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ilywang/Beratan_Lab/yield_slip/"/>
    </mc:Choice>
  </mc:AlternateContent>
  <xr:revisionPtr revIDLastSave="0" documentId="8_{920C935D-43E2-954D-BC73-BF127F519FEB}" xr6:coauthVersionLast="47" xr6:coauthVersionMax="47" xr10:uidLastSave="{00000000-0000-0000-0000-000000000000}"/>
  <bookViews>
    <workbookView xWindow="1100" yWindow="820" windowWidth="28040" windowHeight="17440" activeTab="1" xr2:uid="{921A23B0-10F8-4E46-9D24-DB3AA3647AD1}"/>
  </bookViews>
  <sheets>
    <sheet name="Nfn1_varybump_metrics_2025063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G7" i="2"/>
  <c r="H5" i="2"/>
  <c r="G5" i="2"/>
</calcChain>
</file>

<file path=xl/sharedStrings.xml><?xml version="1.0" encoding="utf-8"?>
<sst xmlns="http://schemas.openxmlformats.org/spreadsheetml/2006/main" count="34213" uniqueCount="34198">
  <si>
    <t>pH1</t>
  </si>
  <si>
    <t>NADPH_flux</t>
  </si>
  <si>
    <t>NAD_flux</t>
  </si>
  <si>
    <t>Fd_flux</t>
  </si>
  <si>
    <t>F_slip</t>
  </si>
  <si>
    <t>F_yield</t>
  </si>
  <si>
    <t>F_sc</t>
  </si>
  <si>
    <t>D_to_H1_flux</t>
  </si>
  <si>
    <t>L1_to_D_flux</t>
  </si>
  <si>
    <t>0.7028142683854551</t>
  </si>
  <si>
    <t>9.119068856502672e-07</t>
  </si>
  <si>
    <t>0.7021637049842584</t>
  </si>
  <si>
    <t>9.12903143182413e-07</t>
  </si>
  <si>
    <t>0.7015143810257579</t>
  </si>
  <si>
    <t>9.13171307232542e-07</t>
  </si>
  <si>
    <t>0.7008640714814387</t>
  </si>
  <si>
    <t>9.12463004071898e-07</t>
  </si>
  <si>
    <t>0.7002155949042201</t>
  </si>
  <si>
    <t>9.128731499732976e-07</t>
  </si>
  <si>
    <t>0.6995682926974331</t>
  </si>
  <si>
    <t>9.135098274671454e-07</t>
  </si>
  <si>
    <t>0.6989216473490214</t>
  </si>
  <si>
    <t>9.136933846204008e-07</t>
  </si>
  <si>
    <t>0.6982725974055908</t>
  </si>
  <si>
    <t>9.131770156263692e-07</t>
  </si>
  <si>
    <t>0.6976283468734189</t>
  </si>
  <si>
    <t>9.12851531894741e-07</t>
  </si>
  <si>
    <t>0.6969831247190769</t>
  </si>
  <si>
    <t>9.133442450521516e-07</t>
  </si>
  <si>
    <t>0.6963389106443991</t>
  </si>
  <si>
    <t>9.140109900854404e-07</t>
  </si>
  <si>
    <t>0.6956925101481484</t>
  </si>
  <si>
    <t>9.136615292556464e-07</t>
  </si>
  <si>
    <t>0.6950500438129457</t>
  </si>
  <si>
    <t>9.137745793656912e-07</t>
  </si>
  <si>
    <t>0.6944067345998617</t>
  </si>
  <si>
    <t>9.145869878604432e-07</t>
  </si>
  <si>
    <t>9.140435142583842e-07</t>
  </si>
  <si>
    <t>0.6931221933164274</t>
  </si>
  <si>
    <t>9.139217103420658e-07</t>
  </si>
  <si>
    <t>0.6924810146542141</t>
  </si>
  <si>
    <t>9.150285227813188e-07</t>
  </si>
  <si>
    <t>0.6918411472640673</t>
  </si>
  <si>
    <t>9.15413226251652e-07</t>
  </si>
  <si>
    <t>0.6912007917012795</t>
  </si>
  <si>
    <t>9.136381932131023e-07</t>
  </si>
  <si>
    <t>0.6905615518421816</t>
  </si>
  <si>
    <t>9.146259276984238e-07</t>
  </si>
  <si>
    <t>0.6899232356371416</t>
  </si>
  <si>
    <t>9.152786047310964e-07</t>
  </si>
  <si>
    <t>0.6892852493855397</t>
  </si>
  <si>
    <t>9.162349019579952e-07</t>
  </si>
  <si>
    <t>0.6886465218075557</t>
  </si>
  <si>
    <t>9.151907579100516e-07</t>
  </si>
  <si>
    <t>9.155626388884288e-07</t>
  </si>
  <si>
    <t>9.16237387428619e-07</t>
  </si>
  <si>
    <t>0.6867376864188511</t>
  </si>
  <si>
    <t>9.151895531329696e-07</t>
  </si>
  <si>
    <t>0.6861031691845224</t>
  </si>
  <si>
    <t>9.16014500659194e-07</t>
  </si>
  <si>
    <t>0.6854694676822776</t>
  </si>
  <si>
    <t>9.162532013972432e-07</t>
  </si>
  <si>
    <t>0.6848340337399562</t>
  </si>
  <si>
    <t>9.159480439509748e-07</t>
  </si>
  <si>
    <t>0.6842015641876747</t>
  </si>
  <si>
    <t>9.161057386871504e-07</t>
  </si>
  <si>
    <t>0.6835689769178626</t>
  </si>
  <si>
    <t>9.171818350492606e-07</t>
  </si>
  <si>
    <t>0.6829376823397415</t>
  </si>
  <si>
    <t>9.17679413561074e-07</t>
  </si>
  <si>
    <t>0.6823061064665159</t>
  </si>
  <si>
    <t>9.15860168965258e-07</t>
  </si>
  <si>
    <t>0.6816761841177982</t>
  </si>
  <si>
    <t>9.163007515007464e-07</t>
  </si>
  <si>
    <t>0.6810457028308862</t>
  </si>
  <si>
    <t>9.17351251841054e-07</t>
  </si>
  <si>
    <t>0.6804160282586195</t>
  </si>
  <si>
    <t>9.157168063179022e-07</t>
  </si>
  <si>
    <t>0.6797870938929523</t>
  </si>
  <si>
    <t>9.165875325481148e-07</t>
  </si>
  <si>
    <t>9.176117781329186e-07</t>
  </si>
  <si>
    <t>0.6785305000022742</t>
  </si>
  <si>
    <t>9.162487543824382e-07</t>
  </si>
  <si>
    <t>0.6779034034781999</t>
  </si>
  <si>
    <t>9.171059693333972e-07</t>
  </si>
  <si>
    <t>0.6772779535288803</t>
  </si>
  <si>
    <t>9.17549842522822e-07</t>
  </si>
  <si>
    <t>9.163007002914112e-07</t>
  </si>
  <si>
    <t>0.6760258888820165</t>
  </si>
  <si>
    <t>9.169640645576256e-07</t>
  </si>
  <si>
    <t>0.6754007190204099</t>
  </si>
  <si>
    <t>9.188193234868842e-07</t>
  </si>
  <si>
    <t>9.177858223585103e-07</t>
  </si>
  <si>
    <t>0.6741529918876008</t>
  </si>
  <si>
    <t>9.182130750493922e-07</t>
  </si>
  <si>
    <t>0.6735307811011412</t>
  </si>
  <si>
    <t>9.18455088267208e-07</t>
  </si>
  <si>
    <t>0.6729064460288037</t>
  </si>
  <si>
    <t>9.180395584930986e-07</t>
  </si>
  <si>
    <t>0.6722853879871327</t>
  </si>
  <si>
    <t>9.188756947285702e-07</t>
  </si>
  <si>
    <t>0.6716629405621121</t>
  </si>
  <si>
    <t>9.179307436157696e-07</t>
  </si>
  <si>
    <t>0.6710431613424344</t>
  </si>
  <si>
    <t>9.183877817044052e-07</t>
  </si>
  <si>
    <t>0.6704236260235653</t>
  </si>
  <si>
    <t>9.193365572890052e-07</t>
  </si>
  <si>
    <t>0.6698029179378131</t>
  </si>
  <si>
    <t>9.185602427186248e-07</t>
  </si>
  <si>
    <t>0.6691845550587497</t>
  </si>
  <si>
    <t>9.195289757800852e-07</t>
  </si>
  <si>
    <t>0.6685671220458621</t>
  </si>
  <si>
    <t>9.198816229314744e-07</t>
  </si>
  <si>
    <t>0.6679484870412785</t>
  </si>
  <si>
    <t>9.18714923874096e-07</t>
  </si>
  <si>
    <t>0.6673327660331425</t>
  </si>
  <si>
    <t>9.19323116498397e-07</t>
  </si>
  <si>
    <t>0.6667160929982139</t>
  </si>
  <si>
    <t>9.202214825861076e-07</t>
  </si>
  <si>
    <t>0.6660988734498139</t>
  </si>
  <si>
    <t>9.196238626630498e-07</t>
  </si>
  <si>
    <t>0.6654853438536695</t>
  </si>
  <si>
    <t>9.195371558798304e-07</t>
  </si>
  <si>
    <t>0.6648693542637066</t>
  </si>
  <si>
    <t>9.187667405868004e-07</t>
  </si>
  <si>
    <t>9.197477714004868e-07</t>
  </si>
  <si>
    <t>0.6636433533323767</t>
  </si>
  <si>
    <t>9.19926320511015e-07</t>
  </si>
  <si>
    <t>0.6630280131379468</t>
  </si>
  <si>
    <t>9.200444593941042e-07</t>
  </si>
  <si>
    <t>0.6624177892108407</t>
  </si>
  <si>
    <t>9.197426088846186e-07</t>
  </si>
  <si>
    <t>0.6618041323664013</t>
  </si>
  <si>
    <t>9.195197073513144e-07</t>
  </si>
  <si>
    <t>0.6611933710268786</t>
  </si>
  <si>
    <t>9.203611097386128e-07</t>
  </si>
  <si>
    <t>0.6605835485608086</t>
  </si>
  <si>
    <t>9.211891227933268e-07</t>
  </si>
  <si>
    <t>0.6599734899047408</t>
  </si>
  <si>
    <t>9.19424650818384e-07</t>
  </si>
  <si>
    <t>0.6593638459135096</t>
  </si>
  <si>
    <t>9.205765169635746e-07</t>
  </si>
  <si>
    <t>0.6587537397458718</t>
  </si>
  <si>
    <t>9.203696138821556e-07</t>
  </si>
  <si>
    <t>0.6581470259295557</t>
  </si>
  <si>
    <t>9.2020581901004e-07</t>
  </si>
  <si>
    <t>0.6575396810514825</t>
  </si>
  <si>
    <t>9.210782013985362e-07</t>
  </si>
  <si>
    <t>0.6569307543570758</t>
  </si>
  <si>
    <t>9.210795570608634e-07</t>
  </si>
  <si>
    <t>0.6563252687178259</t>
  </si>
  <si>
    <t>9.213726756575324e-07</t>
  </si>
  <si>
    <t>0.6557194121461386</t>
  </si>
  <si>
    <t>9.195771439916648e-07</t>
  </si>
  <si>
    <t>0.6551137294318297</t>
  </si>
  <si>
    <t>9.214652022714802e-07</t>
  </si>
  <si>
    <t>0.6545098930978964</t>
  </si>
  <si>
    <t>9.21902847887652e-07</t>
  </si>
  <si>
    <t>9.215995106662084e-07</t>
  </si>
  <si>
    <t>0.6533022601098822</t>
  </si>
  <si>
    <t>9.215579787694714e-07</t>
  </si>
  <si>
    <t>0.6526976191233136</t>
  </si>
  <si>
    <t>9.21041148704019e-07</t>
  </si>
  <si>
    <t>0.6520954081040681</t>
  </si>
  <si>
    <t>9.22002730848197e-07</t>
  </si>
  <si>
    <t>9.216471069084768e-07</t>
  </si>
  <si>
    <t>0.6508929411221311</t>
  </si>
  <si>
    <t>9.21253733434654e-07</t>
  </si>
  <si>
    <t>0.6502902992739963</t>
  </si>
  <si>
    <t>9.210001055715576e-07</t>
  </si>
  <si>
    <t>0.6496915569429279</t>
  </si>
  <si>
    <t>9.215299289766228e-07</t>
  </si>
  <si>
    <t>9.224363755144068e-07</t>
  </si>
  <si>
    <t>0.6484914924862535</t>
  </si>
  <si>
    <t>9.222424104268172e-07</t>
  </si>
  <si>
    <t>9.230676649180254e-07</t>
  </si>
  <si>
    <t>0.6472953374065252</t>
  </si>
  <si>
    <t>9.220977125388412e-07</t>
  </si>
  <si>
    <t>0.6466984867613877</t>
  </si>
  <si>
    <t>9.229820927507534e-07</t>
  </si>
  <si>
    <t>0.6461009684626318</t>
  </si>
  <si>
    <t>9.218641936155402e-07</t>
  </si>
  <si>
    <t>0.6455064006677467</t>
  </si>
  <si>
    <t>9.222198449399844e-07</t>
  </si>
  <si>
    <t>0.6449097852067733</t>
  </si>
  <si>
    <t>9.214030460137732e-07</t>
  </si>
  <si>
    <t>0.6443149270511171</t>
  </si>
  <si>
    <t>9.223333044948596e-07</t>
  </si>
  <si>
    <t>0.6437209144030857</t>
  </si>
  <si>
    <t>9.237825835656904e-07</t>
  </si>
  <si>
    <t>0.6431274008776505</t>
  </si>
  <si>
    <t>9.219075288513848e-07</t>
  </si>
  <si>
    <t>0.6425347594697867</t>
  </si>
  <si>
    <t>9.22714471553686e-07</t>
  </si>
  <si>
    <t>0.6419397664524396</t>
  </si>
  <si>
    <t>9.226956705580136e-07</t>
  </si>
  <si>
    <t>0.6413485808277737</t>
  </si>
  <si>
    <t>9.235940926712212e-07</t>
  </si>
  <si>
    <t>0.6407559165299688</t>
  </si>
  <si>
    <t>9.227438690818532e-07</t>
  </si>
  <si>
    <t>0.6401651607366908</t>
  </si>
  <si>
    <t>9.237295000656384e-07</t>
  </si>
  <si>
    <t>0.6395741559078969</t>
  </si>
  <si>
    <t>9.23136978975747e-07</t>
  </si>
  <si>
    <t>9.237914332742e-07</t>
  </si>
  <si>
    <t>9.236491245636756e-07</t>
  </si>
  <si>
    <t>0.6378064803661871</t>
  </si>
  <si>
    <t>9.236696977266406e-07</t>
  </si>
  <si>
    <t>0.6372175972324321</t>
  </si>
  <si>
    <t>9.231799613334104e-07</t>
  </si>
  <si>
    <t>0.6366304126687963</t>
  </si>
  <si>
    <t>9.23978157818826e-07</t>
  </si>
  <si>
    <t>0.6360410511125352</t>
  </si>
  <si>
    <t>9.241983114180072e-07</t>
  </si>
  <si>
    <t>0.6354566150046448</t>
  </si>
  <si>
    <t>9.239585552815408e-07</t>
  </si>
  <si>
    <t>0.6348695689705006</t>
  </si>
  <si>
    <t>9.23036625392014e-07</t>
  </si>
  <si>
    <t>0.6342849422626594</t>
  </si>
  <si>
    <t>9.236931472135133e-07</t>
  </si>
  <si>
    <t>0.6336987340246927</t>
  </si>
  <si>
    <t>9.234702558347112e-07</t>
  </si>
  <si>
    <t>0.6331145975638627</t>
  </si>
  <si>
    <t>9.249565256662026e-07</t>
  </si>
  <si>
    <t>0.6325306215827954</t>
  </si>
  <si>
    <t>9.23655281141148e-07</t>
  </si>
  <si>
    <t>0.6319469480648844</t>
  </si>
  <si>
    <t>9.253043757983918e-07</t>
  </si>
  <si>
    <t>0.6313650277939296</t>
  </si>
  <si>
    <t>9.23269254243824e-07</t>
  </si>
  <si>
    <t>0.6307838996983948</t>
  </si>
  <si>
    <t>9.24282348949444e-07</t>
  </si>
  <si>
    <t>0.6302004112896282</t>
  </si>
  <si>
    <t>9.241352458181728e-07</t>
  </si>
  <si>
    <t>0.6296197007100938</t>
  </si>
  <si>
    <t>9.254490418148896e-07</t>
  </si>
  <si>
    <t>0.6290398471925776</t>
  </si>
  <si>
    <t>9.234624547176454e-07</t>
  </si>
  <si>
    <t>0.6284608062213015</t>
  </si>
  <si>
    <t>9.245558818251286e-07</t>
  </si>
  <si>
    <t>0.6278792808987804</t>
  </si>
  <si>
    <t>9.248032372175094e-07</t>
  </si>
  <si>
    <t>0.6273007788163208</t>
  </si>
  <si>
    <t>9.258531339246796e-07</t>
  </si>
  <si>
    <t>0.6267217927762438</t>
  </si>
  <si>
    <t>9.250508130835946e-07</t>
  </si>
  <si>
    <t>0.6261463765277032</t>
  </si>
  <si>
    <t>9.251853326545056e-07</t>
  </si>
  <si>
    <t>0.6255682876792928</t>
  </si>
  <si>
    <t>9.24234185044749e-07</t>
  </si>
  <si>
    <t>0.6249922675741163</t>
  </si>
  <si>
    <t>9.254276323056332e-07</t>
  </si>
  <si>
    <t>0.6244140432677425</t>
  </si>
  <si>
    <t>9.257150393246884e-07</t>
  </si>
  <si>
    <t>0.6238408666272771</t>
  </si>
  <si>
    <t>9.253958942586282e-07</t>
  </si>
  <si>
    <t>0.6232643327408769</t>
  </si>
  <si>
    <t>9.253788615911969e-07</t>
  </si>
  <si>
    <t>0.6226883900318639</t>
  </si>
  <si>
    <t>9.252265680421414e-07</t>
  </si>
  <si>
    <t>0.6221153161226526</t>
  </si>
  <si>
    <t>9.259917848784078e-07</t>
  </si>
  <si>
    <t>0.6215417712877295</t>
  </si>
  <si>
    <t>9.248116511099764e-07</t>
  </si>
  <si>
    <t>0.6209705364103798</t>
  </si>
  <si>
    <t>9.253233956513588e-07</t>
  </si>
  <si>
    <t>0.6203973730268612</t>
  </si>
  <si>
    <t>9.247443674354404e-07</t>
  </si>
  <si>
    <t>0.6198249152505609</t>
  </si>
  <si>
    <t>9.268392954555064e-07</t>
  </si>
  <si>
    <t>0.6192535385156746</t>
  </si>
  <si>
    <t>9.256856457964684e-07</t>
  </si>
  <si>
    <t>0.6186839501583297</t>
  </si>
  <si>
    <t>9.267940820511698e-07</t>
  </si>
  <si>
    <t>0.6181131389448784</t>
  </si>
  <si>
    <t>9.259810549664672e-07</t>
  </si>
  <si>
    <t>0.6175426505244377</t>
  </si>
  <si>
    <t>9.2527810938579e-07</t>
  </si>
  <si>
    <t>0.6169757935506311</t>
  </si>
  <si>
    <t>9.251146311806416e-07</t>
  </si>
  <si>
    <t>0.6164063293164727</t>
  </si>
  <si>
    <t>9.246930929838776e-07</t>
  </si>
  <si>
    <t>0.6158382670761295</t>
  </si>
  <si>
    <t>9.266358372514188e-07</t>
  </si>
  <si>
    <t>0.6152696515687555</t>
  </si>
  <si>
    <t>9.2625919700587e-07</t>
  </si>
  <si>
    <t>0.6147046800917609</t>
  </si>
  <si>
    <t>9.264676967239304e-07</t>
  </si>
  <si>
    <t>0.6141365035091978</t>
  </si>
  <si>
    <t>9.267017236367692e-07</t>
  </si>
  <si>
    <t>0.6135729817129566</t>
  </si>
  <si>
    <t>9.26496314509318e-07</t>
  </si>
  <si>
    <t>0.6130059874003327</t>
  </si>
  <si>
    <t>9.268709215728132e-07</t>
  </si>
  <si>
    <t>9.268569030089968e-07</t>
  </si>
  <si>
    <t>0.6118777454472162</t>
  </si>
  <si>
    <t>9.26626033345712e-07</t>
  </si>
  <si>
    <t>0.6113134235571945</t>
  </si>
  <si>
    <t>9.260491481735114e-07</t>
  </si>
  <si>
    <t>0.6107507736396732</t>
  </si>
  <si>
    <t>9.272736987447254e-07</t>
  </si>
  <si>
    <t>0.6101878730939588</t>
  </si>
  <si>
    <t>9.264949617262792e-07</t>
  </si>
  <si>
    <t>0.6096250416616946</t>
  </si>
  <si>
    <t>9.260068325780936e-07</t>
  </si>
  <si>
    <t>0.6090651048541977</t>
  </si>
  <si>
    <t>9.266430308110774e-07</t>
  </si>
  <si>
    <t>0.6085024098795723</t>
  </si>
  <si>
    <t>9.264474163075052e-07</t>
  </si>
  <si>
    <t>0.6079429353202802</t>
  </si>
  <si>
    <t>9.274057846220902e-07</t>
  </si>
  <si>
    <t>0.6073829110147005</t>
  </si>
  <si>
    <t>9.265081164009758e-07</t>
  </si>
  <si>
    <t>0.6068216260297288</t>
  </si>
  <si>
    <t>9.268484243236324e-07</t>
  </si>
  <si>
    <t>0.6062634551381202</t>
  </si>
  <si>
    <t>9.279524311360066e-07</t>
  </si>
  <si>
    <t>0.6057062632921189</t>
  </si>
  <si>
    <t>9.259014979723368e-07</t>
  </si>
  <si>
    <t>0.6051483710993736</t>
  </si>
  <si>
    <t>9.278307457908838e-07</t>
  </si>
  <si>
    <t>0.6045900962383611</t>
  </si>
  <si>
    <t>9.273092907279164e-07</t>
  </si>
  <si>
    <t>0.6040338061808381</t>
  </si>
  <si>
    <t>9.260666039437662e-07</t>
  </si>
  <si>
    <t>0.6034786055270475</t>
  </si>
  <si>
    <t>9.269969114289206e-07</t>
  </si>
  <si>
    <t>0.6029218523878861</t>
  </si>
  <si>
    <t>9.268485615093324e-07</t>
  </si>
  <si>
    <t>0.6023663846612605</t>
  </si>
  <si>
    <t>9.288955001188572e-07</t>
  </si>
  <si>
    <t>0.6018116970220554</t>
  </si>
  <si>
    <t>9.275580245749664e-07</t>
  </si>
  <si>
    <t>0.6012566670073533</t>
  </si>
  <si>
    <t>9.27033209094098e-07</t>
  </si>
  <si>
    <t>0.6007041006007864</t>
  </si>
  <si>
    <t>9.283173134102228e-07</t>
  </si>
  <si>
    <t>0.6001516531547103</t>
  </si>
  <si>
    <t>9.2678345400764e-07</t>
  </si>
  <si>
    <t>0.5995987213747134</t>
  </si>
  <si>
    <t>9.289095019200948e-07</t>
  </si>
  <si>
    <t>9.28387849628094e-07</t>
  </si>
  <si>
    <t>0.5984937057049315</t>
  </si>
  <si>
    <t>9.276337310656034e-07</t>
  </si>
  <si>
    <t>0.5979446181558384</t>
  </si>
  <si>
    <t>9.281742580331084e-07</t>
  </si>
  <si>
    <t>0.5973927381360976</t>
  </si>
  <si>
    <t>9.284735967258302e-07</t>
  </si>
  <si>
    <t>0.5968415751143136</t>
  </si>
  <si>
    <t>9.279887830375844e-07</t>
  </si>
  <si>
    <t>0.5962928951649614</t>
  </si>
  <si>
    <t>9.29187842557363e-07</t>
  </si>
  <si>
    <t>0.5957444772087718</t>
  </si>
  <si>
    <t>9.277200261978848e-07</t>
  </si>
  <si>
    <t>0.5951954058666781</t>
  </si>
  <si>
    <t>9.272034093226832e-07</t>
  </si>
  <si>
    <t>0.5946485241298861</t>
  </si>
  <si>
    <t>9.284370495309536e-07</t>
  </si>
  <si>
    <t>0.5940998376065052</t>
  </si>
  <si>
    <t>9.283366799245828e-07</t>
  </si>
  <si>
    <t>0.5935548668822535</t>
  </si>
  <si>
    <t>9.290740561926468e-07</t>
  </si>
  <si>
    <t>0.5930085975659805</t>
  </si>
  <si>
    <t>9.27980192609194e-07</t>
  </si>
  <si>
    <t>0.5924608972191886</t>
  </si>
  <si>
    <t>9.284815192498494e-07</t>
  </si>
  <si>
    <t>0.5919180503030566</t>
  </si>
  <si>
    <t>9.284353039583002e-07</t>
  </si>
  <si>
    <t>0.5913722402493305</t>
  </si>
  <si>
    <t>9.281127986209232e-07</t>
  </si>
  <si>
    <t>0.5908259187103179</t>
  </si>
  <si>
    <t>9.286015855686616e-07</t>
  </si>
  <si>
    <t>9.29366827343421e-07</t>
  </si>
  <si>
    <t>9.28492671508572e-07</t>
  </si>
  <si>
    <t>0.5891966357222405</t>
  </si>
  <si>
    <t>9.285760213933188e-07</t>
  </si>
  <si>
    <t>0.5886562634741108</t>
  </si>
  <si>
    <t>9.290701922536114e-07</t>
  </si>
  <si>
    <t>0.5881142187956112</t>
  </si>
  <si>
    <t>9.28255551254205e-07</t>
  </si>
  <si>
    <t>0.5875722096111179</t>
  </si>
  <si>
    <t>9.27916749102588e-07</t>
  </si>
  <si>
    <t>0.5870330921298389</t>
  </si>
  <si>
    <t>9.28717534488398e-07</t>
  </si>
  <si>
    <t>0.5864916120058334</t>
  </si>
  <si>
    <t>9.286903993704063e-07</t>
  </si>
  <si>
    <t>0.5859512865379382</t>
  </si>
  <si>
    <t>9.282838868554588e-07</t>
  </si>
  <si>
    <t>0.5854138698561757</t>
  </si>
  <si>
    <t>9.292547150553536e-07</t>
  </si>
  <si>
    <t>0.5848737560990774</t>
  </si>
  <si>
    <t>9.293171004556116e-07</t>
  </si>
  <si>
    <t>0.5843353779898528</t>
  </si>
  <si>
    <t>9.285388566510068e-07</t>
  </si>
  <si>
    <t>0.5837986089283396</t>
  </si>
  <si>
    <t>9.29849579040762e-07</t>
  </si>
  <si>
    <t>0.5832602591191585</t>
  </si>
  <si>
    <t>9.297618918716856e-07</t>
  </si>
  <si>
    <t>0.5827235136252806</t>
  </si>
  <si>
    <t>9.28951388306571e-07</t>
  </si>
  <si>
    <t>9.29323666524508e-07</t>
  </si>
  <si>
    <t>0.5816531392519355</t>
  </si>
  <si>
    <t>9.289210197698656e-07</t>
  </si>
  <si>
    <t>0.5811169892573717</t>
  </si>
  <si>
    <t>9.289607112710906e-07</t>
  </si>
  <si>
    <t>0.5805824709767748</t>
  </si>
  <si>
    <t>9.284148454502028e-07</t>
  </si>
  <si>
    <t>0.5800483147678668</t>
  </si>
  <si>
    <t>9.304003936065956e-07</t>
  </si>
  <si>
    <t>0.5795148543124452</t>
  </si>
  <si>
    <t>9.293301911389072e-07</t>
  </si>
  <si>
    <t>0.5789810879190485</t>
  </si>
  <si>
    <t>9.289862526430594e-07</t>
  </si>
  <si>
    <t>0.5784501411341519</t>
  </si>
  <si>
    <t>9.298018960180842e-07</t>
  </si>
  <si>
    <t>0.5779177895721015</t>
  </si>
  <si>
    <t>9.291827985625188e-07</t>
  </si>
  <si>
    <t>0.5773849139972919</t>
  </si>
  <si>
    <t>9.291563570696976e-07</t>
  </si>
  <si>
    <t>0.5768562666504355</t>
  </si>
  <si>
    <t>9.294199637588276e-07</t>
  </si>
  <si>
    <t>0.5763245485198233</t>
  </si>
  <si>
    <t>9.292771275381932e-07</t>
  </si>
  <si>
    <t>0.5757925674235733</t>
  </si>
  <si>
    <t>9.299731924624256e-07</t>
  </si>
  <si>
    <t>0.5752636813442756</t>
  </si>
  <si>
    <t>9.288874171453848e-07</t>
  </si>
  <si>
    <t>9.294709903526124e-07</t>
  </si>
  <si>
    <t>0.5742071858414043</t>
  </si>
  <si>
    <t>9.292172709786784e-07</t>
  </si>
  <si>
    <t>0.5736778700574513</t>
  </si>
  <si>
    <t>9.294205039177554e-07</t>
  </si>
  <si>
    <t>0.5731520528002755</t>
  </si>
  <si>
    <t>9.30008517187721e-07</t>
  </si>
  <si>
    <t>0.5726241979635837</t>
  </si>
  <si>
    <t>9.299908966167844e-07</t>
  </si>
  <si>
    <t>0.5720982830581706</t>
  </si>
  <si>
    <t>9.28615219246995e-07</t>
  </si>
  <si>
    <t>0.5715714577875506</t>
  </si>
  <si>
    <t>9.284658017501192e-07</t>
  </si>
  <si>
    <t>0.5710470159932866</t>
  </si>
  <si>
    <t>9.29509674250142e-07</t>
  </si>
  <si>
    <t>0.5705201862255833</t>
  </si>
  <si>
    <t>9.301113704278872e-07</t>
  </si>
  <si>
    <t>0.5699952978145465</t>
  </si>
  <si>
    <t>9.294842511735748e-07</t>
  </si>
  <si>
    <t>0.5694719815024932</t>
  </si>
  <si>
    <t>9.281178726398462e-07</t>
  </si>
  <si>
    <t>0.5689489877945203</t>
  </si>
  <si>
    <t>9.300398263900764e-07</t>
  </si>
  <si>
    <t>0.5684258169952727</t>
  </si>
  <si>
    <t>9.29351576149938e-07</t>
  </si>
  <si>
    <t>0.5679019563282333</t>
  </si>
  <si>
    <t>9.295023558389924e-07</t>
  </si>
  <si>
    <t>9.306811440070892e-07</t>
  </si>
  <si>
    <t>0.5668592291639614</t>
  </si>
  <si>
    <t>9.301822974899896e-07</t>
  </si>
  <si>
    <t>0.5663378544815418</t>
  </si>
  <si>
    <t>9.295049227865692e-07</t>
  </si>
  <si>
    <t>9.292847347652972e-07</t>
  </si>
  <si>
    <t>0.5652974377559982</t>
  </si>
  <si>
    <t>9.303906586569868e-07</t>
  </si>
  <si>
    <t>0.5647772987974148</t>
  </si>
  <si>
    <t>9.300400979859732e-07</t>
  </si>
  <si>
    <t>0.5642581391134112</t>
  </si>
  <si>
    <t>9.293097486936444e-07</t>
  </si>
  <si>
    <t>0.5637386027166157</t>
  </si>
  <si>
    <t>9.290881286484124e-07</t>
  </si>
  <si>
    <t>0.5632212889838675</t>
  </si>
  <si>
    <t>9.308531534837383e-07</t>
  </si>
  <si>
    <t>0.5627033927587284</t>
  </si>
  <si>
    <t>9.30118045663176e-07</t>
  </si>
  <si>
    <t>0.5621856502936123</t>
  </si>
  <si>
    <t>9.2972809962797e-07</t>
  </si>
  <si>
    <t>0.5616672645487356</t>
  </si>
  <si>
    <t>9.303562995406048e-07</t>
  </si>
  <si>
    <t>0.5611535499712977</t>
  </si>
  <si>
    <t>9.305754227269432e-07</t>
  </si>
  <si>
    <t>0.5606375926004773</t>
  </si>
  <si>
    <t>9.303734852431728e-07</t>
  </si>
  <si>
    <t>0.5601209817399564</t>
  </si>
  <si>
    <t>9.307276475829004e-07</t>
  </si>
  <si>
    <t>0.5596054325942204</t>
  </si>
  <si>
    <t>9.306332368665952e-07</t>
  </si>
  <si>
    <t>0.5590906655738742</t>
  </si>
  <si>
    <t>9.299992317913216e-07</t>
  </si>
  <si>
    <t>0.5585799759582664</t>
  </si>
  <si>
    <t>9.30097358278699e-07</t>
  </si>
  <si>
    <t>0.5580643770579078</t>
  </si>
  <si>
    <t>9.30904816652192e-07</t>
  </si>
  <si>
    <t>0.5575529679407011</t>
  </si>
  <si>
    <t>9.292769428814328e-07</t>
  </si>
  <si>
    <t>0.5570400851308118</t>
  </si>
  <si>
    <t>9.28858895981032e-07</t>
  </si>
  <si>
    <t>0.5565291049893197</t>
  </si>
  <si>
    <t>9.303187282767964e-07</t>
  </si>
  <si>
    <t>0.5560160157444126</t>
  </si>
  <si>
    <t>9.310181356244532e-07</t>
  </si>
  <si>
    <t>0.5555068734848914</t>
  </si>
  <si>
    <t>9.29032275886056e-07</t>
  </si>
  <si>
    <t>0.5549934629083433</t>
  </si>
  <si>
    <t>9.304693765145502e-07</t>
  </si>
  <si>
    <t>0.5544856106276008</t>
  </si>
  <si>
    <t>9.313217441803656e-07</t>
  </si>
  <si>
    <t>0.5539763803613246</t>
  </si>
  <si>
    <t>9.304375644924852e-07</t>
  </si>
  <si>
    <t>0.5534657171656925</t>
  </si>
  <si>
    <t>9.30993789360489e-07</t>
  </si>
  <si>
    <t>9.29397357376106e-07</t>
  </si>
  <si>
    <t>0.5524496830784024</t>
  </si>
  <si>
    <t>9.290793159825918e-07</t>
  </si>
  <si>
    <t>0.5519428234334032</t>
  </si>
  <si>
    <t>9.311016642943824e-07</t>
  </si>
  <si>
    <t>0.5514341017254979</t>
  </si>
  <si>
    <t>9.316027348054746e-07</t>
  </si>
  <si>
    <t>0.5509286737312712</t>
  </si>
  <si>
    <t>9.300553951011102e-07</t>
  </si>
  <si>
    <t>0.5504210008821645</t>
  </si>
  <si>
    <t>9.304663130111876e-07</t>
  </si>
  <si>
    <t>0.5499153102456802</t>
  </si>
  <si>
    <t>9.297288606770984e-07</t>
  </si>
  <si>
    <t>0.5494123380672404</t>
  </si>
  <si>
    <t>9.305307643559208e-07</t>
  </si>
  <si>
    <t>0.5489063327127348</t>
  </si>
  <si>
    <t>9.308990216096864e-07</t>
  </si>
  <si>
    <t>0.5484022561142191</t>
  </si>
  <si>
    <t>9.300937097807184e-07</t>
  </si>
  <si>
    <t>0.5478977979975709</t>
  </si>
  <si>
    <t>9.299929039721124e-07</t>
  </si>
  <si>
    <t>0.5473938511846964</t>
  </si>
  <si>
    <t>9.299567818743408e-07</t>
  </si>
  <si>
    <t>0.5468921831212806</t>
  </si>
  <si>
    <t>9.314771719079386e-07</t>
  </si>
  <si>
    <t>0.5463895448056647</t>
  </si>
  <si>
    <t>9.310741191032382e-07</t>
  </si>
  <si>
    <t>0.5458868839929386</t>
  </si>
  <si>
    <t>9.310483846552996e-07</t>
  </si>
  <si>
    <t>0.5453852114224043</t>
  </si>
  <si>
    <t>9.306348867866233e-07</t>
  </si>
  <si>
    <t>0.5448838287629751</t>
  </si>
  <si>
    <t>9.303958855779338e-07</t>
  </si>
  <si>
    <t>0.5443830728253806</t>
  </si>
  <si>
    <t>9.300507833710314e-07</t>
  </si>
  <si>
    <t>0.5438843309032657</t>
  </si>
  <si>
    <t>9.31443118770025e-07</t>
  </si>
  <si>
    <t>0.5433853928324505</t>
  </si>
  <si>
    <t>9.304073771981434e-07</t>
  </si>
  <si>
    <t>0.5428853744178918</t>
  </si>
  <si>
    <t>9.305653641508736e-07</t>
  </si>
  <si>
    <t>0.5423859554529258</t>
  </si>
  <si>
    <t>9.306307574460904e-07</t>
  </si>
  <si>
    <t>0.5418875768085831</t>
  </si>
  <si>
    <t>9.303618847239624e-07</t>
  </si>
  <si>
    <t>0.5413920332752945</t>
  </si>
  <si>
    <t>9.312069382182924e-07</t>
  </si>
  <si>
    <t>9.307906665367796e-07</t>
  </si>
  <si>
    <t>0.5403981735792629</t>
  </si>
  <si>
    <t>9.299355515301164e-07</t>
  </si>
  <si>
    <t>0.5399006979731245</t>
  </si>
  <si>
    <t>9.304795541558592e-07</t>
  </si>
  <si>
    <t>0.5394048770471324</t>
  </si>
  <si>
    <t>9.299107462612208e-07</t>
  </si>
  <si>
    <t>0.5389084309481778</t>
  </si>
  <si>
    <t>9.301446537330356e-07</t>
  </si>
  <si>
    <t>9.317844766814448e-07</t>
  </si>
  <si>
    <t>0.5379207582453773</t>
  </si>
  <si>
    <t>9.308609340765318e-07</t>
  </si>
  <si>
    <t>0.5374257036790625</t>
  </si>
  <si>
    <t>9.312162657280584e-07</t>
  </si>
  <si>
    <t>0.5369318873777045</t>
  </si>
  <si>
    <t>9.311395055563804e-07</t>
  </si>
  <si>
    <t>0.5364391417499976</t>
  </si>
  <si>
    <t>9.304506012403276e-07</t>
  </si>
  <si>
    <t>0.5359457629668785</t>
  </si>
  <si>
    <t>9.305787709479492e-07</t>
  </si>
  <si>
    <t>9.29442790469537e-07</t>
  </si>
  <si>
    <t>0.5349647625755525</t>
  </si>
  <si>
    <t>9.306499541348712e-07</t>
  </si>
  <si>
    <t>0.5344729263498348</t>
  </si>
  <si>
    <t>9.30595038653231e-07</t>
  </si>
  <si>
    <t>0.5339815760754694</t>
  </si>
  <si>
    <t>9.305536369171334e-07</t>
  </si>
  <si>
    <t>0.5334912500562627</t>
  </si>
  <si>
    <t>9.3014407725694e-07</t>
  </si>
  <si>
    <t>0.5330011863149402</t>
  </si>
  <si>
    <t>9.29936177138487e-07</t>
  </si>
  <si>
    <t>0.5325114018343002</t>
  </si>
  <si>
    <t>9.297617342551444e-07</t>
  </si>
  <si>
    <t>0.5320215433391559</t>
  </si>
  <si>
    <t>9.300141558745854e-07</t>
  </si>
  <si>
    <t>0.5315354941598008</t>
  </si>
  <si>
    <t>9.307594332799944e-07</t>
  </si>
  <si>
    <t>0.5310471095614936</t>
  </si>
  <si>
    <t>9.306512291013316e-07</t>
  </si>
  <si>
    <t>0.5305601818346739</t>
  </si>
  <si>
    <t>9.298617397627088e-07</t>
  </si>
  <si>
    <t>0.5300714987650041</t>
  </si>
  <si>
    <t>9.30581692499703e-07</t>
  </si>
  <si>
    <t>0.5295858871905372</t>
  </si>
  <si>
    <t>9.29375488542268e-07</t>
  </si>
  <si>
    <t>0.5290983794084212</t>
  </si>
  <si>
    <t>9.301376154741168e-07</t>
  </si>
  <si>
    <t>0.5286128384678146</t>
  </si>
  <si>
    <t>9.2955319042022e-07</t>
  </si>
  <si>
    <t>0.5281286319880414</t>
  </si>
  <si>
    <t>9.312483836332092e-07</t>
  </si>
  <si>
    <t>0.5276441087572438</t>
  </si>
  <si>
    <t>9.306725446585882e-07</t>
  </si>
  <si>
    <t>0.5271578227882227</t>
  </si>
  <si>
    <t>9.317540083154692e-07</t>
  </si>
  <si>
    <t>0.5266756469447038</t>
  </si>
  <si>
    <t>9.301206733666236e-07</t>
  </si>
  <si>
    <t>0.5261908674008423</t>
  </si>
  <si>
    <t>9.304714730421188e-07</t>
  </si>
  <si>
    <t>0.5257076486968402</t>
  </si>
  <si>
    <t>9.301384754338168e-07</t>
  </si>
  <si>
    <t>0.5252247626491164</t>
  </si>
  <si>
    <t>9.300276854910046e-07</t>
  </si>
  <si>
    <t>0.5247420223027018</t>
  </si>
  <si>
    <t>9.302741794827808e-07</t>
  </si>
  <si>
    <t>0.5242623459058526</t>
  </si>
  <si>
    <t>9.314635640951996e-07</t>
  </si>
  <si>
    <t>0.5237811272850282</t>
  </si>
  <si>
    <t>9.311374347857962e-07</t>
  </si>
  <si>
    <t>0.5232999053982735</t>
  </si>
  <si>
    <t>9.310284807230104e-07</t>
  </si>
  <si>
    <t>0.5228190763861552</t>
  </si>
  <si>
    <t>9.311526965181852e-07</t>
  </si>
  <si>
    <t>0.5223388946118787</t>
  </si>
  <si>
    <t>9.31033614364786e-07</t>
  </si>
  <si>
    <t>0.5218596472887612</t>
  </si>
  <si>
    <t>9.305522089394158e-07</t>
  </si>
  <si>
    <t>0.5213814427374004</t>
  </si>
  <si>
    <t>9.298071657457994e-07</t>
  </si>
  <si>
    <t>0.5209018990499386</t>
  </si>
  <si>
    <t>9.302240710948556e-07</t>
  </si>
  <si>
    <t>0.5204232351245921</t>
  </si>
  <si>
    <t>9.30348272071155e-07</t>
  </si>
  <si>
    <t>0.5199451772770998</t>
  </si>
  <si>
    <t>9.3039236123376e-07</t>
  </si>
  <si>
    <t>0.5194705446877567</t>
  </si>
  <si>
    <t>9.311889904152178e-07</t>
  </si>
  <si>
    <t>0.5189935096998509</t>
  </si>
  <si>
    <t>9.3099357734882e-07</t>
  </si>
  <si>
    <t>0.5185166961666315</t>
  </si>
  <si>
    <t>9.31075567217924e-07</t>
  </si>
  <si>
    <t>0.5180405001300475</t>
  </si>
  <si>
    <t>9.307672321699464e-07</t>
  </si>
  <si>
    <t>0.5175656488168779</t>
  </si>
  <si>
    <t>9.301235055011612e-07</t>
  </si>
  <si>
    <t>0.5170903820824917</t>
  </si>
  <si>
    <t>9.300696505590354e-07</t>
  </si>
  <si>
    <t>0.5166152894961659</t>
  </si>
  <si>
    <t>9.300629819445088e-07</t>
  </si>
  <si>
    <t>0.5161410077354072</t>
  </si>
  <si>
    <t>9.30014577062491e-07</t>
  </si>
  <si>
    <t>0.5156666952747839</t>
  </si>
  <si>
    <t>9.302262851583964e-07</t>
  </si>
  <si>
    <t>0.5151942545803725</t>
  </si>
  <si>
    <t>9.295021748629358e-07</t>
  </si>
  <si>
    <t>0.5147204586373689</t>
  </si>
  <si>
    <t>9.300657476669742e-07</t>
  </si>
  <si>
    <t>0.5142509573291628</t>
  </si>
  <si>
    <t>9.307499087989644e-07</t>
  </si>
  <si>
    <t>0.5137775491796588</t>
  </si>
  <si>
    <t>9.316164233117492e-07</t>
  </si>
  <si>
    <t>0.5133079108005127</t>
  </si>
  <si>
    <t>9.299860290345628e-07</t>
  </si>
  <si>
    <t>0.5128353767536538</t>
  </si>
  <si>
    <t>9.30974809058892e-07</t>
  </si>
  <si>
    <t>0.5123657672118777</t>
  </si>
  <si>
    <t>9.296574867542404e-07</t>
  </si>
  <si>
    <t>9.295337676990032e-07</t>
  </si>
  <si>
    <t>0.5114256357414249</t>
  </si>
  <si>
    <t>9.296356855184292e-07</t>
  </si>
  <si>
    <t>0.5109555799053457</t>
  </si>
  <si>
    <t>9.300723169181124e-07</t>
  </si>
  <si>
    <t>0.5104859271317158</t>
  </si>
  <si>
    <t>9.303674876266528e-07</t>
  </si>
  <si>
    <t>0.5100181671717979</t>
  </si>
  <si>
    <t>9.297333780189214e-07</t>
  </si>
  <si>
    <t>0.5095489957229515</t>
  </si>
  <si>
    <t>9.305576978531012e-07</t>
  </si>
  <si>
    <t>0.5090832857118857</t>
  </si>
  <si>
    <t>9.289200930626952e-07</t>
  </si>
  <si>
    <t>0.5086162433881358</t>
  </si>
  <si>
    <t>9.289127981101572e-07</t>
  </si>
  <si>
    <t>0.5081492881559946</t>
  </si>
  <si>
    <t>9.287976318613866e-07</t>
  </si>
  <si>
    <t>0.5076834511616265</t>
  </si>
  <si>
    <t>9.316256110478788e-07</t>
  </si>
  <si>
    <t>0.5072191548629806</t>
  </si>
  <si>
    <t>9.298052988867828e-07</t>
  </si>
  <si>
    <t>0.5067535933120004</t>
  </si>
  <si>
    <t>9.299613109395874e-07</t>
  </si>
  <si>
    <t>0.5062884864623048</t>
  </si>
  <si>
    <t>9.300577351541748e-07</t>
  </si>
  <si>
    <t>0.5058232544869212</t>
  </si>
  <si>
    <t>9.304177040474096e-07</t>
  </si>
  <si>
    <t>0.5053599184798528</t>
  </si>
  <si>
    <t>9.297056939149158e-07</t>
  </si>
  <si>
    <t>0.5048961790585459</t>
  </si>
  <si>
    <t>9.296556984887954e-07</t>
  </si>
  <si>
    <t>0.5044335113135395</t>
  </si>
  <si>
    <t>9.293307441976182e-07</t>
  </si>
  <si>
    <t>0.5039707867368104</t>
  </si>
  <si>
    <t>9.29125693320082e-07</t>
  </si>
  <si>
    <t>9.298079397913948e-07</t>
  </si>
  <si>
    <t>9.28713775297604e-07</t>
  </si>
  <si>
    <t>0.5025842904851265</t>
  </si>
  <si>
    <t>9.2913010929529e-07</t>
  </si>
  <si>
    <t>0.5021216221665654</t>
  </si>
  <si>
    <t>9.302440153858388e-07</t>
  </si>
  <si>
    <t>0.5016612673908579</t>
  </si>
  <si>
    <t>9.298621448868038e-07</t>
  </si>
  <si>
    <t>0.5012019254363158</t>
  </si>
  <si>
    <t>9.293012383227426e-07</t>
  </si>
  <si>
    <t>0.5007436376165383</t>
  </si>
  <si>
    <t>9.281015037660876e-07</t>
  </si>
  <si>
    <t>0.5002824680094351</t>
  </si>
  <si>
    <t>9.293676849009356e-07</t>
  </si>
  <si>
    <t>0.4998235945525102</t>
  </si>
  <si>
    <t>9.293450787997812e-07</t>
  </si>
  <si>
    <t>0.4993640730164768</t>
  </si>
  <si>
    <t>9.298500430527832e-07</t>
  </si>
  <si>
    <t>0.4989072273301923</t>
  </si>
  <si>
    <t>9.287424367103112e-07</t>
  </si>
  <si>
    <t>0.4984500815498279</t>
  </si>
  <si>
    <t>9.283079759560188e-07</t>
  </si>
  <si>
    <t>0.4979923862271344</t>
  </si>
  <si>
    <t>9.286640111087676e-07</t>
  </si>
  <si>
    <t>0.4975353661845598</t>
  </si>
  <si>
    <t>9.288367337451726e-07</t>
  </si>
  <si>
    <t>0.4970802338745584</t>
  </si>
  <si>
    <t>9.280063514166006e-07</t>
  </si>
  <si>
    <t>0.4966231664243257</t>
  </si>
  <si>
    <t>9.285974934225246e-07</t>
  </si>
  <si>
    <t>0.4961702813274646</t>
  </si>
  <si>
    <t>9.29943246979456e-07</t>
  </si>
  <si>
    <t>0.4957145983897095</t>
  </si>
  <si>
    <t>9.303695482986524e-07</t>
  </si>
  <si>
    <t>0.4952604905022358</t>
  </si>
  <si>
    <t>9.29594330552184e-07</t>
  </si>
  <si>
    <t>0.4948065019724991</t>
  </si>
  <si>
    <t>9.295008321679648e-07</t>
  </si>
  <si>
    <t>0.4943511552185896</t>
  </si>
  <si>
    <t>9.30495796526616e-07</t>
  </si>
  <si>
    <t>0.4939002024450465</t>
  </si>
  <si>
    <t>9.28825466988114e-07</t>
  </si>
  <si>
    <t>0.4934457419835997</t>
  </si>
  <si>
    <t>9.299414474533788e-07</t>
  </si>
  <si>
    <t>0.4929923922707357</t>
  </si>
  <si>
    <t>9.305212880912857e-07</t>
  </si>
  <si>
    <t>0.4925405966443834</t>
  </si>
  <si>
    <t>9.30321305320762e-07</t>
  </si>
  <si>
    <t>0.4920893073778876</t>
  </si>
  <si>
    <t>9.295726418240864e-07</t>
  </si>
  <si>
    <t>0.4916372897769497</t>
  </si>
  <si>
    <t>9.301733985499736e-07</t>
  </si>
  <si>
    <t>0.4911872242429417</t>
  </si>
  <si>
    <t>9.296897870985516e-07</t>
  </si>
  <si>
    <t>0.4907368856755046</t>
  </si>
  <si>
    <t>9.296230789159268e-07</t>
  </si>
  <si>
    <t>0.4902880456410818</t>
  </si>
  <si>
    <t>9.288658834875528e-07</t>
  </si>
  <si>
    <t>0.4898371482098788</t>
  </si>
  <si>
    <t>9.297119024605564e-07</t>
  </si>
  <si>
    <t>0.4893884636355464</t>
  </si>
  <si>
    <t>9.293837587465864e-07</t>
  </si>
  <si>
    <t>0.4889391794226813</t>
  </si>
  <si>
    <t>9.295248127593218e-07</t>
  </si>
  <si>
    <t>0.4884906816795426</t>
  </si>
  <si>
    <t>9.29823127757785e-07</t>
  </si>
  <si>
    <t>0.4880415523402999</t>
  </si>
  <si>
    <t>9.307301266077795e-07</t>
  </si>
  <si>
    <t>0.4875958135877582</t>
  </si>
  <si>
    <t>9.294375877055904e-07</t>
  </si>
  <si>
    <t>0.4871497108076473</t>
  </si>
  <si>
    <t>9.288491844613576e-07</t>
  </si>
  <si>
    <t>0.4867035527762899</t>
  </si>
  <si>
    <t>9.284765831101092e-07</t>
  </si>
  <si>
    <t>0.4862557829756226</t>
  </si>
  <si>
    <t>9.296301786346618e-07</t>
  </si>
  <si>
    <t>0.4858101248296063</t>
  </si>
  <si>
    <t>9.291453726142462e-07</t>
  </si>
  <si>
    <t>0.4853643360766809</t>
  </si>
  <si>
    <t>9.29512539413408e-07</t>
  </si>
  <si>
    <t>0.4849201472943119</t>
  </si>
  <si>
    <t>9.290696303335264e-07</t>
  </si>
  <si>
    <t>0.4844759966665096</t>
  </si>
  <si>
    <t>9.287802445421276e-07</t>
  </si>
  <si>
    <t>0.4840309792262044</t>
  </si>
  <si>
    <t>9.293916579077292e-07</t>
  </si>
  <si>
    <t>0.4835866844773944</t>
  </si>
  <si>
    <t>9.299389477320832e-07</t>
  </si>
  <si>
    <t>9.272974817467148e-07</t>
  </si>
  <si>
    <t>9.28560325928453e-07</t>
  </si>
  <si>
    <t>0.4822571344271745</t>
  </si>
  <si>
    <t>9.273541541699252e-07</t>
  </si>
  <si>
    <t>0.4818147408130849</t>
  </si>
  <si>
    <t>9.277276144791252e-07</t>
  </si>
  <si>
    <t>0.4813720860869897</t>
  </si>
  <si>
    <t>9.282142976129414e-07</t>
  </si>
  <si>
    <t>0.4809311702298372</t>
  </si>
  <si>
    <t>9.279960548624368e-07</t>
  </si>
  <si>
    <t>0.4804910740317653</t>
  </si>
  <si>
    <t>9.27318374197028e-07</t>
  </si>
  <si>
    <t>0.4800511215265828</t>
  </si>
  <si>
    <t>9.269990557106888e-07</t>
  </si>
  <si>
    <t>0.4796108223668139</t>
  </si>
  <si>
    <t>9.273472049020496e-07</t>
  </si>
  <si>
    <t>0.4791716699933064</t>
  </si>
  <si>
    <t>9.271705891808424e-07</t>
  </si>
  <si>
    <t>0.4787320186243311</t>
  </si>
  <si>
    <t>9.274550687029484e-07</t>
  </si>
  <si>
    <t>0.4782923237949716</t>
  </si>
  <si>
    <t>9.28277301920252e-07</t>
  </si>
  <si>
    <t>0.4778538377241076</t>
  </si>
  <si>
    <t>9.280238591097312e-07</t>
  </si>
  <si>
    <t>0.4774155963391065</t>
  </si>
  <si>
    <t>9.276334496621222e-07</t>
  </si>
  <si>
    <t>9.27797426679796e-07</t>
  </si>
  <si>
    <t>0.4765406195349992</t>
  </si>
  <si>
    <t>9.279697196875106e-07</t>
  </si>
  <si>
    <t>0.4761046683674031</t>
  </si>
  <si>
    <t>9.275541096356572e-07</t>
  </si>
  <si>
    <t>0.4756675518027795</t>
  </si>
  <si>
    <t>9.277546184463298e-07</t>
  </si>
  <si>
    <t>0.4752331853810757</t>
  </si>
  <si>
    <t>9.267564381054564e-07</t>
  </si>
  <si>
    <t>0.4747968649993932</t>
  </si>
  <si>
    <t>9.274180578378728e-07</t>
  </si>
  <si>
    <t>9.272972495859072e-07</t>
  </si>
  <si>
    <t>0.4739267167749595</t>
  </si>
  <si>
    <t>9.278658077821988e-07</t>
  </si>
  <si>
    <t>0.4734916616581353</t>
  </si>
  <si>
    <t>9.282211631452268e-07</t>
  </si>
  <si>
    <t>0.4730582976372626</t>
  </si>
  <si>
    <t>9.279323559919584e-07</t>
  </si>
  <si>
    <t>0.4726249042204027</t>
  </si>
  <si>
    <t>9.27872398110444e-07</t>
  </si>
  <si>
    <t>0.4721914405666373</t>
  </si>
  <si>
    <t>9.28264703846111e-07</t>
  </si>
  <si>
    <t>0.4717576702075359</t>
  </si>
  <si>
    <t>9.260536324336426e-07</t>
  </si>
  <si>
    <t>0.4713259091287957</t>
  </si>
  <si>
    <t>9.255159602415004e-07</t>
  </si>
  <si>
    <t>0.4708947607891007</t>
  </si>
  <si>
    <t>9.25089297494565e-07</t>
  </si>
  <si>
    <t>0.4704617294420953</t>
  </si>
  <si>
    <t>9.263972471957204e-07</t>
  </si>
  <si>
    <t>0.4700304598418185</t>
  </si>
  <si>
    <t>9.267235722846602e-07</t>
  </si>
  <si>
    <t>0.4695998927320139</t>
  </si>
  <si>
    <t>9.267139262936772e-07</t>
  </si>
  <si>
    <t>0.4691702474617246</t>
  </si>
  <si>
    <t>9.26463569232938e-07</t>
  </si>
  <si>
    <t>0.4687411134425398</t>
  </si>
  <si>
    <t>9.257094712416116e-07</t>
  </si>
  <si>
    <t>0.4683110170987868</t>
  </si>
  <si>
    <t>9.262213150369052e-07</t>
  </si>
  <si>
    <t>0.4678814720438093</t>
  </si>
  <si>
    <t>9.267503278062324e-07</t>
  </si>
  <si>
    <t>0.4674521462884751</t>
  </si>
  <si>
    <t>9.273464526938308e-07</t>
  </si>
  <si>
    <t>0.4670239190985696</t>
  </si>
  <si>
    <t>9.271083709230072e-07</t>
  </si>
  <si>
    <t>0.4665963091518859</t>
  </si>
  <si>
    <t>9.269613616844031e-07</t>
  </si>
  <si>
    <t>0.4661680355580526</t>
  </si>
  <si>
    <t>9.278195793261854e-07</t>
  </si>
  <si>
    <t>9.273108794524568e-07</t>
  </si>
  <si>
    <t>0.4653132385692818</t>
  </si>
  <si>
    <t>9.257548953166488e-07</t>
  </si>
  <si>
    <t>0.4648858104585714</t>
  </si>
  <si>
    <t>9.264346873578294e-07</t>
  </si>
  <si>
    <t>0.4644617446911693</t>
  </si>
  <si>
    <t>9.252475209423364e-07</t>
  </si>
  <si>
    <t>0.4640360473804844</t>
  </si>
  <si>
    <t>9.254928947443696e-07</t>
  </si>
  <si>
    <t>0.4636106552610474</t>
  </si>
  <si>
    <t>9.25857180986546e-07</t>
  </si>
  <si>
    <t>0.4631857232851136</t>
  </si>
  <si>
    <t>9.26318590346864e-07</t>
  </si>
  <si>
    <t>0.4627625945191735</t>
  </si>
  <si>
    <t>9.251917783313158e-07</t>
  </si>
  <si>
    <t>9.26023994510532e-07</t>
  </si>
  <si>
    <t>0.4619142042614105</t>
  </si>
  <si>
    <t>9.263589281126252e-07</t>
  </si>
  <si>
    <t>9.273753771361264e-07</t>
  </si>
  <si>
    <t>9.258162077921178e-07</t>
  </si>
  <si>
    <t>0.4606436280887042</t>
  </si>
  <si>
    <t>9.249847434188272e-07</t>
  </si>
  <si>
    <t>0.4602227367373839</t>
  </si>
  <si>
    <t>9.244550618938406e-07</t>
  </si>
  <si>
    <t>0.4598016660393291</t>
  </si>
  <si>
    <t>9.243952403547336e-07</t>
  </si>
  <si>
    <t>0.4593787701054377</t>
  </si>
  <si>
    <t>9.25865028733033e-07</t>
  </si>
  <si>
    <t>0.4589590913348228</t>
  </si>
  <si>
    <t>9.248592953792027e-07</t>
  </si>
  <si>
    <t>0.4585380229947678</t>
  </si>
  <si>
    <t>9.256523233828464e-07</t>
  </si>
  <si>
    <t>0.4581193153823416</t>
  </si>
  <si>
    <t>9.24901608836845e-07</t>
  </si>
  <si>
    <t>0.4576985390586999</t>
  </si>
  <si>
    <t>9.258897857251164e-07</t>
  </si>
  <si>
    <t>0.4572797024438823</t>
  </si>
  <si>
    <t>9.255250021684296e-07</t>
  </si>
  <si>
    <t>9.255348834686076e-07</t>
  </si>
  <si>
    <t>0.4564427096125997</t>
  </si>
  <si>
    <t>9.256615752025072e-07</t>
  </si>
  <si>
    <t>0.4560220797749356</t>
  </si>
  <si>
    <t>9.247754371890626e-07</t>
  </si>
  <si>
    <t>0.4556038460377322</t>
  </si>
  <si>
    <t>9.249777295406336e-07</t>
  </si>
  <si>
    <t>0.4551880678829725</t>
  </si>
  <si>
    <t>9.242336846486648e-07</t>
  </si>
  <si>
    <t>0.4547709317579193</t>
  </si>
  <si>
    <t>9.245555373060104e-07</t>
  </si>
  <si>
    <t>0.4543534988014357</t>
  </si>
  <si>
    <t>9.254070432805464e-07</t>
  </si>
  <si>
    <t>0.4539380482562766</t>
  </si>
  <si>
    <t>9.24866961943228e-07</t>
  </si>
  <si>
    <t>0.4535227116275373</t>
  </si>
  <si>
    <t>9.2479419525163e-07</t>
  </si>
  <si>
    <t>0.4531056333647592</t>
  </si>
  <si>
    <t>9.262851836081172e-07</t>
  </si>
  <si>
    <t>0.4526903139565975</t>
  </si>
  <si>
    <t>9.236834703655671e-07</t>
  </si>
  <si>
    <t>9.238150102066798e-07</t>
  </si>
  <si>
    <t>0.4518603419184888</t>
  </si>
  <si>
    <t>9.246360196220804e-07</t>
  </si>
  <si>
    <t>0.4514467350662221</t>
  </si>
  <si>
    <t>9.247289530402028e-07</t>
  </si>
  <si>
    <t>0.4510335789473433</t>
  </si>
  <si>
    <t>9.247930899034224e-07</t>
  </si>
  <si>
    <t>0.4506221338967797</t>
  </si>
  <si>
    <t>9.240775349353338e-07</t>
  </si>
  <si>
    <t>0.4502094712975676</t>
  </si>
  <si>
    <t>9.239606049301316e-07</t>
  </si>
  <si>
    <t>0.4497967907148462</t>
  </si>
  <si>
    <t>9.244994167807914e-07</t>
  </si>
  <si>
    <t>0.4493845104402998</t>
  </si>
  <si>
    <t>9.249558200864024e-07</t>
  </si>
  <si>
    <t>0.4489714231425339</t>
  </si>
  <si>
    <t>9.2337231202098e-07</t>
  </si>
  <si>
    <t>0.4485604297566254</t>
  </si>
  <si>
    <t>9.230867078681848e-07</t>
  </si>
  <si>
    <t>0.4481484461061752</t>
  </si>
  <si>
    <t>9.24226136893926e-07</t>
  </si>
  <si>
    <t>0.4477390856382577</t>
  </si>
  <si>
    <t>9.236908390765688e-07</t>
  </si>
  <si>
    <t>0.4473283502680637</t>
  </si>
  <si>
    <t>9.242754631951616e-07</t>
  </si>
  <si>
    <t>0.4469194740385336</t>
  </si>
  <si>
    <t>9.240743592004852e-07</t>
  </si>
  <si>
    <t>9.24944966932469e-07</t>
  </si>
  <si>
    <t>0.4460996510701862</t>
  </si>
  <si>
    <t>9.226779282948972e-07</t>
  </si>
  <si>
    <t>0.4456914385171092</t>
  </si>
  <si>
    <t>9.225353433753856e-07</t>
  </si>
  <si>
    <t>0.4452815695276172</t>
  </si>
  <si>
    <t>9.239479832006238e-07</t>
  </si>
  <si>
    <t>0.4448753143374302</t>
  </si>
  <si>
    <t>9.232959683391156e-07</t>
  </si>
  <si>
    <t>0.4444690309097399</t>
  </si>
  <si>
    <t>9.22819377237056e-07</t>
  </si>
  <si>
    <t>0.4440615880094726</t>
  </si>
  <si>
    <t>9.23219697948098e-07</t>
  </si>
  <si>
    <t>0.4436549957554184</t>
  </si>
  <si>
    <t>9.235353824125342e-07</t>
  </si>
  <si>
    <t>0.4432462365429796</t>
  </si>
  <si>
    <t>9.22577888621412e-07</t>
  </si>
  <si>
    <t>0.4428410349340381</t>
  </si>
  <si>
    <t>9.224068532392116e-07</t>
  </si>
  <si>
    <t>0.4424348901682665</t>
  </si>
  <si>
    <t>9.227080154129426e-07</t>
  </si>
  <si>
    <t>0.4420302117632855</t>
  </si>
  <si>
    <t>9.228787037160338e-07</t>
  </si>
  <si>
    <t>0.4416257778746159</t>
  </si>
  <si>
    <t>9.229661915165936e-07</t>
  </si>
  <si>
    <t>0.4412203541673638</t>
  </si>
  <si>
    <t>9.237434800691808e-07</t>
  </si>
  <si>
    <t>0.4408174413512394</t>
  </si>
  <si>
    <t>9.232743037661748e-07</t>
  </si>
  <si>
    <t>0.4404127316225872</t>
  </si>
  <si>
    <t>9.213703460613812e-07</t>
  </si>
  <si>
    <t>0.4400091875790439</t>
  </si>
  <si>
    <t>9.218829437901572e-07</t>
  </si>
  <si>
    <t>0.4396055136941754</t>
  </si>
  <si>
    <t>9.223724222999648e-07</t>
  </si>
  <si>
    <t>0.4392029739836351</t>
  </si>
  <si>
    <t>9.228726682595026e-07</t>
  </si>
  <si>
    <t>0.4388000050413056</t>
  </si>
  <si>
    <t>9.235676340055862e-07</t>
  </si>
  <si>
    <t>0.4383987248179293</t>
  </si>
  <si>
    <t>9.237555179677724e-07</t>
  </si>
  <si>
    <t>0.4379962546377207</t>
  </si>
  <si>
    <t>9.215735369751826e-07</t>
  </si>
  <si>
    <t>0.4375951610369126</t>
  </si>
  <si>
    <t>9.219205873711992e-07</t>
  </si>
  <si>
    <t>0.4371935186256441</t>
  </si>
  <si>
    <t>9.230433367651706e-07</t>
  </si>
  <si>
    <t>9.220346351207422e-07</t>
  </si>
  <si>
    <t>9.225591353146972e-07</t>
  </si>
  <si>
    <t>0.4359959296515876</t>
  </si>
  <si>
    <t>9.2237268145475e-07</t>
  </si>
  <si>
    <t>0.4355941106365275</t>
  </si>
  <si>
    <t>9.213759453411286e-07</t>
  </si>
  <si>
    <t>0.4351961050704344</t>
  </si>
  <si>
    <t>9.208092829079788e-07</t>
  </si>
  <si>
    <t>9.215308734716746e-07</t>
  </si>
  <si>
    <t>0.4343994411136606</t>
  </si>
  <si>
    <t>9.216411503940882e-07</t>
  </si>
  <si>
    <t>0.4340007208771445</t>
  </si>
  <si>
    <t>9.2251669839749e-07</t>
  </si>
  <si>
    <t>0.4336049520800022</t>
  </si>
  <si>
    <t>9.218068513664542e-07</t>
  </si>
  <si>
    <t>0.4332055019350983</t>
  </si>
  <si>
    <t>9.208768877750772e-07</t>
  </si>
  <si>
    <t>0.4328091586215786</t>
  </si>
  <si>
    <t>9.207979323847556e-07</t>
  </si>
  <si>
    <t>0.4324133748979676</t>
  </si>
  <si>
    <t>9.209234909681156e-07</t>
  </si>
  <si>
    <t>0.4320183310239872</t>
  </si>
  <si>
    <t>9.204118542062684e-07</t>
  </si>
  <si>
    <t>0.4316225350936101</t>
  </si>
  <si>
    <t>9.211953305856364e-07</t>
  </si>
  <si>
    <t>0.4312274463548737</t>
  </si>
  <si>
    <t>9.212107677900484e-07</t>
  </si>
  <si>
    <t>0.4308294553821139</t>
  </si>
  <si>
    <t>9.206532260876534e-07</t>
  </si>
  <si>
    <t>9.203533115018656e-07</t>
  </si>
  <si>
    <t>9.197241216730198e-07</t>
  </si>
  <si>
    <t>0.4296482697713037</t>
  </si>
  <si>
    <t>9.208224099634924e-07</t>
  </si>
  <si>
    <t>0.4292556396449929</t>
  </si>
  <si>
    <t>9.209112358064408e-07</t>
  </si>
  <si>
    <t>0.4288595377782269</t>
  </si>
  <si>
    <t>9.20077970199834e-07</t>
  </si>
  <si>
    <t>0.4284673767429293</t>
  </si>
  <si>
    <t>9.202644791920308e-07</t>
  </si>
  <si>
    <t>0.4280753685313653</t>
  </si>
  <si>
    <t>9.205702890933584e-07</t>
  </si>
  <si>
    <t>9.203112754986336e-07</t>
  </si>
  <si>
    <t>0.4272927390254084</t>
  </si>
  <si>
    <t>9.20697202431433e-07</t>
  </si>
  <si>
    <t>0.4268998081985594</t>
  </si>
  <si>
    <t>9.191397279999452e-07</t>
  </si>
  <si>
    <t>0.4265078357512085</t>
  </si>
  <si>
    <t>9.203440158266064e-07</t>
  </si>
  <si>
    <t>0.4261184593060515</t>
  </si>
  <si>
    <t>9.198622365149572e-07</t>
  </si>
  <si>
    <t>0.4257282024789633</t>
  </si>
  <si>
    <t>9.204045795716788e-07</t>
  </si>
  <si>
    <t>0.4253389180254571</t>
  </si>
  <si>
    <t>9.205412467799096e-07</t>
  </si>
  <si>
    <t>0.4249478808049523</t>
  </si>
  <si>
    <t>9.18719658923498e-07</t>
  </si>
  <si>
    <t>0.4245586662562181</t>
  </si>
  <si>
    <t>9.193189960902808e-07</t>
  </si>
  <si>
    <t>9.193680197721232e-07</t>
  </si>
  <si>
    <t>0.4237821989181639</t>
  </si>
  <si>
    <t>9.197678337318404e-07</t>
  </si>
  <si>
    <t>0.4233947973759097</t>
  </si>
  <si>
    <t>9.198327623521008e-07</t>
  </si>
  <si>
    <t>0.4230065325231655</t>
  </si>
  <si>
    <t>9.176499697981894e-07</t>
  </si>
  <si>
    <t>0.4226180801369359</t>
  </si>
  <si>
    <t>9.186315761941284e-07</t>
  </si>
  <si>
    <t>0.4222305830306349</t>
  </si>
  <si>
    <t>9.196898928240436e-07</t>
  </si>
  <si>
    <t>0.4218444947029396</t>
  </si>
  <si>
    <t>9.198919241459728e-07</t>
  </si>
  <si>
    <t>0.4214575341685196</t>
  </si>
  <si>
    <t>9.205583862279194e-07</t>
  </si>
  <si>
    <t>0.4210698728337705</t>
  </si>
  <si>
    <t>9.192219922074898e-07</t>
  </si>
  <si>
    <t>0.4206857015937402</t>
  </si>
  <si>
    <t>9.189619623100816e-07</t>
  </si>
  <si>
    <t>0.4203024233894264</t>
  </si>
  <si>
    <t>9.181345683766042e-07</t>
  </si>
  <si>
    <t>0.4199180759647078</t>
  </si>
  <si>
    <t>9.180975543792954e-07</t>
  </si>
  <si>
    <t>0.4195294230561218</t>
  </si>
  <si>
    <t>9.184308942379138e-07</t>
  </si>
  <si>
    <t>0.4191449355748915</t>
  </si>
  <si>
    <t>9.192346225075616e-07</t>
  </si>
  <si>
    <t>0.4187637073347088</t>
  </si>
  <si>
    <t>9.179390425377034e-07</t>
  </si>
  <si>
    <t>0.4183799938876785</t>
  </si>
  <si>
    <t>9.18646085184058e-07</t>
  </si>
  <si>
    <t>0.4179978916566409</t>
  </si>
  <si>
    <t>9.185889138313636e-07</t>
  </si>
  <si>
    <t>0.4176117343134785</t>
  </si>
  <si>
    <t>9.180496639024464e-07</t>
  </si>
  <si>
    <t>0.4172314389992969</t>
  </si>
  <si>
    <t>9.172837003452712e-07</t>
  </si>
  <si>
    <t>0.4168494490868188</t>
  </si>
  <si>
    <t>9.178108894395712e-07</t>
  </si>
  <si>
    <t>0.4164680766788042</t>
  </si>
  <si>
    <t>9.179231041411048e-07</t>
  </si>
  <si>
    <t>0.4160830543314279</t>
  </si>
  <si>
    <t>9.179588616842984e-07</t>
  </si>
  <si>
    <t>0.4157038870249653</t>
  </si>
  <si>
    <t>9.173388309617604e-07</t>
  </si>
  <si>
    <t>0.4153237315178035</t>
  </si>
  <si>
    <t>9.173872912294872e-07</t>
  </si>
  <si>
    <t>0.4149444484546271</t>
  </si>
  <si>
    <t>9.172640794817978e-07</t>
  </si>
  <si>
    <t>9.183247120181858e-07</t>
  </si>
  <si>
    <t>0.4141822503440709</t>
  </si>
  <si>
    <t>9.169639485721708e-07</t>
  </si>
  <si>
    <t>0.4138031846298771</t>
  </si>
  <si>
    <t>9.175638092676292e-07</t>
  </si>
  <si>
    <t>0.4134244992737976</t>
  </si>
  <si>
    <t>9.17752547219898e-07</t>
  </si>
  <si>
    <t>0.4130470473351395</t>
  </si>
  <si>
    <t>9.176157851735488e-07</t>
  </si>
  <si>
    <t>0.4126665025145258</t>
  </si>
  <si>
    <t>9.167194385267948e-07</t>
  </si>
  <si>
    <t>0.4122876328453905</t>
  </si>
  <si>
    <t>9.176858190902844e-07</t>
  </si>
  <si>
    <t>0.4119122507417432</t>
  </si>
  <si>
    <t>9.170579355908322e-07</t>
  </si>
  <si>
    <t>0.4115359357501575</t>
  </si>
  <si>
    <t>9.171966841425696e-07</t>
  </si>
  <si>
    <t>0.4111561871855817</t>
  </si>
  <si>
    <t>9.162877377039732e-07</t>
  </si>
  <si>
    <t>0.4107810834353175</t>
  </si>
  <si>
    <t>9.161080464535684e-07</t>
  </si>
  <si>
    <t>0.4104039179138728</t>
  </si>
  <si>
    <t>9.173820700935448e-07</t>
  </si>
  <si>
    <t>0.4100282174836934</t>
  </si>
  <si>
    <t>9.176681912849004e-07</t>
  </si>
  <si>
    <t>0.4096525277691846</t>
  </si>
  <si>
    <t>9.1538046926803e-07</t>
  </si>
  <si>
    <t>0.4092767415930413</t>
  </si>
  <si>
    <t>9.166998546713428e-07</t>
  </si>
  <si>
    <t>0.4089033713752109</t>
  </si>
  <si>
    <t>9.160664722745462e-07</t>
  </si>
  <si>
    <t>0.4085290945667219</t>
  </si>
  <si>
    <t>9.167475563268752e-07</t>
  </si>
  <si>
    <t>0.4081536430046507</t>
  </si>
  <si>
    <t>9.152265644615418e-07</t>
  </si>
  <si>
    <t>0.4077787477661801</t>
  </si>
  <si>
    <t>9.16407005432208e-07</t>
  </si>
  <si>
    <t>0.4074057178763883</t>
  </si>
  <si>
    <t>9.167963923758224e-07</t>
  </si>
  <si>
    <t>0.4070344176487263</t>
  </si>
  <si>
    <t>9.161796911924296e-07</t>
  </si>
  <si>
    <t>0.4066596254479368</t>
  </si>
  <si>
    <t>9.150782412835292e-07</t>
  </si>
  <si>
    <t>0.4062883633503138</t>
  </si>
  <si>
    <t>9.151251392550652e-07</t>
  </si>
  <si>
    <t>9.150462524550592e-07</t>
  </si>
  <si>
    <t>0.4055437715257319</t>
  </si>
  <si>
    <t>9.166915773470688e-07</t>
  </si>
  <si>
    <t>0.4051711376483143</t>
  </si>
  <si>
    <t>9.15293112790103e-07</t>
  </si>
  <si>
    <t>0.4048006894305633</t>
  </si>
  <si>
    <t>9.153859422534846e-07</t>
  </si>
  <si>
    <t>0.4044324755997421</t>
  </si>
  <si>
    <t>9.144313677629328e-07</t>
  </si>
  <si>
    <t>0.4040614589385925</t>
  </si>
  <si>
    <t>9.157093369977366e-07</t>
  </si>
  <si>
    <t>0.4036884688265331</t>
  </si>
  <si>
    <t>9.14951047664475e-07</t>
  </si>
  <si>
    <t>0.4033199262512245</t>
  </si>
  <si>
    <t>9.148427343854208e-07</t>
  </si>
  <si>
    <t>0.4029500018317973</t>
  </si>
  <si>
    <t>9.157656296248718e-07</t>
  </si>
  <si>
    <t>0.4025832034006442</t>
  </si>
  <si>
    <t>9.153128200809964e-07</t>
  </si>
  <si>
    <t>9.152724910466408e-07</t>
  </si>
  <si>
    <t>0.4018438758361915</t>
  </si>
  <si>
    <t>9.14742888521124e-07</t>
  </si>
  <si>
    <t>0.4014771106020963</t>
  </si>
  <si>
    <t>9.147679611655512e-07</t>
  </si>
  <si>
    <t>0.4011079755395298</t>
  </si>
  <si>
    <t>9.13470521048213e-07</t>
  </si>
  <si>
    <t>0.4007406210780078</t>
  </si>
  <si>
    <t>9.13901618151622e-07</t>
  </si>
  <si>
    <t>0.4003740716611612</t>
  </si>
  <si>
    <t>9.145231510095444e-07</t>
  </si>
  <si>
    <t>0.4000072096611859</t>
  </si>
  <si>
    <t>9.150778807172702e-07</t>
  </si>
  <si>
    <t>0.3996407222561844</t>
  </si>
  <si>
    <t>9.129217843147792e-07</t>
  </si>
  <si>
    <t>0.3992737542335745</t>
  </si>
  <si>
    <t>9.142951980288072e-07</t>
  </si>
  <si>
    <t>0.3989094964219636</t>
  </si>
  <si>
    <t>9.14005060469918e-07</t>
  </si>
  <si>
    <t>0.3985454126074965</t>
  </si>
  <si>
    <t>9.139500922117284e-07</t>
  </si>
  <si>
    <t>0.3981784636435469</t>
  </si>
  <si>
    <t>9.126099170102016e-07</t>
  </si>
  <si>
    <t>0.3978132076614704</t>
  </si>
  <si>
    <t>9.13493032724059e-07</t>
  </si>
  <si>
    <t>0.3974498818176669</t>
  </si>
  <si>
    <t>9.135532221591192e-07</t>
  </si>
  <si>
    <t>0.3970832737916792</t>
  </si>
  <si>
    <t>9.127912074575638e-07</t>
  </si>
  <si>
    <t>0.3967197148095852</t>
  </si>
  <si>
    <t>9.135011922145304e-07</t>
  </si>
  <si>
    <t>0.3963583227589773</t>
  </si>
  <si>
    <t>9.13180842735138e-07</t>
  </si>
  <si>
    <t>0.3959959095885818</t>
  </si>
  <si>
    <t>9.132389392567636e-07</t>
  </si>
  <si>
    <t>0.3956313148442955</t>
  </si>
  <si>
    <t>9.123206580168432e-07</t>
  </si>
  <si>
    <t>0.3952701451616502</t>
  </si>
  <si>
    <t>9.123186977623476e-07</t>
  </si>
  <si>
    <t>0.3949081236897641</t>
  </si>
  <si>
    <t>9.129321763663916e-07</t>
  </si>
  <si>
    <t>0.3945436128416142</t>
  </si>
  <si>
    <t>9.125464817361052e-07</t>
  </si>
  <si>
    <t>0.3941846080884975</t>
  </si>
  <si>
    <t>9.116158655068724e-07</t>
  </si>
  <si>
    <t>9.13675251822322e-07</t>
  </si>
  <si>
    <t>0.3934624756715789</t>
  </si>
  <si>
    <t>9.105860981981214e-07</t>
  </si>
  <si>
    <t>0.3931006951186053</t>
  </si>
  <si>
    <t>9.120070800353096e-07</t>
  </si>
  <si>
    <t>0.3927415814672203</t>
  </si>
  <si>
    <t>9.122988937313738e-07</t>
  </si>
  <si>
    <t>0.3923821049776193</t>
  </si>
  <si>
    <t>9.127287159701016e-07</t>
  </si>
  <si>
    <t>0.3920216492657346</t>
  </si>
  <si>
    <t>9.111892897033832e-07</t>
  </si>
  <si>
    <t>9.112628205881064e-07</t>
  </si>
  <si>
    <t>0.3913050862620532</t>
  </si>
  <si>
    <t>9.117816236062572e-07</t>
  </si>
  <si>
    <t>0.3909452933641772</t>
  </si>
  <si>
    <t>9.10413808490366e-07</t>
  </si>
  <si>
    <t>9.108319513287268e-07</t>
  </si>
  <si>
    <t>0.3902303955013945</t>
  </si>
  <si>
    <t>9.113593751980084e-07</t>
  </si>
  <si>
    <t>0.3898720673103161</t>
  </si>
  <si>
    <t>9.128812587901654e-07</t>
  </si>
  <si>
    <t>0.3895147784727478</t>
  </si>
  <si>
    <t>9.105392590487004e-07</t>
  </si>
  <si>
    <t>0.3891582809268011</t>
  </si>
  <si>
    <t>9.113038256749376e-07</t>
  </si>
  <si>
    <t>0.3888015713609713</t>
  </si>
  <si>
    <t>9.120504106985588e-07</t>
  </si>
  <si>
    <t>0.3884447352634591</t>
  </si>
  <si>
    <t>9.103727992344518e-07</t>
  </si>
  <si>
    <t>0.3880889255081923</t>
  </si>
  <si>
    <t>9.113095558397612e-07</t>
  </si>
  <si>
    <t>0.3877346512589688</t>
  </si>
  <si>
    <t>9.111668759230788e-07</t>
  </si>
  <si>
    <t>0.3873781072724702</t>
  </si>
  <si>
    <t>9.098480194228864e-07</t>
  </si>
  <si>
    <t>0.3870239249796672</t>
  </si>
  <si>
    <t>9.10135657083592e-07</t>
  </si>
  <si>
    <t>0.3866705946028236</t>
  </si>
  <si>
    <t>9.102433419995352e-07</t>
  </si>
  <si>
    <t>0.3863138452953787</t>
  </si>
  <si>
    <t>9.097587952458217e-07</t>
  </si>
  <si>
    <t>0.3859612402130959</t>
  </si>
  <si>
    <t>9.09523689502273e-07</t>
  </si>
  <si>
    <t>0.3856089844788335</t>
  </si>
  <si>
    <t>9.098244713377735e-07</t>
  </si>
  <si>
    <t>0.3852527466110429</t>
  </si>
  <si>
    <t>9.092558563633864e-07</t>
  </si>
  <si>
    <t>9.095269514371576e-07</t>
  </si>
  <si>
    <t>0.3845494175250871</t>
  </si>
  <si>
    <t>9.09487569224958e-07</t>
  </si>
  <si>
    <t>0.3841973199538105</t>
  </si>
  <si>
    <t>9.103570837671128e-07</t>
  </si>
  <si>
    <t>0.3838430105459888</t>
  </si>
  <si>
    <t>9.096639792676733e-07</t>
  </si>
  <si>
    <t>0.3834929654779648</t>
  </si>
  <si>
    <t>9.093912302441928e-07</t>
  </si>
  <si>
    <t>0.3831422118267073</t>
  </si>
  <si>
    <t>9.100207169854084e-07</t>
  </si>
  <si>
    <t>0.3827898480064828</t>
  </si>
  <si>
    <t>9.083986834940812e-07</t>
  </si>
  <si>
    <t>0.3824394917219346</t>
  </si>
  <si>
    <t>9.092154820812624e-07</t>
  </si>
  <si>
    <t>0.3820910520670454</t>
  </si>
  <si>
    <t>9.090506819139346e-07</t>
  </si>
  <si>
    <t>0.3817374526237846</t>
  </si>
  <si>
    <t>9.088906285774108e-07</t>
  </si>
  <si>
    <t>0.3813892676404637</t>
  </si>
  <si>
    <t>9.0889021464626e-07</t>
  </si>
  <si>
    <t>9.090877502487728e-07</t>
  </si>
  <si>
    <t>0.3806891460974526</t>
  </si>
  <si>
    <t>9.086444219429036e-07</t>
  </si>
  <si>
    <t>9.087864473109596e-07</t>
  </si>
  <si>
    <t>0.3799948367491985</t>
  </si>
  <si>
    <t>9.085674483175134e-07</t>
  </si>
  <si>
    <t>0.3796446831270503</t>
  </si>
  <si>
    <t>9.077569873149504e-07</t>
  </si>
  <si>
    <t>0.3792974673851569</t>
  </si>
  <si>
    <t>9.080196669978604e-07</t>
  </si>
  <si>
    <t>0.3789504452562218</t>
  </si>
  <si>
    <t>9.087068835387222e-07</t>
  </si>
  <si>
    <t>0.3786024872379536</t>
  </si>
  <si>
    <t>9.069438507507112e-07</t>
  </si>
  <si>
    <t>0.3782550200060435</t>
  </si>
  <si>
    <t>9.084037351700098e-07</t>
  </si>
  <si>
    <t>0.3779092255431099</t>
  </si>
  <si>
    <t>9.085212646485096e-07</t>
  </si>
  <si>
    <t>0.3775623188798243</t>
  </si>
  <si>
    <t>9.069551925892308e-07</t>
  </si>
  <si>
    <t>0.3772168799201529</t>
  </si>
  <si>
    <t>9.076903588704896e-07</t>
  </si>
  <si>
    <t>0.3768723199971514</t>
  </si>
  <si>
    <t>9.078077819126451e-07</t>
  </si>
  <si>
    <t>0.3765246761302582</t>
  </si>
  <si>
    <t>9.071947791403232e-07</t>
  </si>
  <si>
    <t>0.3761805988438587</t>
  </si>
  <si>
    <t>9.074514413971192e-07</t>
  </si>
  <si>
    <t>0.3758373983421369</t>
  </si>
  <si>
    <t>9.074647825789298e-07</t>
  </si>
  <si>
    <t>0.3754891791252424</t>
  </si>
  <si>
    <t>9.07624924672228e-07</t>
  </si>
  <si>
    <t>0.3751467705804032</t>
  </si>
  <si>
    <t>9.076944420303794e-07</t>
  </si>
  <si>
    <t>0.3748021216288419</t>
  </si>
  <si>
    <t>9.062414567845604e-07</t>
  </si>
  <si>
    <t>0.3744595091106596</t>
  </si>
  <si>
    <t>9.065599513049768e-07</t>
  </si>
  <si>
    <t>0.3741179367004575</t>
  </si>
  <si>
    <t>9.066392235532204e-07</t>
  </si>
  <si>
    <t>0.3737727780843134</t>
  </si>
  <si>
    <t>9.05830288935877e-07</t>
  </si>
  <si>
    <t>9.064934104222284e-07</t>
  </si>
  <si>
    <t>0.3730910659648582</t>
  </si>
  <si>
    <t>9.059170476919266e-07</t>
  </si>
  <si>
    <t>0.3727474393686608</t>
  </si>
  <si>
    <t>9.048985173135344e-07</t>
  </si>
  <si>
    <t>0.3724070030778622</t>
  </si>
  <si>
    <t>9.050641548083568e-07</t>
  </si>
  <si>
    <t>0.3720643643137969</t>
  </si>
  <si>
    <t>9.069163953776666e-07</t>
  </si>
  <si>
    <t>0.3717231210876848</t>
  </si>
  <si>
    <t>9.052794674003584e-07</t>
  </si>
  <si>
    <t>0.3713819941586012</t>
  </si>
  <si>
    <t>9.062650121168328e-07</t>
  </si>
  <si>
    <t>0.3710437078044159</t>
  </si>
  <si>
    <t>9.060755309131292e-07</t>
  </si>
  <si>
    <t>0.3707019876017298</t>
  </si>
  <si>
    <t>9.04907920774834e-07</t>
  </si>
  <si>
    <t>0.3703635187072852</t>
  </si>
  <si>
    <t>9.05270876957792e-07</t>
  </si>
  <si>
    <t>0.3700225773889957</t>
  </si>
  <si>
    <t>9.07004340174782e-07</t>
  </si>
  <si>
    <t>9.051042448880774e-07</t>
  </si>
  <si>
    <t>9.057331262116672e-07</t>
  </si>
  <si>
    <t>0.3690055895919983</t>
  </si>
  <si>
    <t>9.044540075342348e-07</t>
  </si>
  <si>
    <t>0.3686685198379708</t>
  </si>
  <si>
    <t>9.048793148242992e-07</t>
  </si>
  <si>
    <t>0.3683301888832785</t>
  </si>
  <si>
    <t>9.05964191853006e-07</t>
  </si>
  <si>
    <t>0.3679926378806019</t>
  </si>
  <si>
    <t>9.040432088552256e-07</t>
  </si>
  <si>
    <t>9.045919928980384e-07</t>
  </si>
  <si>
    <t>0.3673203963762861</t>
  </si>
  <si>
    <t>9.047728298078566e-07</t>
  </si>
  <si>
    <t>0.3669819072770012</t>
  </si>
  <si>
    <t>9.038249147238108e-07</t>
  </si>
  <si>
    <t>0.3666473634750741</t>
  </si>
  <si>
    <t>9.0388377650913e-07</t>
  </si>
  <si>
    <t>0.3663104611989204</t>
  </si>
  <si>
    <t>9.050987618696598e-07</t>
  </si>
  <si>
    <t>0.3659737150529299</t>
  </si>
  <si>
    <t>9.039072478708114e-07</t>
  </si>
  <si>
    <t>0.3656392023516516</t>
  </si>
  <si>
    <t>9.041716411671032e-07</t>
  </si>
  <si>
    <t>0.3653016419718346</t>
  </si>
  <si>
    <t>9.038243197245008e-07</t>
  </si>
  <si>
    <t>0.3649682989005828</t>
  </si>
  <si>
    <t>9.04053291106774e-07</t>
  </si>
  <si>
    <t>0.3646360142372449</t>
  </si>
  <si>
    <t>9.036021890758818e-07</t>
  </si>
  <si>
    <t>0.3642991005624085</t>
  </si>
  <si>
    <t>9.03424432977982e-07</t>
  </si>
  <si>
    <t>0.3639659539516074</t>
  </si>
  <si>
    <t>9.037560078399772e-07</t>
  </si>
  <si>
    <t>0.3636347333575177</t>
  </si>
  <si>
    <t>9.033693634197476e-07</t>
  </si>
  <si>
    <t>0.3632994350911057</t>
  </si>
  <si>
    <t>9.025145286214228e-07</t>
  </si>
  <si>
    <t>0.3629669636209766</t>
  </si>
  <si>
    <t>9.033053891689648e-07</t>
  </si>
  <si>
    <t>0.3626332096212418</t>
  </si>
  <si>
    <t>9.018978177281864e-07</t>
  </si>
  <si>
    <t>0.3623021927187914</t>
  </si>
  <si>
    <t>9.021901166967716e-07</t>
  </si>
  <si>
    <t>0.3619690603342255</t>
  </si>
  <si>
    <t>9.036995401367966e-07</t>
  </si>
  <si>
    <t>0.3616372883663383</t>
  </si>
  <si>
    <t>9.018765462882548e-07</t>
  </si>
  <si>
    <t>0.3613065736004477</t>
  </si>
  <si>
    <t>9.023699781427124e-07</t>
  </si>
  <si>
    <t>0.3609734749046039</t>
  </si>
  <si>
    <t>9.016433231402396e-07</t>
  </si>
  <si>
    <t>0.3606431388816103</t>
  </si>
  <si>
    <t>9.02221191566554e-07</t>
  </si>
  <si>
    <t>0.3603144351913639</t>
  </si>
  <si>
    <t>9.022532908656572e-07</t>
  </si>
  <si>
    <t>0.3599815963531362</t>
  </si>
  <si>
    <t>9.019948525998064e-07</t>
  </si>
  <si>
    <t>0.3596523847051744</t>
  </si>
  <si>
    <t>9.024112058780496e-07</t>
  </si>
  <si>
    <t>0.3593259330343741</t>
  </si>
  <si>
    <t>9.016163219806576e-07</t>
  </si>
  <si>
    <t>0.3589937001109546</t>
  </si>
  <si>
    <t>9.012717952367182e-07</t>
  </si>
  <si>
    <t>0.3586652277700298</t>
  </si>
  <si>
    <t>9.02066757352385e-07</t>
  </si>
  <si>
    <t>0.3583369475479164</t>
  </si>
  <si>
    <t>8.997221678538707e-07</t>
  </si>
  <si>
    <t>0.3580072207273979</t>
  </si>
  <si>
    <t>9.016032207869708e-07</t>
  </si>
  <si>
    <t>0.3576803911195093</t>
  </si>
  <si>
    <t>9.017514663939774e-07</t>
  </si>
  <si>
    <t>0.3573499621932508</t>
  </si>
  <si>
    <t>9.01441722949678e-07</t>
  </si>
  <si>
    <t>0.3570247425020416</t>
  </si>
  <si>
    <t>9.009190727677556e-07</t>
  </si>
  <si>
    <t>0.3566951910138171</t>
  </si>
  <si>
    <t>9.005158087466484e-07</t>
  </si>
  <si>
    <t>0.3563690273207266</t>
  </si>
  <si>
    <t>9.009157537666758e-07</t>
  </si>
  <si>
    <t>0.3560437080416176</t>
  </si>
  <si>
    <t>9.014101189574684e-07</t>
  </si>
  <si>
    <t>0.3557169026498655</t>
  </si>
  <si>
    <t>8.994599222743977e-07</t>
  </si>
  <si>
    <t>0.3553905253230598</t>
  </si>
  <si>
    <t>9.00895975833912e-07</t>
  </si>
  <si>
    <t>0.3550638873565281</t>
  </si>
  <si>
    <t>8.993667343654567e-07</t>
  </si>
  <si>
    <t>0.3547389911544736</t>
  </si>
  <si>
    <t>9.001450561527938e-07</t>
  </si>
  <si>
    <t>0.3544136107889967</t>
  </si>
  <si>
    <t>9.012987689371182e-07</t>
  </si>
  <si>
    <t>8.992316755550213e-07</t>
  </si>
  <si>
    <t>0.3537649289879927</t>
  </si>
  <si>
    <t>8.998111088709924e-07</t>
  </si>
  <si>
    <t>0.3534390024547501</t>
  </si>
  <si>
    <t>8.99007673602157e-07</t>
  </si>
  <si>
    <t>0.3531161139257056</t>
  </si>
  <si>
    <t>8.993362303125598e-07</t>
  </si>
  <si>
    <t>0.3527933092329045</t>
  </si>
  <si>
    <t>9.001006088398575e-07</t>
  </si>
  <si>
    <t>0.3524696846341424</t>
  </si>
  <si>
    <t>8.98362696502271e-07</t>
  </si>
  <si>
    <t>0.3521461442555372</t>
  </si>
  <si>
    <t>8.995512718136046e-07</t>
  </si>
  <si>
    <t>0.3518220462410105</t>
  </si>
  <si>
    <t>8.984901462950423e-07</t>
  </si>
  <si>
    <t>8.981795160824095e-07</t>
  </si>
  <si>
    <t>9.001578705052375e-07</t>
  </si>
  <si>
    <t>0.3508559047129983</t>
  </si>
  <si>
    <t>8.983292586419074e-07</t>
  </si>
  <si>
    <t>0.3505362444153178</t>
  </si>
  <si>
    <t>8.98392492106135e-07</t>
  </si>
  <si>
    <t>0.3502132831276505</t>
  </si>
  <si>
    <t>8.973253550083446e-07</t>
  </si>
  <si>
    <t>0.3498927793791885</t>
  </si>
  <si>
    <t>8.981730430391709e-07</t>
  </si>
  <si>
    <t>0.3495703091264348</t>
  </si>
  <si>
    <t>8.971519827489518e-07</t>
  </si>
  <si>
    <t>0.3492514416830607</t>
  </si>
  <si>
    <t>8.974600590023975e-07</t>
  </si>
  <si>
    <t>0.3489311526050322</t>
  </si>
  <si>
    <t>8.984364990749668e-07</t>
  </si>
  <si>
    <t>0.3486113040114315</t>
  </si>
  <si>
    <t>8.96658705216172e-07</t>
  </si>
  <si>
    <t>0.3482906560624286</t>
  </si>
  <si>
    <t>8.982539833148658e-07</t>
  </si>
  <si>
    <t>0.3479700898604196</t>
  </si>
  <si>
    <t>8.970955932351252e-07</t>
  </si>
  <si>
    <t>0.3476509924242342</t>
  </si>
  <si>
    <t>8.981646915924395e-07</t>
  </si>
  <si>
    <t>0.3473333606321876</t>
  </si>
  <si>
    <t>8.98849210674861e-07</t>
  </si>
  <si>
    <t>0.3470149714492032</t>
  </si>
  <si>
    <t>8.967553081947995e-07</t>
  </si>
  <si>
    <t>0.3466971589242715</t>
  </si>
  <si>
    <t>8.979090100277062e-07</t>
  </si>
  <si>
    <t>0.3463775768054414</t>
  </si>
  <si>
    <t>8.968294159913861e-07</t>
  </si>
  <si>
    <t>0.3460607255079804</t>
  </si>
  <si>
    <t>8.9766512773612e-07</t>
  </si>
  <si>
    <t>0.3457425148491771</t>
  </si>
  <si>
    <t>8.961220067169712e-07</t>
  </si>
  <si>
    <t>0.3454272661847637</t>
  </si>
  <si>
    <t>8.964537114041805e-07</t>
  </si>
  <si>
    <t>0.3451105419516656</t>
  </si>
  <si>
    <t>8.973456283221882e-07</t>
  </si>
  <si>
    <t>0.3447945448737232</t>
  </si>
  <si>
    <t>8.954079431501235e-07</t>
  </si>
  <si>
    <t>0.3444790037001142</t>
  </si>
  <si>
    <t>8.959760067940993e-07</t>
  </si>
  <si>
    <t>0.3441604798348985</t>
  </si>
  <si>
    <t>8.958706581761679e-07</t>
  </si>
  <si>
    <t>0.3438467561706905</t>
  </si>
  <si>
    <t>8.957452260714423e-07</t>
  </si>
  <si>
    <t>0.3435292971017623</t>
  </si>
  <si>
    <t>8.95266838488206e-07</t>
  </si>
  <si>
    <t>8.952909928519365e-07</t>
  </si>
  <si>
    <t>8.974124495321847e-07</t>
  </si>
  <si>
    <t>0.3425845049380527</t>
  </si>
  <si>
    <t>8.959349595926e-07</t>
  </si>
  <si>
    <t>0.3422722748112022</t>
  </si>
  <si>
    <t>8.961229582604485e-07</t>
  </si>
  <si>
    <t>0.3419569087293631</t>
  </si>
  <si>
    <t>8.950727146154948e-07</t>
  </si>
  <si>
    <t>0.3416440594017607</t>
  </si>
  <si>
    <t>8.956988505051048e-07</t>
  </si>
  <si>
    <t>0.3413301524774672</t>
  </si>
  <si>
    <t>8.942696188460569e-07</t>
  </si>
  <si>
    <t>0.3410174441019766</t>
  </si>
  <si>
    <t>8.950399787504236e-07</t>
  </si>
  <si>
    <t>0.3407034526595324</t>
  </si>
  <si>
    <t>8.942276082462512e-07</t>
  </si>
  <si>
    <t>0.3403923336334077</t>
  </si>
  <si>
    <t>8.943765233074958e-07</t>
  </si>
  <si>
    <t>0.3400809434867555</t>
  </si>
  <si>
    <t>8.953413593291472e-07</t>
  </si>
  <si>
    <t>0.3397667567149449</t>
  </si>
  <si>
    <t>8.947535820384679e-07</t>
  </si>
  <si>
    <t>0.3394576521939262</t>
  </si>
  <si>
    <t>8.94483826414488e-07</t>
  </si>
  <si>
    <t>0.3391436781770744</t>
  </si>
  <si>
    <t>8.94047647299499e-07</t>
  </si>
  <si>
    <t>0.3388344590338873</t>
  </si>
  <si>
    <t>8.942948119883883e-07</t>
  </si>
  <si>
    <t>0.3385234470215225</t>
  </si>
  <si>
    <t>8.925445752822254e-07</t>
  </si>
  <si>
    <t>0.3382139838466985</t>
  </si>
  <si>
    <t>8.933588341293412e-07</t>
  </si>
  <si>
    <t>0.3379011672463905</t>
  </si>
  <si>
    <t>8.928485855484595e-07</t>
  </si>
  <si>
    <t>0.3375922274044216</t>
  </si>
  <si>
    <t>8.93725140927007e-07</t>
  </si>
  <si>
    <t>0.3372847291018208</t>
  </si>
  <si>
    <t>8.935583867747995e-07</t>
  </si>
  <si>
    <t>0.3369716711266986</t>
  </si>
  <si>
    <t>8.939875310913991e-07</t>
  </si>
  <si>
    <t>8.937925024953973e-07</t>
  </si>
  <si>
    <t>0.3363555180446388</t>
  </si>
  <si>
    <t>8.924471112690198e-07</t>
  </si>
  <si>
    <t>0.3360484290051351</t>
  </si>
  <si>
    <t>8.926969815157464e-07</t>
  </si>
  <si>
    <t>0.3357385175940707</t>
  </si>
  <si>
    <t>8.919961621713763e-07</t>
  </si>
  <si>
    <t>0.3354296659166331</t>
  </si>
  <si>
    <t>8.93556657811771e-07</t>
  </si>
  <si>
    <t>0.3351217762924842</t>
  </si>
  <si>
    <t>8.92097624998774e-07</t>
  </si>
  <si>
    <t>0.3348142728431329</t>
  </si>
  <si>
    <t>8.932812577600491e-07</t>
  </si>
  <si>
    <t>0.3345084932718764</t>
  </si>
  <si>
    <t>8.907751997651379e-07</t>
  </si>
  <si>
    <t>0.3342013126863382</t>
  </si>
  <si>
    <t>8.921312771702911e-07</t>
  </si>
  <si>
    <t>0.3338972118443806</t>
  </si>
  <si>
    <t>8.918221039301945e-07</t>
  </si>
  <si>
    <t>0.3335874592676993</t>
  </si>
  <si>
    <t>8.920921273507828e-07</t>
  </si>
  <si>
    <t>0.3332822817681122</t>
  </si>
  <si>
    <t>8.927737796092386e-07</t>
  </si>
  <si>
    <t>0.3329775929950455</t>
  </si>
  <si>
    <t>8.905946169017508e-07</t>
  </si>
  <si>
    <t>0.3326720424039146</t>
  </si>
  <si>
    <t>8.91691544650092e-07</t>
  </si>
  <si>
    <t>0.3323660549873905</t>
  </si>
  <si>
    <t>8.905572143787504e-07</t>
  </si>
  <si>
    <t>0.3320609866565049</t>
  </si>
  <si>
    <t>8.917652645796127e-07</t>
  </si>
  <si>
    <t>0.3317560886216834</t>
  </si>
  <si>
    <t>8.902313840839578e-07</t>
  </si>
  <si>
    <t>0.3314529917726693</t>
  </si>
  <si>
    <t>8.906496134001001e-07</t>
  </si>
  <si>
    <t>0.3311487413046361</t>
  </si>
  <si>
    <t>8.892948288539146e-07</t>
  </si>
  <si>
    <t>0.3308435639844356</t>
  </si>
  <si>
    <t>8.91178999048157e-07</t>
  </si>
  <si>
    <t>0.3305403515469387</t>
  </si>
  <si>
    <t>8.924637505506878e-07</t>
  </si>
  <si>
    <t>0.3302383762714506</t>
  </si>
  <si>
    <t>8.897576722039597e-07</t>
  </si>
  <si>
    <t>0.3299346598344528</t>
  </si>
  <si>
    <t>8.913789022193489e-07</t>
  </si>
  <si>
    <t>0.3296332713276678</t>
  </si>
  <si>
    <t>8.89044902703637e-07</t>
  </si>
  <si>
    <t>0.3293300693137905</t>
  </si>
  <si>
    <t>8.90270220370331e-07</t>
  </si>
  <si>
    <t>0.3290267367893938</t>
  </si>
  <si>
    <t>8.894305811417164e-07</t>
  </si>
  <si>
    <t>0.3287247757229202</t>
  </si>
  <si>
    <t>8.906158483808907e-07</t>
  </si>
  <si>
    <t>0.3284232882631176</t>
  </si>
  <si>
    <t>8.889167870977579e-07</t>
  </si>
  <si>
    <t>0.3281217075939903</t>
  </si>
  <si>
    <t>8.902311431664559e-07</t>
  </si>
  <si>
    <t>0.3278212964299651</t>
  </si>
  <si>
    <t>8.882991712834724e-07</t>
  </si>
  <si>
    <t>0.3275220917704424</t>
  </si>
  <si>
    <t>8.884931102035444e-07</t>
  </si>
  <si>
    <t>0.3272194350544318</t>
  </si>
  <si>
    <t>8.88199987869007e-07</t>
  </si>
  <si>
    <t>0.3269209663273876</t>
  </si>
  <si>
    <t>8.884317222323135e-07</t>
  </si>
  <si>
    <t>8.883784461671677e-07</t>
  </si>
  <si>
    <t>0.3263188785467529</t>
  </si>
  <si>
    <t>8.89319015435038e-07</t>
  </si>
  <si>
    <t>0.3260186617926186</t>
  </si>
  <si>
    <t>8.878821767473221e-07</t>
  </si>
  <si>
    <t>0.3257216274650543</t>
  </si>
  <si>
    <t>8.881525623191644e-07</t>
  </si>
  <si>
    <t>0.3254213053558061</t>
  </si>
  <si>
    <t>8.871351604515228e-07</t>
  </si>
  <si>
    <t>8.87740305719701e-07</t>
  </si>
  <si>
    <t>0.3248263880364994</t>
  </si>
  <si>
    <t>8.886791942268161e-07</t>
  </si>
  <si>
    <t>8.877516247128342e-07</t>
  </si>
  <si>
    <t>0.3242312802149637</t>
  </si>
  <si>
    <t>8.877844040839299e-07</t>
  </si>
  <si>
    <t>8.875063324532398e-07</t>
  </si>
  <si>
    <t>0.3236346620158731</t>
  </si>
  <si>
    <t>8.883894581290179e-07</t>
  </si>
  <si>
    <t>0.3233367009946963</t>
  </si>
  <si>
    <t>8.871025451709293e-07</t>
  </si>
  <si>
    <t>0.3230427142714839</t>
  </si>
  <si>
    <t>8.871131421998532e-07</t>
  </si>
  <si>
    <t>0.3227434817770154</t>
  </si>
  <si>
    <t>8.868159542654895e-07</t>
  </si>
  <si>
    <t>0.3224482933859329</t>
  </si>
  <si>
    <t>8.877619698972601e-07</t>
  </si>
  <si>
    <t>8.864852980221369e-07</t>
  </si>
  <si>
    <t>0.3218575194280025</t>
  </si>
  <si>
    <t>8.869845648288536e-07</t>
  </si>
  <si>
    <t>0.3215604139626019</t>
  </si>
  <si>
    <t>8.861334980640213e-07</t>
  </si>
  <si>
    <t>0.3212660017294089</t>
  </si>
  <si>
    <t>8.872069476850426e-07</t>
  </si>
  <si>
    <t>0.3209715629202388</t>
  </si>
  <si>
    <t>8.852398333303356e-07</t>
  </si>
  <si>
    <t>0.3206780056176643</t>
  </si>
  <si>
    <t>8.858519286662053e-07</t>
  </si>
  <si>
    <t>0.3203802535620907</t>
  </si>
  <si>
    <t>8.861804004674776e-07</t>
  </si>
  <si>
    <t>0.3200892200852999</t>
  </si>
  <si>
    <t>8.85791912783317e-07</t>
  </si>
  <si>
    <t>0.3197940977879761</t>
  </si>
  <si>
    <t>8.849586587186386e-07</t>
  </si>
  <si>
    <t>0.3195015976972291</t>
  </si>
  <si>
    <t>8.856008284628854e-07</t>
  </si>
  <si>
    <t>0.3192064591909601</t>
  </si>
  <si>
    <t>8.851445544751362e-07</t>
  </si>
  <si>
    <t>0.3189145858020737</t>
  </si>
  <si>
    <t>8.858014725693852e-07</t>
  </si>
  <si>
    <t>0.3186214635510905</t>
  </si>
  <si>
    <t>8.844677420786985e-07</t>
  </si>
  <si>
    <t>0.3183300214952896</t>
  </si>
  <si>
    <t>8.852115453550477e-07</t>
  </si>
  <si>
    <t>0.3180356755653664</t>
  </si>
  <si>
    <t>8.845250210274267e-07</t>
  </si>
  <si>
    <t>0.3177459804464268</t>
  </si>
  <si>
    <t>8.848777873063157e-07</t>
  </si>
  <si>
    <t>0.3174515511395044</t>
  </si>
  <si>
    <t>8.845020226274215e-07</t>
  </si>
  <si>
    <t>0.3171624818911759</t>
  </si>
  <si>
    <t>8.84818344081776e-07</t>
  </si>
  <si>
    <t>0.3168694039694477</t>
  </si>
  <si>
    <t>8.840006200075043e-07</t>
  </si>
  <si>
    <t>0.3165786552200274</t>
  </si>
  <si>
    <t>8.855036111875042e-07</t>
  </si>
  <si>
    <t>0.3162870890884093</t>
  </si>
  <si>
    <t>8.842734495867997e-07</t>
  </si>
  <si>
    <t>8.83293972449978e-07</t>
  </si>
  <si>
    <t>0.3157082123380073</t>
  </si>
  <si>
    <t>8.831546021966028e-07</t>
  </si>
  <si>
    <t>0.3154186379438518</t>
  </si>
  <si>
    <t>8.842847424491156e-07</t>
  </si>
  <si>
    <t>0.3151288568399563</t>
  </si>
  <si>
    <t>8.829307244736563e-07</t>
  </si>
  <si>
    <t>0.3148396495177722</t>
  </si>
  <si>
    <t>8.841703612793238e-07</t>
  </si>
  <si>
    <t>0.3145505673606642</t>
  </si>
  <si>
    <t>8.827601483489252e-07</t>
  </si>
  <si>
    <t>0.3142624962398533</t>
  </si>
  <si>
    <t>8.836638503240482e-07</t>
  </si>
  <si>
    <t>0.3139716614266086</t>
  </si>
  <si>
    <t>8.832100962214513e-07</t>
  </si>
  <si>
    <t>0.3136860510755456</t>
  </si>
  <si>
    <t>8.832957136833562e-07</t>
  </si>
  <si>
    <t>0.3133952182604382</t>
  </si>
  <si>
    <t>8.830108989577869e-07</t>
  </si>
  <si>
    <t>0.3131108855987745</t>
  </si>
  <si>
    <t>8.827475971010152e-07</t>
  </si>
  <si>
    <t>0.3128221536558973</t>
  </si>
  <si>
    <t>8.816385599668601e-07</t>
  </si>
  <si>
    <t>0.3125348640173668</t>
  </si>
  <si>
    <t>8.832995505863195e-07</t>
  </si>
  <si>
    <t>0.3122468884593909</t>
  </si>
  <si>
    <t>8.821375832573778e-07</t>
  </si>
  <si>
    <t>0.3119629997021563</t>
  </si>
  <si>
    <t>8.818315669314374e-07</t>
  </si>
  <si>
    <t>0.3116741409116138</t>
  </si>
  <si>
    <t>8.81742778906545e-07</t>
  </si>
  <si>
    <t>0.3113878698145247</t>
  </si>
  <si>
    <t>8.830206632965115e-07</t>
  </si>
  <si>
    <t>0.3111022950469402</t>
  </si>
  <si>
    <t>8.813989849380181e-07</t>
  </si>
  <si>
    <t>0.3108163241008753</t>
  </si>
  <si>
    <t>8.828365668081051e-07</t>
  </si>
  <si>
    <t>8.81873518387337e-07</t>
  </si>
  <si>
    <t>8.82228644685768e-07</t>
  </si>
  <si>
    <t>0.3099600430537197</t>
  </si>
  <si>
    <t>8.815568266716523e-07</t>
  </si>
  <si>
    <t>0.3096742010515205</t>
  </si>
  <si>
    <t>8.807054945142673e-07</t>
  </si>
  <si>
    <t>8.814387238259525e-07</t>
  </si>
  <si>
    <t>0.3091078301538932</t>
  </si>
  <si>
    <t>8.794132745592307e-07</t>
  </si>
  <si>
    <t>0.3088227490734734</t>
  </si>
  <si>
    <t>8.814798699685166e-07</t>
  </si>
  <si>
    <t>0.3085389779628173</t>
  </si>
  <si>
    <t>8.797673949394126e-07</t>
  </si>
  <si>
    <t>0.3082592380162433</t>
  </si>
  <si>
    <t>8.794807533571165e-07</t>
  </si>
  <si>
    <t>0.3079722193254983</t>
  </si>
  <si>
    <t>8.797733281165664e-07</t>
  </si>
  <si>
    <t>0.3076911950723033</t>
  </si>
  <si>
    <t>8.805637807633986e-07</t>
  </si>
  <si>
    <t>8.784916418158551e-07</t>
  </si>
  <si>
    <t>0.3071270969785564</t>
  </si>
  <si>
    <t>8.80012582455238e-07</t>
  </si>
  <si>
    <t>0.3068457726633656</t>
  </si>
  <si>
    <t>8.779763322703052e-07</t>
  </si>
  <si>
    <t>0.3065631592437509</t>
  </si>
  <si>
    <t>8.796651375157739e-07</t>
  </si>
  <si>
    <t>0.3062812128850197</t>
  </si>
  <si>
    <t>8.784663944211312e-07</t>
  </si>
  <si>
    <t>0.3060009456797219</t>
  </si>
  <si>
    <t>8.792665781526894e-07</t>
  </si>
  <si>
    <t>0.3057190026979534</t>
  </si>
  <si>
    <t>8.78312347422775e-07</t>
  </si>
  <si>
    <t>0.3054373356438427</t>
  </si>
  <si>
    <t>8.801512664653689e-07</t>
  </si>
  <si>
    <t>0.3051571609035705</t>
  </si>
  <si>
    <t>8.782598757142376e-07</t>
  </si>
  <si>
    <t>0.3048779430144467</t>
  </si>
  <si>
    <t>8.792490376465867e-07</t>
  </si>
  <si>
    <t>0.3045976450692182</t>
  </si>
  <si>
    <t>8.777617438733673e-07</t>
  </si>
  <si>
    <t>0.3043167476364418</t>
  </si>
  <si>
    <t>8.770453458931495e-07</t>
  </si>
  <si>
    <t>0.3040377084962993</t>
  </si>
  <si>
    <t>8.781638912806473e-07</t>
  </si>
  <si>
    <t>8.770020995567331e-07</t>
  </si>
  <si>
    <t>0.3034783702316322</t>
  </si>
  <si>
    <t>8.786192378701829e-07</t>
  </si>
  <si>
    <t>0.3031993768351471</t>
  </si>
  <si>
    <t>8.771272126906703e-07</t>
  </si>
  <si>
    <t>0.3029223713897868</t>
  </si>
  <si>
    <t>8.778564067265257e-07</t>
  </si>
  <si>
    <t>0.3026442295160172</t>
  </si>
  <si>
    <t>8.762515628133827e-07</t>
  </si>
  <si>
    <t>0.3023661352238692</t>
  </si>
  <si>
    <t>8.776516159269188e-07</t>
  </si>
  <si>
    <t>0.3020870090956182</t>
  </si>
  <si>
    <t>8.769518584627602e-07</t>
  </si>
  <si>
    <t>0.3018099081713687</t>
  </si>
  <si>
    <t>8.780153400690595e-07</t>
  </si>
  <si>
    <t>8.768005405356862e-07</t>
  </si>
  <si>
    <t>0.3012580478320574</t>
  </si>
  <si>
    <t>8.768096476083668e-07</t>
  </si>
  <si>
    <t>0.3009786972888732</t>
  </si>
  <si>
    <t>8.76512365563032e-07</t>
  </si>
  <si>
    <t>0.3007041811216242</t>
  </si>
  <si>
    <t>8.771140784219597e-07</t>
  </si>
  <si>
    <t>0.3004282306746622</t>
  </si>
  <si>
    <t>8.754172126560595e-07</t>
  </si>
  <si>
    <t>0.3001497802875539</t>
  </si>
  <si>
    <t>8.753792434318321e-07</t>
  </si>
  <si>
    <t>0.2998734787394822</t>
  </si>
  <si>
    <t>8.769380666640296e-07</t>
  </si>
  <si>
    <t>0.2995978517626491</t>
  </si>
  <si>
    <t>8.754322327666759e-07</t>
  </si>
  <si>
    <t>0.2993244934866611</t>
  </si>
  <si>
    <t>8.761431393694943e-07</t>
  </si>
  <si>
    <t>0.2990485476953778</t>
  </si>
  <si>
    <t>8.750024487970322e-07</t>
  </si>
  <si>
    <t>0.2987758580857205</t>
  </si>
  <si>
    <t>8.755302096597405e-07</t>
  </si>
  <si>
    <t>0.2984981464370927</t>
  </si>
  <si>
    <t>8.75670316013668e-07</t>
  </si>
  <si>
    <t>0.2982269627948584</t>
  </si>
  <si>
    <t>8.753949870599401e-07</t>
  </si>
  <si>
    <t>8.753404357035068e-07</t>
  </si>
  <si>
    <t>0.2976781376535601</t>
  </si>
  <si>
    <t>8.760069160241462e-07</t>
  </si>
  <si>
    <t>0.2974031863024182</t>
  </si>
  <si>
    <t>8.754336482673679e-07</t>
  </si>
  <si>
    <t>0.2971287634780386</t>
  </si>
  <si>
    <t>8.744193526174289e-07</t>
  </si>
  <si>
    <t>0.2968573202360736</t>
  </si>
  <si>
    <t>8.750080776148922e-07</t>
  </si>
  <si>
    <t>0.2965844277910754</t>
  </si>
  <si>
    <t>8.737380618318148e-07</t>
  </si>
  <si>
    <t>0.2963126095291611</t>
  </si>
  <si>
    <t>8.747876604088393e-07</t>
  </si>
  <si>
    <t>0.2960396550722916</t>
  </si>
  <si>
    <t>8.73896673172917e-07</t>
  </si>
  <si>
    <t>0.2957693826296563</t>
  </si>
  <si>
    <t>8.742807759122507e-07</t>
  </si>
  <si>
    <t>0.2954955938909382</t>
  </si>
  <si>
    <t>8.737986716234416e-07</t>
  </si>
  <si>
    <t>0.2952244093314264</t>
  </si>
  <si>
    <t>8.752448288182238e-07</t>
  </si>
  <si>
    <t>0.2949537246226437</t>
  </si>
  <si>
    <t>8.733329060508469e-07</t>
  </si>
  <si>
    <t>0.2946823662921957</t>
  </si>
  <si>
    <t>8.719649178700781e-07</t>
  </si>
  <si>
    <t>0.2944119326097994</t>
  </si>
  <si>
    <t>8.735045764056177e-07</t>
  </si>
  <si>
    <t>0.2941405571800171</t>
  </si>
  <si>
    <t>8.722949144582119e-07</t>
  </si>
  <si>
    <t>0.2938731753280352</t>
  </si>
  <si>
    <t>8.725137288710357e-07</t>
  </si>
  <si>
    <t>0.2935991380103137</t>
  </si>
  <si>
    <t>8.729512670134173e-07</t>
  </si>
  <si>
    <t>0.2933314943696309</t>
  </si>
  <si>
    <t>8.73257081664174e-07</t>
  </si>
  <si>
    <t>0.2930599144983625</t>
  </si>
  <si>
    <t>8.730630184014272e-07</t>
  </si>
  <si>
    <t>0.2927928582888635</t>
  </si>
  <si>
    <t>8.732047614673066e-07</t>
  </si>
  <si>
    <t>0.2925235675611667</t>
  </si>
  <si>
    <t>8.719622702418948e-07</t>
  </si>
  <si>
    <t>0.2922550430889374</t>
  </si>
  <si>
    <t>8.703629821744658e-07</t>
  </si>
  <si>
    <t>0.2919856715527862</t>
  </si>
  <si>
    <t>8.720946875939077e-07</t>
  </si>
  <si>
    <t>0.2917180942190304</t>
  </si>
  <si>
    <t>8.705063067671113e-07</t>
  </si>
  <si>
    <t>0.2914512286821566</t>
  </si>
  <si>
    <t>8.712448336127196e-07</t>
  </si>
  <si>
    <t>8.712861185768551e-07</t>
  </si>
  <si>
    <t>0.2909147284220582</t>
  </si>
  <si>
    <t>8.718996602774271e-07</t>
  </si>
  <si>
    <t>0.2906468312754875</t>
  </si>
  <si>
    <t>8.706537751591826e-07</t>
  </si>
  <si>
    <t>0.2903788765664318</t>
  </si>
  <si>
    <t>8.697929792018011e-07</t>
  </si>
  <si>
    <t>0.2901120230926304</t>
  </si>
  <si>
    <t>8.71032419791785e-07</t>
  </si>
  <si>
    <t>0.2898437035027654</t>
  </si>
  <si>
    <t>8.704454025281838e-07</t>
  </si>
  <si>
    <t>0.2895773789837955</t>
  </si>
  <si>
    <t>8.720752577263079e-07</t>
  </si>
  <si>
    <t>0.2893126802754639</t>
  </si>
  <si>
    <t>8.697889855162648e-07</t>
  </si>
  <si>
    <t>0.2890471838734035</t>
  </si>
  <si>
    <t>8.710535693527558e-07</t>
  </si>
  <si>
    <t>0.2887815594246715</t>
  </si>
  <si>
    <t>8.697254663199059e-07</t>
  </si>
  <si>
    <t>0.2885131914412697</t>
  </si>
  <si>
    <t>8.696789642233802e-07</t>
  </si>
  <si>
    <t>0.2882513837390588</t>
  </si>
  <si>
    <t>8.696520024177351e-07</t>
  </si>
  <si>
    <t>0.2879836412024831</t>
  </si>
  <si>
    <t>8.695369768806798e-07</t>
  </si>
  <si>
    <t>0.2877234060552204</t>
  </si>
  <si>
    <t>8.686919209692566e-07</t>
  </si>
  <si>
    <t>0.2874566949516325</t>
  </si>
  <si>
    <t>8.686071381940009e-07</t>
  </si>
  <si>
    <t>0.2871950884858966</t>
  </si>
  <si>
    <t>8.686581263855073e-07</t>
  </si>
  <si>
    <t>0.2869271095458527</t>
  </si>
  <si>
    <t>8.69252809249007e-07</t>
  </si>
  <si>
    <t>0.2866643158155973</t>
  </si>
  <si>
    <t>8.674841084941405e-07</t>
  </si>
  <si>
    <t>0.2864009835258233</t>
  </si>
  <si>
    <t>8.688357641364788e-07</t>
  </si>
  <si>
    <t>0.2861360341760636</t>
  </si>
  <si>
    <t>8.685104799953576e-07</t>
  </si>
  <si>
    <t>0.2858754326130863</t>
  </si>
  <si>
    <t>8.686590523014268e-07</t>
  </si>
  <si>
    <t>0.2856104198145645</t>
  </si>
  <si>
    <t>8.682783471168187e-07</t>
  </si>
  <si>
    <t>0.2853525591105359</t>
  </si>
  <si>
    <t>8.675604834715008e-07</t>
  </si>
  <si>
    <t>0.2850855691735853</t>
  </si>
  <si>
    <t>8.683523069485401e-07</t>
  </si>
  <si>
    <t>0.2848237154108086</t>
  </si>
  <si>
    <t>8.668357195232897e-07</t>
  </si>
  <si>
    <t>0.2845630337165522</t>
  </si>
  <si>
    <t>8.680222216722079e-07</t>
  </si>
  <si>
    <t>0.2843000152572703</t>
  </si>
  <si>
    <t>8.672614760781927e-07</t>
  </si>
  <si>
    <t>0.2840418881233167</t>
  </si>
  <si>
    <t>8.672817470857215e-07</t>
  </si>
  <si>
    <t>0.2837785271274858</t>
  </si>
  <si>
    <t>8.668893802939409e-07</t>
  </si>
  <si>
    <t>0.2835180807252485</t>
  </si>
  <si>
    <t>8.681555801398958e-07</t>
  </si>
  <si>
    <t>0.2832565197983382</t>
  </si>
  <si>
    <t>8.674210048994168e-07</t>
  </si>
  <si>
    <t>0.2829958462872463</t>
  </si>
  <si>
    <t>8.66062571275311e-07</t>
  </si>
  <si>
    <t>0.2827363367353207</t>
  </si>
  <si>
    <t>8.671298669507338e-07</t>
  </si>
  <si>
    <t>0.2824752096975306</t>
  </si>
  <si>
    <t>8.665153856796104e-07</t>
  </si>
  <si>
    <t>0.2822182301300185</t>
  </si>
  <si>
    <t>8.666119716733436e-07</t>
  </si>
  <si>
    <t>0.2819574913302246</t>
  </si>
  <si>
    <t>8.657391513820951e-07</t>
  </si>
  <si>
    <t>0.2816971157754599</t>
  </si>
  <si>
    <t>8.65184742197925e-07</t>
  </si>
  <si>
    <t>0.2814405771187818</t>
  </si>
  <si>
    <t>8.653259574795808e-07</t>
  </si>
  <si>
    <t>0.2811793091507982</t>
  </si>
  <si>
    <t>8.651691760554203e-07</t>
  </si>
  <si>
    <t>0.2809225270684956</t>
  </si>
  <si>
    <t>8.659358358174081e-07</t>
  </si>
  <si>
    <t>8.651187409413545e-07</t>
  </si>
  <si>
    <t>0.2804054184845062</t>
  </si>
  <si>
    <t>8.636554685372846e-07</t>
  </si>
  <si>
    <t>0.2801470206065358</t>
  </si>
  <si>
    <t>8.654310022971517e-07</t>
  </si>
  <si>
    <t>8.640816813133487e-07</t>
  </si>
  <si>
    <t>8.66043392884773e-07</t>
  </si>
  <si>
    <t>8.644055020511781e-07</t>
  </si>
  <si>
    <t>0.2791176913188076</t>
  </si>
  <si>
    <t>8.659384316928812e-07</t>
  </si>
  <si>
    <t>0.2788625359041202</t>
  </si>
  <si>
    <t>8.640583066321162e-07</t>
  </si>
  <si>
    <t>0.2786030964494987</t>
  </si>
  <si>
    <t>8.640363859928487e-07</t>
  </si>
  <si>
    <t>0.2783491062998587</t>
  </si>
  <si>
    <t>8.644439426560169e-07</t>
  </si>
  <si>
    <t>0.2780910829805155</t>
  </si>
  <si>
    <t>8.642523940000655e-07</t>
  </si>
  <si>
    <t>8.639442980774576e-07</t>
  </si>
  <si>
    <t>0.2775813378854466</t>
  </si>
  <si>
    <t>8.63500503592193e-07</t>
  </si>
  <si>
    <t>0.2773243585753472</t>
  </si>
  <si>
    <t>8.63212546694202e-07</t>
  </si>
  <si>
    <t>0.2770716647356068</t>
  </si>
  <si>
    <t>8.634819420598092e-07</t>
  </si>
  <si>
    <t>0.2768169307531387</t>
  </si>
  <si>
    <t>8.62358108849018e-07</t>
  </si>
  <si>
    <t>0.2765616400588806</t>
  </si>
  <si>
    <t>8.64169725967544e-07</t>
  </si>
  <si>
    <t>0.2763068314742737</t>
  </si>
  <si>
    <t>8.629548521931559e-07</t>
  </si>
  <si>
    <t>0.2760527081744853</t>
  </si>
  <si>
    <t>8.618171576525832e-07</t>
  </si>
  <si>
    <t>0.2757989079349199</t>
  </si>
  <si>
    <t>8.632109656181658e-07</t>
  </si>
  <si>
    <t>0.2755444868423341</t>
  </si>
  <si>
    <t>8.622451190542515e-07</t>
  </si>
  <si>
    <t>0.2752935191592453</t>
  </si>
  <si>
    <t>8.628112044128532e-07</t>
  </si>
  <si>
    <t>0.2750371046287307</t>
  </si>
  <si>
    <t>8.629720346880034e-07</t>
  </si>
  <si>
    <t>0.2747838878681339</t>
  </si>
  <si>
    <t>8.617303550918114e-07</t>
  </si>
  <si>
    <t>0.2745324447596339</t>
  </si>
  <si>
    <t>8.629094216572493e-07</t>
  </si>
  <si>
    <t>0.2742792964191429</t>
  </si>
  <si>
    <t>8.6171303730897e-07</t>
  </si>
  <si>
    <t>0.2740298476344432</t>
  </si>
  <si>
    <t>8.618812032142704e-07</t>
  </si>
  <si>
    <t>0.2737761883018474</t>
  </si>
  <si>
    <t>8.614574166714657e-07</t>
  </si>
  <si>
    <t>0.2735257845422796</t>
  </si>
  <si>
    <t>8.594191346294826e-07</t>
  </si>
  <si>
    <t>0.2732728239096171</t>
  </si>
  <si>
    <t>8.616162054106218e-07</t>
  </si>
  <si>
    <t>0.2730222977219983</t>
  </si>
  <si>
    <t>8.600586088698887e-07</t>
  </si>
  <si>
    <t>0.2727684835680924</t>
  </si>
  <si>
    <t>8.599760358888025e-07</t>
  </si>
  <si>
    <t>0.2725177809542978</t>
  </si>
  <si>
    <t>8.613373845218e-07</t>
  </si>
  <si>
    <t>8.603532753624567e-07</t>
  </si>
  <si>
    <t>0.2720175633694986</t>
  </si>
  <si>
    <t>8.612271762176746e-07</t>
  </si>
  <si>
    <t>0.2717674721014936</t>
  </si>
  <si>
    <t>8.59769789599387e-07</t>
  </si>
  <si>
    <t>0.2715155353277254</t>
  </si>
  <si>
    <t>8.596372367502376e-07</t>
  </si>
  <si>
    <t>0.2712697112432913</t>
  </si>
  <si>
    <t>8.591942000345796e-07</t>
  </si>
  <si>
    <t>0.2710181104105296</t>
  </si>
  <si>
    <t>8.588174749041863e-07</t>
  </si>
  <si>
    <t>0.2707705205773258</t>
  </si>
  <si>
    <t>8.597968058713648e-07</t>
  </si>
  <si>
    <t>0.2705207181962621</t>
  </si>
  <si>
    <t>8.586854770306445e-07</t>
  </si>
  <si>
    <t>0.2702715663879265</t>
  </si>
  <si>
    <t>8.575726326440702e-07</t>
  </si>
  <si>
    <t>0.2700215451631071</t>
  </si>
  <si>
    <t>8.600307667417902e-07</t>
  </si>
  <si>
    <t>0.2697743259768881</t>
  </si>
  <si>
    <t>8.579428129798093e-07</t>
  </si>
  <si>
    <t>0.2695270517621857</t>
  </si>
  <si>
    <t>8.59081156885167e-07</t>
  </si>
  <si>
    <t>0.2692785576383094</t>
  </si>
  <si>
    <t>8.5823464127986e-07</t>
  </si>
  <si>
    <t>0.2690300526270661</t>
  </si>
  <si>
    <t>8.572480367204983e-07</t>
  </si>
  <si>
    <t>0.2687835013348363</t>
  </si>
  <si>
    <t>8.583957909518629e-07</t>
  </si>
  <si>
    <t>0.2685339725677605</t>
  </si>
  <si>
    <t>8.583029260720958e-07</t>
  </si>
  <si>
    <t>8.569878626818537e-07</t>
  </si>
  <si>
    <t>0.2680398985489045</t>
  </si>
  <si>
    <t>8.585499276433104e-07</t>
  </si>
  <si>
    <t>0.2677936816481659</t>
  </si>
  <si>
    <t>8.573036658015112e-07</t>
  </si>
  <si>
    <t>0.2675498376513533</t>
  </si>
  <si>
    <t>8.576649663938742e-07</t>
  </si>
  <si>
    <t>0.2673031265138289</t>
  </si>
  <si>
    <t>8.564671636732038e-07</t>
  </si>
  <si>
    <t>0.2670545873521487</t>
  </si>
  <si>
    <t>8.566410235088303e-07</t>
  </si>
  <si>
    <t>0.2668127124929419</t>
  </si>
  <si>
    <t>8.563400370411201e-07</t>
  </si>
  <si>
    <t>0.2665624068607715</t>
  </si>
  <si>
    <t>8.573095573106342e-07</t>
  </si>
  <si>
    <t>0.2663181861000451</t>
  </si>
  <si>
    <t>8.557483653304438e-07</t>
  </si>
  <si>
    <t>0.2660741206239435</t>
  </si>
  <si>
    <t>8.56793028128171e-07</t>
  </si>
  <si>
    <t>0.2658286367711888</t>
  </si>
  <si>
    <t>8.55813304402169e-07</t>
  </si>
  <si>
    <t>0.2655851371184135</t>
  </si>
  <si>
    <t>8.569665358902027e-07</t>
  </si>
  <si>
    <t>0.2653397424198985</t>
  </si>
  <si>
    <t>8.561575389303398e-07</t>
  </si>
  <si>
    <t>0.2650944915112292</t>
  </si>
  <si>
    <t>8.553540004518814e-07</t>
  </si>
  <si>
    <t>0.2648520628103193</t>
  </si>
  <si>
    <t>8.564909933535931e-07</t>
  </si>
  <si>
    <t>8.554813859975154e-07</t>
  </si>
  <si>
    <t>0.2643632910036605</t>
  </si>
  <si>
    <t>8.544276816673457e-07</t>
  </si>
  <si>
    <t>0.2641226821754466</t>
  </si>
  <si>
    <t>8.550315331624383e-07</t>
  </si>
  <si>
    <t>0.2638769024519717</t>
  </si>
  <si>
    <t>8.550762057800399e-07</t>
  </si>
  <si>
    <t>0.2636375096794678</t>
  </si>
  <si>
    <t>8.549769701528644e-07</t>
  </si>
  <si>
    <t>0.2633913801569898</t>
  </si>
  <si>
    <t>8.555415523912467e-07</t>
  </si>
  <si>
    <t>0.2631511394340008</t>
  </si>
  <si>
    <t>8.532165480709382e-07</t>
  </si>
  <si>
    <t>0.2629086147016952</t>
  </si>
  <si>
    <t>8.548809503566379e-07</t>
  </si>
  <si>
    <t>8.537710386957676e-07</t>
  </si>
  <si>
    <t>0.2624221789339739</t>
  </si>
  <si>
    <t>8.538936273501103e-07</t>
  </si>
  <si>
    <t>0.2621834106321677</t>
  </si>
  <si>
    <t>8.541884211215624e-07</t>
  </si>
  <si>
    <t>0.2619416700809715</t>
  </si>
  <si>
    <t>8.53267575181291e-07</t>
  </si>
  <si>
    <t>0.2617008793658113</t>
  </si>
  <si>
    <t>8.547594067439797e-07</t>
  </si>
  <si>
    <t>0.2614585379629678</t>
  </si>
  <si>
    <t>8.54111103280468e-07</t>
  </si>
  <si>
    <t>0.2612180776198069</t>
  </si>
  <si>
    <t>8.5294835900981e-07</t>
  </si>
  <si>
    <t>0.2609792493243997</t>
  </si>
  <si>
    <t>8.538051919775057e-07</t>
  </si>
  <si>
    <t>0.2607379671555745</t>
  </si>
  <si>
    <t>8.529731877275864e-07</t>
  </si>
  <si>
    <t>0.2604983590432989</t>
  </si>
  <si>
    <t>8.517962667986545e-07</t>
  </si>
  <si>
    <t>8.5235206313144e-07</t>
  </si>
  <si>
    <t>0.2600193135176604</t>
  </si>
  <si>
    <t>8.519570102426548e-07</t>
  </si>
  <si>
    <t>0.2597801958226853</t>
  </si>
  <si>
    <t>8.505976825172142e-07</t>
  </si>
  <si>
    <t>0.2595400686870176</t>
  </si>
  <si>
    <t>8.529037885572838e-07</t>
  </si>
  <si>
    <t>8.510740247267873e-07</t>
  </si>
  <si>
    <t>0.2590655901351256</t>
  </si>
  <si>
    <t>8.517940862832292e-07</t>
  </si>
  <si>
    <t>0.2588255102184958</t>
  </si>
  <si>
    <t>8.514529930395186e-07</t>
  </si>
  <si>
    <t>8.512689970653815e-07</t>
  </si>
  <si>
    <t>0.2583489079630272</t>
  </si>
  <si>
    <t>8.519988199920836e-07</t>
  </si>
  <si>
    <t>0.2581110074003703</t>
  </si>
  <si>
    <t>8.509829184529763e-07</t>
  </si>
  <si>
    <t>0.2578718741318176</t>
  </si>
  <si>
    <t>8.504331747382602e-07</t>
  </si>
  <si>
    <t>0.2576367587285099</t>
  </si>
  <si>
    <t>8.509603563973725e-07</t>
  </si>
  <si>
    <t>0.2573981358218454</t>
  </si>
  <si>
    <t>8.506120153305792e-07</t>
  </si>
  <si>
    <t>0.2571597415978394</t>
  </si>
  <si>
    <t>8.499788942335535e-07</t>
  </si>
  <si>
    <t>0.2569249628969845</t>
  </si>
  <si>
    <t>8.506825874905386e-07</t>
  </si>
  <si>
    <t>0.2566879896534062</t>
  </si>
  <si>
    <t>8.499072495937341e-07</t>
  </si>
  <si>
    <t>0.2564507809485818</t>
  </si>
  <si>
    <t>8.490303529723648e-07</t>
  </si>
  <si>
    <t>0.2562154034804905</t>
  </si>
  <si>
    <t>8.503582838124155e-07</t>
  </si>
  <si>
    <t>0.2559791040600429</t>
  </si>
  <si>
    <t>8.496090299394408e-07</t>
  </si>
  <si>
    <t>8.506845139682334e-07</t>
  </si>
  <si>
    <t>0.2555096306346854</t>
  </si>
  <si>
    <t>8.490566555495872e-07</t>
  </si>
  <si>
    <t>0.2552703104049821</t>
  </si>
  <si>
    <t>8.497437788858168e-07</t>
  </si>
  <si>
    <t>0.2550382810972314</t>
  </si>
  <si>
    <t>8.502932498767677e-07</t>
  </si>
  <si>
    <t>0.2548035957173534</t>
  </si>
  <si>
    <t>8.48987341765952e-07</t>
  </si>
  <si>
    <t>0.2545687405768083</t>
  </si>
  <si>
    <t>8.47855805638704e-07</t>
  </si>
  <si>
    <t>0.2543365193763275</t>
  </si>
  <si>
    <t>8.486081378413434e-07</t>
  </si>
  <si>
    <t>0.2540993017563588</t>
  </si>
  <si>
    <t>8.488574482002677e-07</t>
  </si>
  <si>
    <t>0.2538649210686581</t>
  </si>
  <si>
    <t>8.478496646130006e-07</t>
  </si>
  <si>
    <t>8.489004690518244e-07</t>
  </si>
  <si>
    <t>0.2533994686098739</t>
  </si>
  <si>
    <t>8.475922922301005e-07</t>
  </si>
  <si>
    <t>0.2531653060429508</t>
  </si>
  <si>
    <t>8.468081839088594e-07</t>
  </si>
  <si>
    <t>0.2529337726658988</t>
  </si>
  <si>
    <t>8.476686902966844e-07</t>
  </si>
  <si>
    <t>0.2526996639081272</t>
  </si>
  <si>
    <t>8.472762625918507e-07</t>
  </si>
  <si>
    <t>0.2524665690379883</t>
  </si>
  <si>
    <t>8.461224156078545e-07</t>
  </si>
  <si>
    <t>0.2522341968599536</t>
  </si>
  <si>
    <t>8.477636551987018e-07</t>
  </si>
  <si>
    <t>0.2520009962782129</t>
  </si>
  <si>
    <t>8.472123491007875e-07</t>
  </si>
  <si>
    <t>0.2517674505417652</t>
  </si>
  <si>
    <t>8.466772298691195e-07</t>
  </si>
  <si>
    <t>0.2515405792936147</t>
  </si>
  <si>
    <t>8.460553580339511e-07</t>
  </si>
  <si>
    <t>0.2513062688310019</t>
  </si>
  <si>
    <t>8.462562179468547e-07</t>
  </si>
  <si>
    <t>0.2510746408693457</t>
  </si>
  <si>
    <t>8.452256665036277e-07</t>
  </si>
  <si>
    <t>0.2508432506915913</t>
  </si>
  <si>
    <t>8.469273566534487e-07</t>
  </si>
  <si>
    <t>0.2506113006969703</t>
  </si>
  <si>
    <t>8.463818360855756e-07</t>
  </si>
  <si>
    <t>0.2503836658212972</t>
  </si>
  <si>
    <t>8.465733193561129e-07</t>
  </si>
  <si>
    <t>0.2501528045308409</t>
  </si>
  <si>
    <t>8.455069316737178e-07</t>
  </si>
  <si>
    <t>0.2499219683014751</t>
  </si>
  <si>
    <t>8.445302995752828e-07</t>
  </si>
  <si>
    <t>0.2496930227798355</t>
  </si>
  <si>
    <t>8.458599812979212e-07</t>
  </si>
  <si>
    <t>0.2494619367462093</t>
  </si>
  <si>
    <t>8.451269296749916e-07</t>
  </si>
  <si>
    <t>0.2492301945419154</t>
  </si>
  <si>
    <t>8.448444762561291e-07</t>
  </si>
  <si>
    <t>0.2490026599965822</t>
  </si>
  <si>
    <t>8.459178063694752e-07</t>
  </si>
  <si>
    <t>0.2487729916015518</t>
  </si>
  <si>
    <t>8.448491980530572e-07</t>
  </si>
  <si>
    <t>0.2485435328375813</t>
  </si>
  <si>
    <t>8.437784690703664e-07</t>
  </si>
  <si>
    <t>0.2483170247763305</t>
  </si>
  <si>
    <t>8.443258950067078e-07</t>
  </si>
  <si>
    <t>0.2480877898868497</t>
  </si>
  <si>
    <t>8.436873052183999e-07</t>
  </si>
  <si>
    <t>0.2478561772943098</t>
  </si>
  <si>
    <t>8.438454729383965e-07</t>
  </si>
  <si>
    <t>0.2476295307739097</t>
  </si>
  <si>
    <t>8.447838707941824e-07</t>
  </si>
  <si>
    <t>8.445070313948502e-07</t>
  </si>
  <si>
    <t>8.431287330515271e-07</t>
  </si>
  <si>
    <t>0.2469463973975209</t>
  </si>
  <si>
    <t>8.441251980386029e-07</t>
  </si>
  <si>
    <t>0.2467178053255487</t>
  </si>
  <si>
    <t>8.437061351260851e-07</t>
  </si>
  <si>
    <t>0.2464885594744213</t>
  </si>
  <si>
    <t>8.434109311631938e-07</t>
  </si>
  <si>
    <t>0.2462651263998994</t>
  </si>
  <si>
    <t>8.434121629305132e-07</t>
  </si>
  <si>
    <t>0.2460358870652778</t>
  </si>
  <si>
    <t>8.433246133224335e-07</t>
  </si>
  <si>
    <t>0.2458092512263169</t>
  </si>
  <si>
    <t>8.42483146134323e-07</t>
  </si>
  <si>
    <t>0.2455850147891094</t>
  </si>
  <si>
    <t>8.431551728940842e-07</t>
  </si>
  <si>
    <t>0.2453568152591073</t>
  </si>
  <si>
    <t>8.42955208154683e-07</t>
  </si>
  <si>
    <t>0.2451304773090113</t>
  </si>
  <si>
    <t>8.42143321456133e-07</t>
  </si>
  <si>
    <t>0.2449072619979797</t>
  </si>
  <si>
    <t>8.42643973075687e-07</t>
  </si>
  <si>
    <t>0.2446817652930135</t>
  </si>
  <si>
    <t>8.413554345029978e-07</t>
  </si>
  <si>
    <t>0.2444543552760285</t>
  </si>
  <si>
    <t>8.410457206700758e-07</t>
  </si>
  <si>
    <t>0.2442310413947217</t>
  </si>
  <si>
    <t>8.422057898741311e-07</t>
  </si>
  <si>
    <t>0.2440039592891789</t>
  </si>
  <si>
    <t>8.420588639368671e-07</t>
  </si>
  <si>
    <t>0.2437790793804886</t>
  </si>
  <si>
    <t>8.409764107137827e-07</t>
  </si>
  <si>
    <t>0.2435570717347953</t>
  </si>
  <si>
    <t>8.416772839068697e-07</t>
  </si>
  <si>
    <t>0.2433306727855182</t>
  </si>
  <si>
    <t>8.414160063586345e-07</t>
  </si>
  <si>
    <t>0.2431054306785995</t>
  </si>
  <si>
    <t>8.406825223434644e-07</t>
  </si>
  <si>
    <t>0.2428814513767333</t>
  </si>
  <si>
    <t>8.395533658933196e-07</t>
  </si>
  <si>
    <t>0.2426599254018257</t>
  </si>
  <si>
    <t>8.405798691596866e-07</t>
  </si>
  <si>
    <t>0.2424365610811173</t>
  </si>
  <si>
    <t>8.392820836712915e-07</t>
  </si>
  <si>
    <t>0.2422112742150716</t>
  </si>
  <si>
    <t>8.390629941599473e-07</t>
  </si>
  <si>
    <t>0.2419883012900618</t>
  </si>
  <si>
    <t>8.409056824738403e-07</t>
  </si>
  <si>
    <t>0.2417647599616862</t>
  </si>
  <si>
    <t>8.399917489402783e-07</t>
  </si>
  <si>
    <t>0.2415432646174163</t>
  </si>
  <si>
    <t>8.38189976079106e-07</t>
  </si>
  <si>
    <t>0.2413219858095933</t>
  </si>
  <si>
    <t>8.394555054560095e-07</t>
  </si>
  <si>
    <t>0.2410988247183612</t>
  </si>
  <si>
    <t>8.38977560718864e-07</t>
  </si>
  <si>
    <t>0.2408737325090694</t>
  </si>
  <si>
    <t>8.391345636372071e-07</t>
  </si>
  <si>
    <t>0.2406549429736242</t>
  </si>
  <si>
    <t>8.394986670269794e-07</t>
  </si>
  <si>
    <t>0.2404323616348693</t>
  </si>
  <si>
    <t>8.388629749712625e-07</t>
  </si>
  <si>
    <t>0.2402088907671388</t>
  </si>
  <si>
    <t>8.386460826183349e-07</t>
  </si>
  <si>
    <t>0.2399913866318598</t>
  </si>
  <si>
    <t>8.386529814997576e-07</t>
  </si>
  <si>
    <t>0.2397695553514902</t>
  </si>
  <si>
    <t>8.378430209237178e-07</t>
  </si>
  <si>
    <t>0.2395447464411524</t>
  </si>
  <si>
    <t>8.386949911159752e-07</t>
  </si>
  <si>
    <t>0.2393281760913742</t>
  </si>
  <si>
    <t>8.385973425921055e-07</t>
  </si>
  <si>
    <t>0.2391070968216043</t>
  </si>
  <si>
    <t>8.377372177812662e-07</t>
  </si>
  <si>
    <t>0.2388860419757212</t>
  </si>
  <si>
    <t>8.369187213725954e-07</t>
  </si>
  <si>
    <t>8.383969229833535e-07</t>
  </si>
  <si>
    <t>0.2384470646062158</t>
  </si>
  <si>
    <t>8.37276938867867e-07</t>
  </si>
  <si>
    <t>0.2382262205174816</t>
  </si>
  <si>
    <t>8.366341256389243e-07</t>
  </si>
  <si>
    <t>0.2380082455449362</t>
  </si>
  <si>
    <t>8.379733802345204e-07</t>
  </si>
  <si>
    <t>0.2377880874439339</t>
  </si>
  <si>
    <t>8.37237234484992e-07</t>
  </si>
  <si>
    <t>8.359080189155655e-07</t>
  </si>
  <si>
    <t>0.2373482058186744</t>
  </si>
  <si>
    <t>8.358055366180963e-07</t>
  </si>
  <si>
    <t>0.2371311523274361</t>
  </si>
  <si>
    <t>8.370164382278463e-07</t>
  </si>
  <si>
    <t>0.2369112946577973</t>
  </si>
  <si>
    <t>8.365602072630553e-07</t>
  </si>
  <si>
    <t>0.2366928989949911</t>
  </si>
  <si>
    <t>8.35473125631827e-07</t>
  </si>
  <si>
    <t>0.2364774329098042</t>
  </si>
  <si>
    <t>8.363211918663608e-07</t>
  </si>
  <si>
    <t>0.2362599230941783</t>
  </si>
  <si>
    <t>8.349884163222723e-07</t>
  </si>
  <si>
    <t>0.2360381418403292</t>
  </si>
  <si>
    <t>8.357128259209854e-07</t>
  </si>
  <si>
    <t>0.2358254437004572</t>
  </si>
  <si>
    <t>8.352676906974636e-07</t>
  </si>
  <si>
    <t>0.2356072779099864</t>
  </si>
  <si>
    <t>8.348986462340723e-07</t>
  </si>
  <si>
    <t>0.2353899101342404</t>
  </si>
  <si>
    <t>8.338430391091676e-07</t>
  </si>
  <si>
    <t>0.2351725846364988</t>
  </si>
  <si>
    <t>8.357324656102472e-07</t>
  </si>
  <si>
    <t>0.2349561799465449</t>
  </si>
  <si>
    <t>8.345152342953454e-07</t>
  </si>
  <si>
    <t>0.2347389476201005</t>
  </si>
  <si>
    <t>8.339700546886454e-07</t>
  </si>
  <si>
    <t>8.33161202998565e-07</t>
  </si>
  <si>
    <t>0.2343058523253071</t>
  </si>
  <si>
    <t>8.34933552683304e-07</t>
  </si>
  <si>
    <t>0.2340900161167086</t>
  </si>
  <si>
    <t>8.340384458199995e-07</t>
  </si>
  <si>
    <t>8.329715986246699e-07</t>
  </si>
  <si>
    <t>0.2336593095624823</t>
  </si>
  <si>
    <t>8.344033565851514e-07</t>
  </si>
  <si>
    <t>0.2334438740866617</t>
  </si>
  <si>
    <t>8.334208352531441e-07</t>
  </si>
  <si>
    <t>0.2332292979448389</t>
  </si>
  <si>
    <t>8.322503478132889e-07</t>
  </si>
  <si>
    <t>0.2330156187290119</t>
  </si>
  <si>
    <t>8.336168905716354e-07</t>
  </si>
  <si>
    <t>0.2327970741235721</t>
  </si>
  <si>
    <t>8.341081659270471e-07</t>
  </si>
  <si>
    <t>0.2325836568492399</t>
  </si>
  <si>
    <t>8.324945278094173e-07</t>
  </si>
  <si>
    <t>0.2323703435164592</t>
  </si>
  <si>
    <t>8.340472975371289e-07</t>
  </si>
  <si>
    <t>8.331689905191121e-07</t>
  </si>
  <si>
    <t>0.2319418788669323</t>
  </si>
  <si>
    <t>8.320339033315394e-07</t>
  </si>
  <si>
    <t>0.2317289663436668</t>
  </si>
  <si>
    <t>8.305524962859759e-07</t>
  </si>
  <si>
    <t>0.2315152227202818</t>
  </si>
  <si>
    <t>8.326750909021068e-07</t>
  </si>
  <si>
    <t>0.2313017681558974</t>
  </si>
  <si>
    <t>8.316347389992552e-07</t>
  </si>
  <si>
    <t>8.310379418908598e-07</t>
  </si>
  <si>
    <t>0.2308759843815483</t>
  </si>
  <si>
    <t>8.322026979659778e-07</t>
  </si>
  <si>
    <t>0.2306615525424555</t>
  </si>
  <si>
    <t>8.320364196425108e-07</t>
  </si>
  <si>
    <t>0.2304504713980425</t>
  </si>
  <si>
    <t>8.303182159771186e-07</t>
  </si>
  <si>
    <t>8.319032884213486e-07</t>
  </si>
  <si>
    <t>0.2300255717764885</t>
  </si>
  <si>
    <t>8.313451195035516e-07</t>
  </si>
  <si>
    <t>0.2298145107215733</t>
  </si>
  <si>
    <t>8.298936738993564e-07</t>
  </si>
  <si>
    <t>0.2296000474370537</t>
  </si>
  <si>
    <t>8.299987546418579e-07</t>
  </si>
  <si>
    <t>0.2293921324903925</t>
  </si>
  <si>
    <t>8.300987097387374e-07</t>
  </si>
  <si>
    <t>8.302114222384443e-07</t>
  </si>
  <si>
    <t>0.2289657991752266</t>
  </si>
  <si>
    <t>8.298606471956972e-07</t>
  </si>
  <si>
    <t>0.2287572343923203</t>
  </si>
  <si>
    <t>8.30551091141041e-07</t>
  </si>
  <si>
    <t>0.2285470856078135</t>
  </si>
  <si>
    <t>8.292195674414735e-07</t>
  </si>
  <si>
    <t>0.2283356719109746</t>
  </si>
  <si>
    <t>8.288080046028954e-07</t>
  </si>
  <si>
    <t>0.2281237745007403</t>
  </si>
  <si>
    <t>8.283449596947334e-07</t>
  </si>
  <si>
    <t>8.298637792286602e-07</t>
  </si>
  <si>
    <t>0.2277054417864212</t>
  </si>
  <si>
    <t>8.281928408985497e-07</t>
  </si>
  <si>
    <t>0.2274950016340685</t>
  </si>
  <si>
    <t>8.275474287688304e-07</t>
  </si>
  <si>
    <t>0.2272855045271568</t>
  </si>
  <si>
    <t>8.292800801240933e-07</t>
  </si>
  <si>
    <t>8.287678644431447e-07</t>
  </si>
  <si>
    <t>0.2268647613949022</t>
  </si>
  <si>
    <t>8.279332193927239e-07</t>
  </si>
  <si>
    <t>0.2266588234198071</t>
  </si>
  <si>
    <t>8.286079407782035e-07</t>
  </si>
  <si>
    <t>0.2264483521675878</t>
  </si>
  <si>
    <t>8.282723187981803e-07</t>
  </si>
  <si>
    <t>0.2262378169774758</t>
  </si>
  <si>
    <t>8.280148932949844e-07</t>
  </si>
  <si>
    <t>0.2260281369776841</t>
  </si>
  <si>
    <t>8.274050550883042e-07</t>
  </si>
  <si>
    <t>0.2258234796206244</t>
  </si>
  <si>
    <t>8.278999262285186e-07</t>
  </si>
  <si>
    <t>0.2256138014271266</t>
  </si>
  <si>
    <t>8.274561531439412e-07</t>
  </si>
  <si>
    <t>0.2254047703936683</t>
  </si>
  <si>
    <t>8.269009926762684e-07</t>
  </si>
  <si>
    <t>0.2252000774795694</t>
  </si>
  <si>
    <t>8.273816999156635e-07</t>
  </si>
  <si>
    <t>0.2249907992852479</t>
  </si>
  <si>
    <t>8.272747822097193e-07</t>
  </si>
  <si>
    <t>0.2247835186369763</t>
  </si>
  <si>
    <t>8.262444204952318e-07</t>
  </si>
  <si>
    <t>0.2245752675149109</t>
  </si>
  <si>
    <t>8.256062913186701e-07</t>
  </si>
  <si>
    <t>8.26602128561958e-07</t>
  </si>
  <si>
    <t>0.2241617566579368</t>
  </si>
  <si>
    <t>8.265091696079742e-07</t>
  </si>
  <si>
    <t>0.2239574220529537</t>
  </si>
  <si>
    <t>8.245089318194212e-07</t>
  </si>
  <si>
    <t>0.2237507281980268</t>
  </si>
  <si>
    <t>8.264100195577977e-07</t>
  </si>
  <si>
    <t>0.2235415958988703</t>
  </si>
  <si>
    <t>8.266845507071574e-07</t>
  </si>
  <si>
    <t>0.2233365390417046</t>
  </si>
  <si>
    <t>8.253858335889889e-07</t>
  </si>
  <si>
    <t>0.2231287728444433</t>
  </si>
  <si>
    <t>8.252285379683956e-07</t>
  </si>
  <si>
    <t>0.2229277051620302</t>
  </si>
  <si>
    <t>8.250391157203535e-07</t>
  </si>
  <si>
    <t>0.2227215689204883</t>
  </si>
  <si>
    <t>8.243364184917421e-07</t>
  </si>
  <si>
    <t>0.2225147727901351</t>
  </si>
  <si>
    <t>8.241773964024629e-07</t>
  </si>
  <si>
    <t>0.2223128644106318</t>
  </si>
  <si>
    <t>8.245626251084668e-07</t>
  </si>
  <si>
    <t>0.2221054428190685</t>
  </si>
  <si>
    <t>8.245993814552936e-07</t>
  </si>
  <si>
    <t>0.2218986054151571</t>
  </si>
  <si>
    <t>8.244982935083612e-07</t>
  </si>
  <si>
    <t>0.2216964512350633</t>
  </si>
  <si>
    <t>8.227291703517977e-07</t>
  </si>
  <si>
    <t>0.2214923271045642</t>
  </si>
  <si>
    <t>8.244604264513776e-07</t>
  </si>
  <si>
    <t>0.2212860815195409</t>
  </si>
  <si>
    <t>8.24170115523899e-07</t>
  </si>
  <si>
    <t>0.2210818236997491</t>
  </si>
  <si>
    <t>8.233104203302576e-07</t>
  </si>
  <si>
    <t>0.2208800512649683</t>
  </si>
  <si>
    <t>8.245566095505419e-07</t>
  </si>
  <si>
    <t>0.2206756862377989</t>
  </si>
  <si>
    <t>8.237840984398788e-07</t>
  </si>
  <si>
    <t>0.2204727119028433</t>
  </si>
  <si>
    <t>8.226148747888747e-07</t>
  </si>
  <si>
    <t>0.2202679610714957</t>
  </si>
  <si>
    <t>8.222684996206083e-07</t>
  </si>
  <si>
    <t>0.2200700682351698</t>
  </si>
  <si>
    <t>8.220967937395951e-07</t>
  </si>
  <si>
    <t>0.2198626876114916</t>
  </si>
  <si>
    <t>8.229804741884789e-07</t>
  </si>
  <si>
    <t>0.2196610944045008</t>
  </si>
  <si>
    <t>8.21607205721194e-07</t>
  </si>
  <si>
    <t>0.2194546489802195</t>
  </si>
  <si>
    <t>8.222089694303963e-07</t>
  </si>
  <si>
    <t>0.2192557934456273</t>
  </si>
  <si>
    <t>8.227881420611223e-07</t>
  </si>
  <si>
    <t>8.21692660662928e-07</t>
  </si>
  <si>
    <t>0.2188511254854122</t>
  </si>
  <si>
    <t>8.211073731971639e-07</t>
  </si>
  <si>
    <t>8.215508865034042e-07</t>
  </si>
  <si>
    <t>0.2184495169625649</t>
  </si>
  <si>
    <t>8.21419694595454e-07</t>
  </si>
  <si>
    <t>0.2182477859866468</t>
  </si>
  <si>
    <t>8.206273423687902e-07</t>
  </si>
  <si>
    <t>0.2180456988639108</t>
  </si>
  <si>
    <t>8.200423093896977e-07</t>
  </si>
  <si>
    <t>0.2178445818129325</t>
  </si>
  <si>
    <t>8.218146344998289e-07</t>
  </si>
  <si>
    <t>0.2176440151283403</t>
  </si>
  <si>
    <t>8.210118686573947e-07</t>
  </si>
  <si>
    <t>0.2174423811561677</t>
  </si>
  <si>
    <t>8.20416424592924e-07</t>
  </si>
  <si>
    <t>0.2172401983404235</t>
  </si>
  <si>
    <t>8.201851322041181e-07</t>
  </si>
  <si>
    <t>0.2170420524157771</t>
  </si>
  <si>
    <t>8.211236968774457e-07</t>
  </si>
  <si>
    <t>0.2168432888233263</t>
  </si>
  <si>
    <t>8.198204527157422e-07</t>
  </si>
  <si>
    <t>0.2166431466233067</t>
  </si>
  <si>
    <t>8.188835995227915e-07</t>
  </si>
  <si>
    <t>0.2164431555933706</t>
  </si>
  <si>
    <t>8.20770521699622e-07</t>
  </si>
  <si>
    <t>0.2162441979178466</t>
  </si>
  <si>
    <t>8.196147106933108e-07</t>
  </si>
  <si>
    <t>0.2160457873671723</t>
  </si>
  <si>
    <t>8.183452764518571e-07</t>
  </si>
  <si>
    <t>8.181699784314271e-07</t>
  </si>
  <si>
    <t>0.2156461805117741</t>
  </si>
  <si>
    <t>8.199830819619123e-07</t>
  </si>
  <si>
    <t>0.2154471958398889</t>
  </si>
  <si>
    <t>8.190868498088593e-07</t>
  </si>
  <si>
    <t>0.2152479735744607</t>
  </si>
  <si>
    <t>8.184229843671007e-07</t>
  </si>
  <si>
    <t>0.2150498560824165</t>
  </si>
  <si>
    <t>8.174609854501595e-07</t>
  </si>
  <si>
    <t>0.2148527828841074</t>
  </si>
  <si>
    <t>8.188292658684081e-07</t>
  </si>
  <si>
    <t>0.2146537280312464</t>
  </si>
  <si>
    <t>8.182225554428837e-07</t>
  </si>
  <si>
    <t>0.2144553475281403</t>
  </si>
  <si>
    <t>8.174797851551706e-07</t>
  </si>
  <si>
    <t>0.2142590034391303</t>
  </si>
  <si>
    <t>8.162171336642391e-07</t>
  </si>
  <si>
    <t>0.2140642581264525</t>
  </si>
  <si>
    <t>8.16921997155327e-07</t>
  </si>
  <si>
    <t>0.2138647472957211</t>
  </si>
  <si>
    <t>8.168334210043829e-07</t>
  </si>
  <si>
    <t>0.2136663288693115</t>
  </si>
  <si>
    <t>8.164705809950699e-07</t>
  </si>
  <si>
    <t>0.2134697638465591</t>
  </si>
  <si>
    <t>8.183399678748742e-07</t>
  </si>
  <si>
    <t>0.2132738090152516</t>
  </si>
  <si>
    <t>8.170166588509641e-07</t>
  </si>
  <si>
    <t>0.2130751359400891</t>
  </si>
  <si>
    <t>8.169190010996936e-07</t>
  </si>
  <si>
    <t>0.2128773537389758</t>
  </si>
  <si>
    <t>8.164703869301181e-07</t>
  </si>
  <si>
    <t>8.169135685421323e-07</t>
  </si>
  <si>
    <t>0.2124875971326712</t>
  </si>
  <si>
    <t>8.165581302241396e-07</t>
  </si>
  <si>
    <t>0.2122903782002648</t>
  </si>
  <si>
    <t>8.161739487987248e-07</t>
  </si>
  <si>
    <t>0.2120952312348734</t>
  </si>
  <si>
    <t>8.149486285075026e-07</t>
  </si>
  <si>
    <t>0.2119018068943733</t>
  </si>
  <si>
    <t>8.158532320586128e-07</t>
  </si>
  <si>
    <t>0.2117036291267617</t>
  </si>
  <si>
    <t>8.163859190378562e-07</t>
  </si>
  <si>
    <t>0.2115085074258596</t>
  </si>
  <si>
    <t>8.153954482455856e-07</t>
  </si>
  <si>
    <t>0.2113131276243841</t>
  </si>
  <si>
    <t>8.145537995176875e-07</t>
  </si>
  <si>
    <t>0.2111204251159749</t>
  </si>
  <si>
    <t>8.155786340387531e-07</t>
  </si>
  <si>
    <t>0.2109254395933513</t>
  </si>
  <si>
    <t>8.147731679146973e-07</t>
  </si>
  <si>
    <t>0.2107308770499554</t>
  </si>
  <si>
    <t>8.14100586153389e-07</t>
  </si>
  <si>
    <t>0.2105360589886321</t>
  </si>
  <si>
    <t>8.133539080470271e-07</t>
  </si>
  <si>
    <t>0.2103420785004733</t>
  </si>
  <si>
    <t>8.152424713861884e-07</t>
  </si>
  <si>
    <t>8.143319482319458e-07</t>
  </si>
  <si>
    <t>0.2099529618954001</t>
  </si>
  <si>
    <t>8.142472539887364e-07</t>
  </si>
  <si>
    <t>8.139833771612026e-07</t>
  </si>
  <si>
    <t>0.2095680584317611</t>
  </si>
  <si>
    <t>8.142937331081449e-07</t>
  </si>
  <si>
    <t>0.2093770706195999</t>
  </si>
  <si>
    <t>8.124445242464241e-07</t>
  </si>
  <si>
    <t>0.2091821472571562</t>
  </si>
  <si>
    <t>8.124777176545428e-07</t>
  </si>
  <si>
    <t>0.2089874420220293</t>
  </si>
  <si>
    <t>8.123312473754679e-07</t>
  </si>
  <si>
    <t>0.2087964035824566</t>
  </si>
  <si>
    <t>8.134610323098294e-07</t>
  </si>
  <si>
    <t>0.2086056573001692</t>
  </si>
  <si>
    <t>8.119272306963878e-07</t>
  </si>
  <si>
    <t>0.2084109130558631</t>
  </si>
  <si>
    <t>8.119348256995732e-07</t>
  </si>
  <si>
    <t>0.2082190092342187</t>
  </si>
  <si>
    <t>8.139670753894211e-07</t>
  </si>
  <si>
    <t>0.2080282297467535</t>
  </si>
  <si>
    <t>8.125402476681805e-07</t>
  </si>
  <si>
    <t>0.2078372456324275</t>
  </si>
  <si>
    <t>8.11344960646856e-07</t>
  </si>
  <si>
    <t>0.2076436017618531</t>
  </si>
  <si>
    <t>8.112053331113837e-07</t>
  </si>
  <si>
    <t>0.2074538092800293</t>
  </si>
  <si>
    <t>8.126687677884536e-07</t>
  </si>
  <si>
    <t>0.2072606948422614</t>
  </si>
  <si>
    <t>8.124796265369916e-07</t>
  </si>
  <si>
    <t>0.2070692267095035</t>
  </si>
  <si>
    <t>8.11664682782992e-07</t>
  </si>
  <si>
    <t>0.2068788258797768</t>
  </si>
  <si>
    <t>8.106552231342272e-07</t>
  </si>
  <si>
    <t>0.2066897615938455</t>
  </si>
  <si>
    <t>8.117497240442699e-07</t>
  </si>
  <si>
    <t>0.2064986975570553</t>
  </si>
  <si>
    <t>8.113040951260905e-07</t>
  </si>
  <si>
    <t>0.2063085917681001</t>
  </si>
  <si>
    <t>8.102137089121804e-07</t>
  </si>
  <si>
    <t>0.2061161054137868</t>
  </si>
  <si>
    <t>8.102647512116094e-07</t>
  </si>
  <si>
    <t>0.2059279521109522</t>
  </si>
  <si>
    <t>8.114535467017173e-07</t>
  </si>
  <si>
    <t>8.107102014811077e-07</t>
  </si>
  <si>
    <t>0.2055476592915039</t>
  </si>
  <si>
    <t>8.100764648616106e-07</t>
  </si>
  <si>
    <t>0.2053586933046584</t>
  </si>
  <si>
    <t>8.090881047229787e-07</t>
  </si>
  <si>
    <t>0.2051707612301341</t>
  </si>
  <si>
    <t>8.102972939413237e-07</t>
  </si>
  <si>
    <t>0.2049824635614454</t>
  </si>
  <si>
    <t>8.090678255371774e-07</t>
  </si>
  <si>
    <t>0.2047894986143097</t>
  </si>
  <si>
    <t>8.099608681829513e-07</t>
  </si>
  <si>
    <t>0.2046017285271838</t>
  </si>
  <si>
    <t>8.086657721542408e-07</t>
  </si>
  <si>
    <t>0.2044134122272183</t>
  </si>
  <si>
    <t>8.076932265651485e-07</t>
  </si>
  <si>
    <t>0.2042250006527609</t>
  </si>
  <si>
    <t>8.094758101166743e-07</t>
  </si>
  <si>
    <t>0.2040382422693029</t>
  </si>
  <si>
    <t>8.080106937335876e-07</t>
  </si>
  <si>
    <t>0.2038474280500246</t>
  </si>
  <si>
    <t>8.084911900315566e-07</t>
  </si>
  <si>
    <t>0.2036600813790356</t>
  </si>
  <si>
    <t>8.072947416746374e-07</t>
  </si>
  <si>
    <t>0.2034740148277541</t>
  </si>
  <si>
    <t>8.085536214558447e-07</t>
  </si>
  <si>
    <t>0.2032845909993695</t>
  </si>
  <si>
    <t>8.083123395122283e-07</t>
  </si>
  <si>
    <t>0.2030987843044417</t>
  </si>
  <si>
    <t>8.071014775062966e-07</t>
  </si>
  <si>
    <t>8.067597863767502e-07</t>
  </si>
  <si>
    <t>0.2027257217774549</t>
  </si>
  <si>
    <t>8.075587179805666e-07</t>
  </si>
  <si>
    <t>0.2025363074262773</t>
  </si>
  <si>
    <t>8.076685130966536e-07</t>
  </si>
  <si>
    <t>0.2023504953723245</t>
  </si>
  <si>
    <t>8.063923233345507e-07</t>
  </si>
  <si>
    <t>0.2021629328926962</t>
  </si>
  <si>
    <t>8.0611972357855e-07</t>
  </si>
  <si>
    <t>8.06853218051067e-07</t>
  </si>
  <si>
    <t>0.2017900708612446</t>
  </si>
  <si>
    <t>8.073055988325022e-07</t>
  </si>
  <si>
    <t>0.2016042306663573</t>
  </si>
  <si>
    <t>8.063618982852706e-07</t>
  </si>
  <si>
    <t>0.2014179613052622</t>
  </si>
  <si>
    <t>8.056153954675389e-07</t>
  </si>
  <si>
    <t>8.063053453366672e-07</t>
  </si>
  <si>
    <t>0.2010465875847844</t>
  </si>
  <si>
    <t>8.06963275229119e-07</t>
  </si>
  <si>
    <t>0.2008619624870249</t>
  </si>
  <si>
    <t>8.057708644066937e-07</t>
  </si>
  <si>
    <t>0.2006784847791357</t>
  </si>
  <si>
    <t>8.042645642525326e-07</t>
  </si>
  <si>
    <t>0.2004931885051573</t>
  </si>
  <si>
    <t>8.06508824751273e-07</t>
  </si>
  <si>
    <t>0.2003103278784752</t>
  </si>
  <si>
    <t>8.048570588630084e-07</t>
  </si>
  <si>
    <t>0.2001219024044679</t>
  </si>
  <si>
    <t>8.054520972092141e-07</t>
  </si>
  <si>
    <t>0.1999391614462453</t>
  </si>
  <si>
    <t>8.038866555097135e-07</t>
  </si>
  <si>
    <t>0.1997558134177846</t>
  </si>
  <si>
    <t>8.054089387034735e-07</t>
  </si>
  <si>
    <t>0.1995716897905044</t>
  </si>
  <si>
    <t>8.047785159282113e-07</t>
  </si>
  <si>
    <t>0.1993882947051584</t>
  </si>
  <si>
    <t>8.035894099934539e-07</t>
  </si>
  <si>
    <t>0.1992007503165271</t>
  </si>
  <si>
    <t>8.041944973255001e-07</t>
  </si>
  <si>
    <t>0.1990179160997514</t>
  </si>
  <si>
    <t>8.030607296462863e-07</t>
  </si>
  <si>
    <t>0.1988375351548791</t>
  </si>
  <si>
    <t>8.037209780458322e-07</t>
  </si>
  <si>
    <t>0.1986545920292256</t>
  </si>
  <si>
    <t>8.029319489332777e-07</t>
  </si>
  <si>
    <t>0.1984680779323746</t>
  </si>
  <si>
    <t>8.034230482600912e-07</t>
  </si>
  <si>
    <t>0.1982857537075381</t>
  </si>
  <si>
    <t>8.023474883997862e-07</t>
  </si>
  <si>
    <t>0.1981065614860019</t>
  </si>
  <si>
    <t>8.028740492871812e-07</t>
  </si>
  <si>
    <t>0.1979214988927605</t>
  </si>
  <si>
    <t>8.028891140801002e-07</t>
  </si>
  <si>
    <t>0.1977376525396258</t>
  </si>
  <si>
    <t>8.028560866871323e-07</t>
  </si>
  <si>
    <t>0.1975556480762659</t>
  </si>
  <si>
    <t>8.018611155699985e-07</t>
  </si>
  <si>
    <t>0.1973771212632281</t>
  </si>
  <si>
    <t>8.024367842185724e-07</t>
  </si>
  <si>
    <t>0.1971938944613601</t>
  </si>
  <si>
    <t>8.019847248345055e-07</t>
  </si>
  <si>
    <t>0.1970103871311344</t>
  </si>
  <si>
    <t>8.019108647606325e-07</t>
  </si>
  <si>
    <t>8.016748301014752e-07</t>
  </si>
  <si>
    <t>0.1966471399081609</t>
  </si>
  <si>
    <t>8.004205835605654e-07</t>
  </si>
  <si>
    <t>0.1964668547199433</t>
  </si>
  <si>
    <t>8.019354327582526e-07</t>
  </si>
  <si>
    <t>0.1962868999243008</t>
  </si>
  <si>
    <t>8.006607568085812e-07</t>
  </si>
  <si>
    <t>8.013909000476093e-07</t>
  </si>
  <si>
    <t>0.1959236256563116</t>
  </si>
  <si>
    <t>7.998693142296002e-07</t>
  </si>
  <si>
    <t>0.1957449000497568</t>
  </si>
  <si>
    <t>8.011194152460915e-07</t>
  </si>
  <si>
    <t>0.1955638314762438</t>
  </si>
  <si>
    <t>8.004324070298523e-07</t>
  </si>
  <si>
    <t>0.1953810843986686</t>
  </si>
  <si>
    <t>8.005461104385199e-07</t>
  </si>
  <si>
    <t>0.1952009533314616</t>
  </si>
  <si>
    <t>7.997117002748078e-07</t>
  </si>
  <si>
    <t>0.1950236761078819</t>
  </si>
  <si>
    <t>8.008398184728945e-07</t>
  </si>
  <si>
    <t>0.1948425692642507</t>
  </si>
  <si>
    <t>8.005515351984722e-07</t>
  </si>
  <si>
    <t>0.1946651657454212</t>
  </si>
  <si>
    <t>7.988376751421299e-07</t>
  </si>
  <si>
    <t>0.1944850208984194</t>
  </si>
  <si>
    <t>7.982452190280953e-07</t>
  </si>
  <si>
    <t>0.1943039395827776</t>
  </si>
  <si>
    <t>7.98167676626532e-07</t>
  </si>
  <si>
    <t>0.1941287198205432</t>
  </si>
  <si>
    <t>7.988069313303095e-07</t>
  </si>
  <si>
    <t>0.1939450406217494</t>
  </si>
  <si>
    <t>7.997916889207501e-07</t>
  </si>
  <si>
    <t>0.1937695809402216</t>
  </si>
  <si>
    <t>7.976847958407734e-07</t>
  </si>
  <si>
    <t>0.1935870763624863</t>
  </si>
  <si>
    <t>7.982519697685513e-07</t>
  </si>
  <si>
    <t>0.1934129571479563</t>
  </si>
  <si>
    <t>7.986068077806604e-07</t>
  </si>
  <si>
    <t>0.1932334375295955</t>
  </si>
  <si>
    <t>7.984970940770706e-07</t>
  </si>
  <si>
    <t>0.1930558332168832</t>
  </si>
  <si>
    <t>7.974164760581482e-07</t>
  </si>
  <si>
    <t>0.1928753443678036</t>
  </si>
  <si>
    <t>7.976137477867773e-07</t>
  </si>
  <si>
    <t>0.1926956488744833</t>
  </si>
  <si>
    <t>7.974768489692186e-07</t>
  </si>
  <si>
    <t>0.1925222975107494</t>
  </si>
  <si>
    <t>7.977820747500936e-07</t>
  </si>
  <si>
    <t>0.1923451897433722</t>
  </si>
  <si>
    <t>7.97088571373e-07</t>
  </si>
  <si>
    <t>0.1921685411460134</t>
  </si>
  <si>
    <t>7.960051454376619e-07</t>
  </si>
  <si>
    <t>0.1919883454756496</t>
  </si>
  <si>
    <t>7.963452656589557e-07</t>
  </si>
  <si>
    <t>7.970504354981166e-07</t>
  </si>
  <si>
    <t>0.1916355307875174</t>
  </si>
  <si>
    <t>7.971850664245054e-07</t>
  </si>
  <si>
    <t>0.1914586535832597</t>
  </si>
  <si>
    <t>7.965908310089654e-07</t>
  </si>
  <si>
    <t>7.96197934342538e-07</t>
  </si>
  <si>
    <t>0.1911033562025403</t>
  </si>
  <si>
    <t>7.959261646888545e-07</t>
  </si>
  <si>
    <t>0.1909292757340398</t>
  </si>
  <si>
    <t>7.970932881767975e-07</t>
  </si>
  <si>
    <t>0.1907562173312028</t>
  </si>
  <si>
    <t>7.951707178012457e-07</t>
  </si>
  <si>
    <t>7.962279078216675e-07</t>
  </si>
  <si>
    <t>0.1904030235170984</t>
  </si>
  <si>
    <t>7.944691232839539e-07</t>
  </si>
  <si>
    <t>0.1902289840817277</t>
  </si>
  <si>
    <t>7.959026253247388e-07</t>
  </si>
  <si>
    <t>0.1900537473641127</t>
  </si>
  <si>
    <t>7.949646771549228e-07</t>
  </si>
  <si>
    <t>0.1898770584102171</t>
  </si>
  <si>
    <t>7.945689845539775e-07</t>
  </si>
  <si>
    <t>0.1897000351102011</t>
  </si>
  <si>
    <t>7.948253967103504e-07</t>
  </si>
  <si>
    <t>0.1895263430772849</t>
  </si>
  <si>
    <t>7.935713068723247e-07</t>
  </si>
  <si>
    <t>0.1893531754396854</t>
  </si>
  <si>
    <t>7.949785972897702e-07</t>
  </si>
  <si>
    <t>0.1891780244197202</t>
  </si>
  <si>
    <t>7.943664909163971e-07</t>
  </si>
  <si>
    <t>0.1890040273840698</t>
  </si>
  <si>
    <t>7.934648933138856e-07</t>
  </si>
  <si>
    <t>7.939210731433923e-07</t>
  </si>
  <si>
    <t>0.1886561968944399</t>
  </si>
  <si>
    <t>7.946750268299847e-07</t>
  </si>
  <si>
    <t>0.1884824394960831</t>
  </si>
  <si>
    <t>7.938904367065099e-07</t>
  </si>
  <si>
    <t>0.1883061536596752</t>
  </si>
  <si>
    <t>7.94067957653454e-07</t>
  </si>
  <si>
    <t>0.1881355135987248</t>
  </si>
  <si>
    <t>7.921293042825067e-07</t>
  </si>
  <si>
    <t>0.1879612611007836</t>
  </si>
  <si>
    <t>7.916581423080807e-07</t>
  </si>
  <si>
    <t>0.1877905921884724</t>
  </si>
  <si>
    <t>7.929581967931526e-07</t>
  </si>
  <si>
    <t>0.1876152583629507</t>
  </si>
  <si>
    <t>7.930042487813303e-07</t>
  </si>
  <si>
    <t>0.1874424991769951</t>
  </si>
  <si>
    <t>7.921144444334783e-07</t>
  </si>
  <si>
    <t>0.1872688553115853</t>
  </si>
  <si>
    <t>7.916574827903657e-07</t>
  </si>
  <si>
    <t>0.1870952964215487</t>
  </si>
  <si>
    <t>7.912793142236731e-07</t>
  </si>
  <si>
    <t>0.1869252959562673</t>
  </si>
  <si>
    <t>7.924231942391482e-07</t>
  </si>
  <si>
    <t>0.1867521665563786</t>
  </si>
  <si>
    <t>7.920821239025154e-07</t>
  </si>
  <si>
    <t>0.1865794977746259</t>
  </si>
  <si>
    <t>7.914128969358121e-07</t>
  </si>
  <si>
    <t>0.1864059223227579</t>
  </si>
  <si>
    <t>7.912849197573969e-07</t>
  </si>
  <si>
    <t>0.1862332706633303</t>
  </si>
  <si>
    <t>7.907851071586717e-07</t>
  </si>
  <si>
    <t>0.1860653558747461</t>
  </si>
  <si>
    <t>7.916957034768556e-07</t>
  </si>
  <si>
    <t>0.1858936384938611</t>
  </si>
  <si>
    <t>7.908992603582058e-07</t>
  </si>
  <si>
    <t>0.1857231590752393</t>
  </si>
  <si>
    <t>7.898437599799981e-07</t>
  </si>
  <si>
    <t>0.1855497241177381</t>
  </si>
  <si>
    <t>7.898692988874941e-07</t>
  </si>
  <si>
    <t>0.1853808316155144</t>
  </si>
  <si>
    <t>7.910735546575495e-07</t>
  </si>
  <si>
    <t>0.1852110359804321</t>
  </si>
  <si>
    <t>7.899612080519095e-07</t>
  </si>
  <si>
    <t>0.1850384968182485</t>
  </si>
  <si>
    <t>7.900871667947216e-07</t>
  </si>
  <si>
    <t>0.1848683126424857</t>
  </si>
  <si>
    <t>7.892158603169347e-07</t>
  </si>
  <si>
    <t>0.1846960816940563</t>
  </si>
  <si>
    <t>7.891678306862335e-07</t>
  </si>
  <si>
    <t>0.1845294869551717</t>
  </si>
  <si>
    <t>7.898724571493135e-07</t>
  </si>
  <si>
    <t>0.1843576533038778</t>
  </si>
  <si>
    <t>7.896014957673738e-07</t>
  </si>
  <si>
    <t>0.1841877389388128</t>
  </si>
  <si>
    <t>7.891713501817737e-07</t>
  </si>
  <si>
    <t>0.1840192414387152</t>
  </si>
  <si>
    <t>7.879154853988651e-07</t>
  </si>
  <si>
    <t>0.1838460200065022</t>
  </si>
  <si>
    <t>7.884710165796552e-07</t>
  </si>
  <si>
    <t>0.1836811609624234</t>
  </si>
  <si>
    <t>7.888478163735769e-07</t>
  </si>
  <si>
    <t>0.1835121932039914</t>
  </si>
  <si>
    <t>7.879392275058326e-07</t>
  </si>
  <si>
    <t>0.1833418601905045</t>
  </si>
  <si>
    <t>7.878486550675842e-07</t>
  </si>
  <si>
    <t>0.1831729217624833</t>
  </si>
  <si>
    <t>7.871424536752981e-07</t>
  </si>
  <si>
    <t>7.872148400319453e-07</t>
  </si>
  <si>
    <t>0.1828342601177645</t>
  </si>
  <si>
    <t>7.88798282639068e-07</t>
  </si>
  <si>
    <t>0.1826657039350252</t>
  </si>
  <si>
    <t>7.880763866467298e-07</t>
  </si>
  <si>
    <t>0.1824962303962314</t>
  </si>
  <si>
    <t>7.876960119082414e-07</t>
  </si>
  <si>
    <t>0.1823312729820819</t>
  </si>
  <si>
    <t>7.859843562778312e-07</t>
  </si>
  <si>
    <t>0.1821587529316902</t>
  </si>
  <si>
    <t>7.868958071765816e-07</t>
  </si>
  <si>
    <t>0.1819965990925616</t>
  </si>
  <si>
    <t>7.86860828093231e-07</t>
  </si>
  <si>
    <t>0.1818279288473394</t>
  </si>
  <si>
    <t>7.864130562147361e-07</t>
  </si>
  <si>
    <t>0.1816597001609566</t>
  </si>
  <si>
    <t>7.859523652171247e-07</t>
  </si>
  <si>
    <t>0.1814913412360138</t>
  </si>
  <si>
    <t>7.858012226662301e-07</t>
  </si>
  <si>
    <t>0.1813242946909054</t>
  </si>
  <si>
    <t>7.849521553924925e-07</t>
  </si>
  <si>
    <t>0.1811591134227665</t>
  </si>
  <si>
    <t>7.863136516169831e-07</t>
  </si>
  <si>
    <t>0.1809906093055626</t>
  </si>
  <si>
    <t>7.860925865156999e-07</t>
  </si>
  <si>
    <t>0.1808250859005895</t>
  </si>
  <si>
    <t>7.848957377053472e-07</t>
  </si>
  <si>
    <t>0.1806564435055665</t>
  </si>
  <si>
    <t>7.849069976623439e-07</t>
  </si>
  <si>
    <t>0.1804918575177518</t>
  </si>
  <si>
    <t>7.837197169852778e-07</t>
  </si>
  <si>
    <t>0.1803254659869501</t>
  </si>
  <si>
    <t>7.857843369903485e-07</t>
  </si>
  <si>
    <t>0.1801587429838853</t>
  </si>
  <si>
    <t>7.851728765482006e-07</t>
  </si>
  <si>
    <t>0.1799911626596052</t>
  </si>
  <si>
    <t>7.8509382253435e-07</t>
  </si>
  <si>
    <t>0.1798278011000101</t>
  </si>
  <si>
    <t>7.83500699717848e-07</t>
  </si>
  <si>
    <t>0.1796622751350386</t>
  </si>
  <si>
    <t>7.826789665216574e-07</t>
  </si>
  <si>
    <t>0.1794956420728707</t>
  </si>
  <si>
    <t>7.852555466483497e-07</t>
  </si>
  <si>
    <t>0.1793313745246058</t>
  </si>
  <si>
    <t>7.841292640032942e-07</t>
  </si>
  <si>
    <t>0.1791670513673348</t>
  </si>
  <si>
    <t>7.831428322044743e-07</t>
  </si>
  <si>
    <t>0.1789986974735831</t>
  </si>
  <si>
    <t>7.835273107620539e-07</t>
  </si>
  <si>
    <t>7.822742702708356e-07</t>
  </si>
  <si>
    <t>0.1786722661388417</t>
  </si>
  <si>
    <t>7.839026388219996e-07</t>
  </si>
  <si>
    <t>0.1785070897925084</t>
  </si>
  <si>
    <t>7.833194333398824e-07</t>
  </si>
  <si>
    <t>0.1783429595854113</t>
  </si>
  <si>
    <t>7.8249050297055e-07</t>
  </si>
  <si>
    <t>0.1781778735827223</t>
  </si>
  <si>
    <t>7.820483521246929e-07</t>
  </si>
  <si>
    <t>0.1780130789087649</t>
  </si>
  <si>
    <t>7.814689098469506e-07</t>
  </si>
  <si>
    <t>0.1778528529277966</t>
  </si>
  <si>
    <t>7.821961738575204e-07</t>
  </si>
  <si>
    <t>0.1776886511546606</t>
  </si>
  <si>
    <t>7.818574510464903e-07</t>
  </si>
  <si>
    <t>0.1775219804444044</t>
  </si>
  <si>
    <t>7.822155197298095e-07</t>
  </si>
  <si>
    <t>7.818264711191537e-07</t>
  </si>
  <si>
    <t>0.1771944545683947</t>
  </si>
  <si>
    <t>7.810189561919135e-07</t>
  </si>
  <si>
    <t>0.1770355427622848</t>
  </si>
  <si>
    <t>7.815162282412435e-07</t>
  </si>
  <si>
    <t>0.1768724408219393</t>
  </si>
  <si>
    <t>7.807798085920242e-07</t>
  </si>
  <si>
    <t>0.1767058190316259</t>
  </si>
  <si>
    <t>7.815631056610497e-07</t>
  </si>
  <si>
    <t>0.1765439347591441</t>
  </si>
  <si>
    <t>7.804904163452315e-07</t>
  </si>
  <si>
    <t>0.1763805445370106</t>
  </si>
  <si>
    <t>7.801479732803601e-07</t>
  </si>
  <si>
    <t>0.1762215754580609</t>
  </si>
  <si>
    <t>7.808903016349349e-07</t>
  </si>
  <si>
    <t>0.1760580800074464</t>
  </si>
  <si>
    <t>7.805675460279178e-07</t>
  </si>
  <si>
    <t>0.1758975076494379</t>
  </si>
  <si>
    <t>7.792922967010717e-07</t>
  </si>
  <si>
    <t>0.1757342458275574</t>
  </si>
  <si>
    <t>7.79290100067924e-07</t>
  </si>
  <si>
    <t>0.1755686091677177</t>
  </si>
  <si>
    <t>7.798851787688393e-07</t>
  </si>
  <si>
    <t>0.1754103190847697</t>
  </si>
  <si>
    <t>7.807179501422923e-07</t>
  </si>
  <si>
    <t>7.798236607433565e-07</t>
  </si>
  <si>
    <t>0.1750860469211893</t>
  </si>
  <si>
    <t>7.797046508735265e-07</t>
  </si>
  <si>
    <t>0.1749256003605401</t>
  </si>
  <si>
    <t>7.787858451078708e-07</t>
  </si>
  <si>
    <t>0.1747619696324563</t>
  </si>
  <si>
    <t>7.791312199686886e-07</t>
  </si>
  <si>
    <t>0.1746046413151111</t>
  </si>
  <si>
    <t>7.799706861222886e-07</t>
  </si>
  <si>
    <t>0.1744455897115732</t>
  </si>
  <si>
    <t>7.785508040826267e-07</t>
  </si>
  <si>
    <t>0.1742838731268556</t>
  </si>
  <si>
    <t>7.782569835237062e-07</t>
  </si>
  <si>
    <t>0.1741215276642287</t>
  </si>
  <si>
    <t>7.782106648345334e-07</t>
  </si>
  <si>
    <t>0.1739602263129473</t>
  </si>
  <si>
    <t>7.778541032770999e-07</t>
  </si>
  <si>
    <t>0.1737995432572284</t>
  </si>
  <si>
    <t>7.774966961532923e-07</t>
  </si>
  <si>
    <t>0.1736436363167149</t>
  </si>
  <si>
    <t>7.781787515909471e-07</t>
  </si>
  <si>
    <t>0.1734832385919828</t>
  </si>
  <si>
    <t>7.775464996836513e-07</t>
  </si>
  <si>
    <t>0.1733237556625785</t>
  </si>
  <si>
    <t>7.768072773363085e-07</t>
  </si>
  <si>
    <t>0.1731622921573332</t>
  </si>
  <si>
    <t>7.767592637813168e-07</t>
  </si>
  <si>
    <t>0.1730027694935488</t>
  </si>
  <si>
    <t>7.760617107633921e-07</t>
  </si>
  <si>
    <t>0.1728477339233539</t>
  </si>
  <si>
    <t>7.767459608292067e-07</t>
  </si>
  <si>
    <t>0.1726860280092355</t>
  </si>
  <si>
    <t>7.770869970760025e-07</t>
  </si>
  <si>
    <t>0.1725252696513547</t>
  </si>
  <si>
    <t>7.768618892496073e-07</t>
  </si>
  <si>
    <t>0.1723690744259243</t>
  </si>
  <si>
    <t>7.75323022200817e-07</t>
  </si>
  <si>
    <t>0.1722095014657841</t>
  </si>
  <si>
    <t>7.749447762904753e-07</t>
  </si>
  <si>
    <t>0.1720517871094446</t>
  </si>
  <si>
    <t>7.76567259748608e-07</t>
  </si>
  <si>
    <t>0.1718929660151509</t>
  </si>
  <si>
    <t>7.762974608992222e-07</t>
  </si>
  <si>
    <t>0.1717355954659108</t>
  </si>
  <si>
    <t>7.753548390356283e-07</t>
  </si>
  <si>
    <t>0.1715788852158585</t>
  </si>
  <si>
    <t>7.741368440090414e-07</t>
  </si>
  <si>
    <t>0.1714155839661857</t>
  </si>
  <si>
    <t>7.752734990696428e-07</t>
  </si>
  <si>
    <t>0.1712601800239003</t>
  </si>
  <si>
    <t>7.7384479855861e-07</t>
  </si>
  <si>
    <t>0.1711035328382432</t>
  </si>
  <si>
    <t>7.754569178833901e-07</t>
  </si>
  <si>
    <t>0.1709474552788664</t>
  </si>
  <si>
    <t>7.745267014795665e-07</t>
  </si>
  <si>
    <t>0.1707877049398969</t>
  </si>
  <si>
    <t>7.746515447130552e-07</t>
  </si>
  <si>
    <t>0.1706299940327806</t>
  </si>
  <si>
    <t>7.742236627687965e-07</t>
  </si>
  <si>
    <t>0.1704718965704537</t>
  </si>
  <si>
    <t>7.737786184795878e-07</t>
  </si>
  <si>
    <t>0.1703210487091078</t>
  </si>
  <si>
    <t>7.737351744015815e-07</t>
  </si>
  <si>
    <t>0.1701635550864271</t>
  </si>
  <si>
    <t>7.733368737728558e-07</t>
  </si>
  <si>
    <t>0.1700043882263912</t>
  </si>
  <si>
    <t>7.737045711117953e-07</t>
  </si>
  <si>
    <t>0.1698490272711139</t>
  </si>
  <si>
    <t>7.726291344592223e-07</t>
  </si>
  <si>
    <t>0.1696901981039959</t>
  </si>
  <si>
    <t>7.728173279825958e-07</t>
  </si>
  <si>
    <t>0.1695354580854571</t>
  </si>
  <si>
    <t>7.716357801816718e-07</t>
  </si>
  <si>
    <t>0.1693783582537506</t>
  </si>
  <si>
    <t>7.740062241037957e-07</t>
  </si>
  <si>
    <t>0.1692237036129492</t>
  </si>
  <si>
    <t>7.729643062226942e-07</t>
  </si>
  <si>
    <t>0.1690667762278068</t>
  </si>
  <si>
    <t>7.728364094313378e-07</t>
  </si>
  <si>
    <t>0.1689124589804124</t>
  </si>
  <si>
    <t>7.717198879855368e-07</t>
  </si>
  <si>
    <t>0.1687553062176587</t>
  </si>
  <si>
    <t>7.716222689026079e-07</t>
  </si>
  <si>
    <t>0.1686050028833281</t>
  </si>
  <si>
    <t>7.719421913148731e-07</t>
  </si>
  <si>
    <t>0.1684483054305563</t>
  </si>
  <si>
    <t>7.718227412670654e-07</t>
  </si>
  <si>
    <t>0.1682923560709862</t>
  </si>
  <si>
    <t>7.714625073218528e-07</t>
  </si>
  <si>
    <t>0.1681359502740008</t>
  </si>
  <si>
    <t>7.71555006109047e-07</t>
  </si>
  <si>
    <t>0.1679815997981429</t>
  </si>
  <si>
    <t>7.707187550112728e-07</t>
  </si>
  <si>
    <t>0.1678263915943959</t>
  </si>
  <si>
    <t>7.702953227172165e-07</t>
  </si>
  <si>
    <t>7.706413152117455e-07</t>
  </si>
  <si>
    <t>0.1675211014919717</t>
  </si>
  <si>
    <t>7.705249765316009e-07</t>
  </si>
  <si>
    <t>0.1673646051780843</t>
  </si>
  <si>
    <t>7.706073828189612e-07</t>
  </si>
  <si>
    <t>0.1672098872967908</t>
  </si>
  <si>
    <t>7.701397518380395e-07</t>
  </si>
  <si>
    <t>0.1670563937861615</t>
  </si>
  <si>
    <t>7.694961070545451e-07</t>
  </si>
  <si>
    <t>0.1669046426834024</t>
  </si>
  <si>
    <t>7.682673692638851e-07</t>
  </si>
  <si>
    <t>0.1667530160985593</t>
  </si>
  <si>
    <t>7.696499436945863e-07</t>
  </si>
  <si>
    <t>0.1665979673432004</t>
  </si>
  <si>
    <t>7.695176863581831e-07</t>
  </si>
  <si>
    <t>0.1664415938180027</t>
  </si>
  <si>
    <t>7.698639111985387e-07</t>
  </si>
  <si>
    <t>0.1662899918560265</t>
  </si>
  <si>
    <t>7.686924344277519e-07</t>
  </si>
  <si>
    <t>0.1661385695525457</t>
  </si>
  <si>
    <t>7.677059935732959e-07</t>
  </si>
  <si>
    <t>0.1659870591772676</t>
  </si>
  <si>
    <t>7.693547011985535e-07</t>
  </si>
  <si>
    <t>0.1658321459673903</t>
  </si>
  <si>
    <t>7.693933260687557e-07</t>
  </si>
  <si>
    <t>0.1656807204840318</t>
  </si>
  <si>
    <t>7.683278187239385e-07</t>
  </si>
  <si>
    <t>0.1655257250236815</t>
  </si>
  <si>
    <t>7.686053183251444e-07</t>
  </si>
  <si>
    <t>0.1653756052844133</t>
  </si>
  <si>
    <t>7.67170084291799e-07</t>
  </si>
  <si>
    <t>0.1652227293618849</t>
  </si>
  <si>
    <t>7.667768953440357e-07</t>
  </si>
  <si>
    <t>0.1650736195172908</t>
  </si>
  <si>
    <t>7.680684120906119e-07</t>
  </si>
  <si>
    <t>0.1649205828093204</t>
  </si>
  <si>
    <t>7.678116799628946e-07</t>
  </si>
  <si>
    <t>7.67756531265464e-07</t>
  </si>
  <si>
    <t>0.1646155257984893</t>
  </si>
  <si>
    <t>7.670630672313567e-07</t>
  </si>
  <si>
    <t>0.1644635862953697</t>
  </si>
  <si>
    <t>7.666429749942911e-07</t>
  </si>
  <si>
    <t>0.1643133078353001</t>
  </si>
  <si>
    <t>7.656433095137968e-07</t>
  </si>
  <si>
    <t>0.1641625043343716</t>
  </si>
  <si>
    <t>7.677284576726158e-07</t>
  </si>
  <si>
    <t>0.1640144030044896</t>
  </si>
  <si>
    <t>7.661484426342688e-07</t>
  </si>
  <si>
    <t>0.1638638928452378</t>
  </si>
  <si>
    <t>7.653774232027817e-07</t>
  </si>
  <si>
    <t>0.1637127788578037</t>
  </si>
  <si>
    <t>7.648719926756792e-07</t>
  </si>
  <si>
    <t>0.1635588600908158</t>
  </si>
  <si>
    <t>7.653170974144174e-07</t>
  </si>
  <si>
    <t>0.1634101818572203</t>
  </si>
  <si>
    <t>7.641071078430702e-07</t>
  </si>
  <si>
    <t>7.655149876935048e-07</t>
  </si>
  <si>
    <t>0.1631105069607615</t>
  </si>
  <si>
    <t>7.655176237890838e-07</t>
  </si>
  <si>
    <t>0.1629579449901135</t>
  </si>
  <si>
    <t>7.656963654147238e-07</t>
  </si>
  <si>
    <t>0.1628098617235785</t>
  </si>
  <si>
    <t>7.645058882500952e-07</t>
  </si>
  <si>
    <t>0.1626591400014717</t>
  </si>
  <si>
    <t>7.641568735657002e-07</t>
  </si>
  <si>
    <t>0.1625080345546821</t>
  </si>
  <si>
    <t>7.640010083835569e-07</t>
  </si>
  <si>
    <t>0.1623621884776771</t>
  </si>
  <si>
    <t>7.648696921860735e-07</t>
  </si>
  <si>
    <t>0.1622116117435385</t>
  </si>
  <si>
    <t>7.648346371133779e-07</t>
  </si>
  <si>
    <t>0.1620625410934734</t>
  </si>
  <si>
    <t>7.642515153241062e-07</t>
  </si>
  <si>
    <t>7.628955530213522e-07</t>
  </si>
  <si>
    <t>0.1617645663950252</t>
  </si>
  <si>
    <t>7.629419963023766e-07</t>
  </si>
  <si>
    <t>0.1616159460107135</t>
  </si>
  <si>
    <t>7.622284818466056e-07</t>
  </si>
  <si>
    <t>0.1614705554192869</t>
  </si>
  <si>
    <t>7.632385947691921e-07</t>
  </si>
  <si>
    <t>0.1613205167460386</t>
  </si>
  <si>
    <t>7.631392393232024e-07</t>
  </si>
  <si>
    <t>0.1611707990281036</t>
  </si>
  <si>
    <t>7.631740885774628e-07</t>
  </si>
  <si>
    <t>0.1610239069043039</t>
  </si>
  <si>
    <t>7.621893603396005e-07</t>
  </si>
  <si>
    <t>0.1608757306736908</t>
  </si>
  <si>
    <t>7.615425085395039e-07</t>
  </si>
  <si>
    <t>0.1607266295764703</t>
  </si>
  <si>
    <t>7.613173353534716e-07</t>
  </si>
  <si>
    <t>0.1605808386171991</t>
  </si>
  <si>
    <t>7.626501540843955e-07</t>
  </si>
  <si>
    <t>0.1604332823782432</t>
  </si>
  <si>
    <t>7.620903716363257e-07</t>
  </si>
  <si>
    <t>0.1602835536567366</t>
  </si>
  <si>
    <t>7.621282921299209e-07</t>
  </si>
  <si>
    <t>0.1601361095927355</t>
  </si>
  <si>
    <t>7.617839375430291e-07</t>
  </si>
  <si>
    <t>7.606619886769419e-07</t>
  </si>
  <si>
    <t>0.1598421271271129</t>
  </si>
  <si>
    <t>7.604247380614939e-07</t>
  </si>
  <si>
    <t>7.612778983060397e-07</t>
  </si>
  <si>
    <t>0.1595497465630329</t>
  </si>
  <si>
    <t>7.613899873208131e-07</t>
  </si>
  <si>
    <t>7.610049637454808e-07</t>
  </si>
  <si>
    <t>0.1592551079642299</t>
  </si>
  <si>
    <t>7.60607990152025e-07</t>
  </si>
  <si>
    <t>0.1591095015720713</t>
  </si>
  <si>
    <t>7.600011821537532e-07</t>
  </si>
  <si>
    <t>0.1589640680250111</t>
  </si>
  <si>
    <t>7.591916008901532e-07</t>
  </si>
  <si>
    <t>7.613546057084054e-07</t>
  </si>
  <si>
    <t>0.1586735585225184</t>
  </si>
  <si>
    <t>7.600478298497402e-07</t>
  </si>
  <si>
    <t>0.1585264659209995</t>
  </si>
  <si>
    <t>7.597749597674705e-07</t>
  </si>
  <si>
    <t>0.1583811585785592</t>
  </si>
  <si>
    <t>7.590368645443734e-07</t>
  </si>
  <si>
    <t>0.1582333576677624</t>
  </si>
  <si>
    <t>7.591816072725118e-07</t>
  </si>
  <si>
    <t>0.1580897296776322</t>
  </si>
  <si>
    <t>7.582390090926097e-07</t>
  </si>
  <si>
    <t>0.1579482056081285</t>
  </si>
  <si>
    <t>7.590626861572064e-07</t>
  </si>
  <si>
    <t>0.1578011922232771</t>
  </si>
  <si>
    <t>7.59059518668691e-07</t>
  </si>
  <si>
    <t>7.587377781833086e-07</t>
  </si>
  <si>
    <t>0.1575108560038369</t>
  </si>
  <si>
    <t>7.57957274886658e-07</t>
  </si>
  <si>
    <t>0.1573628804645458</t>
  </si>
  <si>
    <t>7.584199827844525e-07</t>
  </si>
  <si>
    <t>0.1572182355730976</t>
  </si>
  <si>
    <t>7.578138521176084e-07</t>
  </si>
  <si>
    <t>0.1570788129504152</t>
  </si>
  <si>
    <t>7.584781779741137e-07</t>
  </si>
  <si>
    <t>0.1569351838369186</t>
  </si>
  <si>
    <t>7.575845679353376e-07</t>
  </si>
  <si>
    <t>0.1567903021599037</t>
  </si>
  <si>
    <t>7.572302930099694e-07</t>
  </si>
  <si>
    <t>0.1566454753008139</t>
  </si>
  <si>
    <t>7.568921959686661e-07</t>
  </si>
  <si>
    <t>0.1564996925702826</t>
  </si>
  <si>
    <t>7.569393807604929e-07</t>
  </si>
  <si>
    <t>0.1563546982273705</t>
  </si>
  <si>
    <t>7.566703606877272e-07</t>
  </si>
  <si>
    <t>0.1562135030855983</t>
  </si>
  <si>
    <t>7.579108271395067e-07</t>
  </si>
  <si>
    <t>0.1560717332427215</t>
  </si>
  <si>
    <t>7.569900504596693e-07</t>
  </si>
  <si>
    <t>0.1559273622731065</t>
  </si>
  <si>
    <t>7.566952705277056e-07</t>
  </si>
  <si>
    <t>0.1557830807189322</t>
  </si>
  <si>
    <t>7.563988465536888e-07</t>
  </si>
  <si>
    <t>0.1556394472314726</t>
  </si>
  <si>
    <t>7.560687708116137e-07</t>
  </si>
  <si>
    <t>0.1554948065686945</t>
  </si>
  <si>
    <t>7.55951369744122e-07</t>
  </si>
  <si>
    <t>0.1553544119124987</t>
  </si>
  <si>
    <t>7.545248861867877e-07</t>
  </si>
  <si>
    <t>7.559396098877954e-07</t>
  </si>
  <si>
    <t>0.1550718013882749</t>
  </si>
  <si>
    <t>7.55391554719951e-07</t>
  </si>
  <si>
    <t>0.1549282399728442</t>
  </si>
  <si>
    <t>7.551218400128666e-07</t>
  </si>
  <si>
    <t>0.1547869196953114</t>
  </si>
  <si>
    <t>7.542328964848936e-07</t>
  </si>
  <si>
    <t>7.549893656543709e-07</t>
  </si>
  <si>
    <t>7.543422027222948e-07</t>
  </si>
  <si>
    <t>0.1543604267032566</t>
  </si>
  <si>
    <t>7.552315406426317e-07</t>
  </si>
  <si>
    <t>0.1542191353757626</t>
  </si>
  <si>
    <t>7.54476401047707e-07</t>
  </si>
  <si>
    <t>0.1540759435168471</t>
  </si>
  <si>
    <t>7.545742489545673e-07</t>
  </si>
  <si>
    <t>0.1539339974902487</t>
  </si>
  <si>
    <t>7.541676464481559e-07</t>
  </si>
  <si>
    <t>7.531889349792452e-07</t>
  </si>
  <si>
    <t>7.534253679761509e-07</t>
  </si>
  <si>
    <t>0.1535089012391265</t>
  </si>
  <si>
    <t>7.528663803700293e-07</t>
  </si>
  <si>
    <t>0.1533726995335727</t>
  </si>
  <si>
    <t>7.533844893177553e-07</t>
  </si>
  <si>
    <t>0.1532287395481862</t>
  </si>
  <si>
    <t>7.537873342326794e-07</t>
  </si>
  <si>
    <t>0.1530913342657445</t>
  </si>
  <si>
    <t>7.524141940574655e-07</t>
  </si>
  <si>
    <t>0.1529478007772204</t>
  </si>
  <si>
    <t>7.526937103861952e-07</t>
  </si>
  <si>
    <t>0.1528059287229213</t>
  </si>
  <si>
    <t>7.526029025212784e-07</t>
  </si>
  <si>
    <t>7.516461736571775e-07</t>
  </si>
  <si>
    <t>0.1525313521070355</t>
  </si>
  <si>
    <t>7.521693820199615e-07</t>
  </si>
  <si>
    <t>0.1523875158575742</t>
  </si>
  <si>
    <t>7.528395544373324e-07</t>
  </si>
  <si>
    <t>0.1522505467140528</t>
  </si>
  <si>
    <t>7.513799542865191e-07</t>
  </si>
  <si>
    <t>0.1521106542987974</t>
  </si>
  <si>
    <t>7.508216733792571e-07</t>
  </si>
  <si>
    <t>0.1519691831907126</t>
  </si>
  <si>
    <t>7.509938609684224e-07</t>
  </si>
  <si>
    <t>0.1518282798496469</t>
  </si>
  <si>
    <t>7.50863382281648e-07</t>
  </si>
  <si>
    <t>0.1516884623839453</t>
  </si>
  <si>
    <t>7.504780808197966e-07</t>
  </si>
  <si>
    <t>0.1515532995935688</t>
  </si>
  <si>
    <t>7.512339674438145e-07</t>
  </si>
  <si>
    <t>0.1514126729242204</t>
  </si>
  <si>
    <t>7.510916080377857e-07</t>
  </si>
  <si>
    <t>7.50876420506526e-07</t>
  </si>
  <si>
    <t>0.1511332435278256</t>
  </si>
  <si>
    <t>7.50435590060486e-07</t>
  </si>
  <si>
    <t>0.1509944931759124</t>
  </si>
  <si>
    <t>7.501546466222135e-07</t>
  </si>
  <si>
    <t>0.1508574591680735</t>
  </si>
  <si>
    <t>7.490385397935107e-07</t>
  </si>
  <si>
    <t>7.494270314516789e-07</t>
  </si>
  <si>
    <t>0.1505846126962079</t>
  </si>
  <si>
    <t>7.493866651215274e-07</t>
  </si>
  <si>
    <t>0.1504419772302166</t>
  </si>
  <si>
    <t>7.501193832456848e-07</t>
  </si>
  <si>
    <t>0.1503067636058663</t>
  </si>
  <si>
    <t>7.487020961257718e-07</t>
  </si>
  <si>
    <t>0.1501658472942495</t>
  </si>
  <si>
    <t>7.490199914122824e-07</t>
  </si>
  <si>
    <t>0.1500269633373217</t>
  </si>
  <si>
    <t>7.487526336324058e-07</t>
  </si>
  <si>
    <t>0.1498885742195833</t>
  </si>
  <si>
    <t>7.486813017397291e-07</t>
  </si>
  <si>
    <t>0.1497576052800347</t>
  </si>
  <si>
    <t>7.486310826472812e-07</t>
  </si>
  <si>
    <t>0.1496188175080112</t>
  </si>
  <si>
    <t>7.485427839586892e-07</t>
  </si>
  <si>
    <t>0.1494789400542983</t>
  </si>
  <si>
    <t>7.487365715149223e-07</t>
  </si>
  <si>
    <t>0.1493440052865041</t>
  </si>
  <si>
    <t>7.476130900653944e-07</t>
  </si>
  <si>
    <t>7.46852150142126e-07</t>
  </si>
  <si>
    <t>0.1490666194594934</t>
  </si>
  <si>
    <t>7.474311116100049e-07</t>
  </si>
  <si>
    <t>0.1489333476538794</t>
  </si>
  <si>
    <t>7.460915146024105e-07</t>
  </si>
  <si>
    <t>0.1487985095476466</t>
  </si>
  <si>
    <t>7.476264042565069e-07</t>
  </si>
  <si>
    <t>0.1486614293891818</t>
  </si>
  <si>
    <t>7.472232664970581e-07</t>
  </si>
  <si>
    <t>7.476047996535804e-07</t>
  </si>
  <si>
    <t>0.1483882917305466</t>
  </si>
  <si>
    <t>7.462282261097054e-07</t>
  </si>
  <si>
    <t>0.1482514030439883</t>
  </si>
  <si>
    <t>7.458839388644267e-07</t>
  </si>
  <si>
    <t>0.1481127449029545</t>
  </si>
  <si>
    <t>7.46131379786725e-07</t>
  </si>
  <si>
    <t>0.1479795179777376</t>
  </si>
  <si>
    <t>7.448518024123557e-07</t>
  </si>
  <si>
    <t>0.1478460406347907</t>
  </si>
  <si>
    <t>7.463182796732428e-07</t>
  </si>
  <si>
    <t>0.1477110311547455</t>
  </si>
  <si>
    <t>7.456352534264616e-07</t>
  </si>
  <si>
    <t>0.1475763221238296</t>
  </si>
  <si>
    <t>7.449087473764264e-07</t>
  </si>
  <si>
    <t>7.448823300460264e-07</t>
  </si>
  <si>
    <t>0.1473030266814835</t>
  </si>
  <si>
    <t>7.445652104667595e-07</t>
  </si>
  <si>
    <t>0.1471668693063177</t>
  </si>
  <si>
    <t>7.443674077198942e-07</t>
  </si>
  <si>
    <t>0.1470305319155609</t>
  </si>
  <si>
    <t>7.442045094505306e-07</t>
  </si>
  <si>
    <t>0.1468979574096327</t>
  </si>
  <si>
    <t>7.456279362452311e-07</t>
  </si>
  <si>
    <t>0.1467671650814948</t>
  </si>
  <si>
    <t>7.440835035997647e-07</t>
  </si>
  <si>
    <t>0.1466304236580664</t>
  </si>
  <si>
    <t>7.441301683009749e-07</t>
  </si>
  <si>
    <t>0.1464941329371055</t>
  </si>
  <si>
    <t>7.442359438977525e-07</t>
  </si>
  <si>
    <t>0.1463607501727443</t>
  </si>
  <si>
    <t>7.434411337024186e-07</t>
  </si>
  <si>
    <t>0.1462252514868498</t>
  </si>
  <si>
    <t>7.432191195834968e-07</t>
  </si>
  <si>
    <t>0.1460903830691077</t>
  </si>
  <si>
    <t>7.428699938340276e-07</t>
  </si>
  <si>
    <t>0.1459601720515211</t>
  </si>
  <si>
    <t>7.438419277611401e-07</t>
  </si>
  <si>
    <t>0.1458260571013479</t>
  </si>
  <si>
    <t>7.43411579498147e-07</t>
  </si>
  <si>
    <t>0.1456910050139223</t>
  </si>
  <si>
    <t>7.434511207696898e-07</t>
  </si>
  <si>
    <t>0.1455570619135138</t>
  </si>
  <si>
    <t>7.430188880118579e-07</t>
  </si>
  <si>
    <t>7.428619960276174e-07</t>
  </si>
  <si>
    <t>7.424027251307509e-07</t>
  </si>
  <si>
    <t>0.1451572268674665</t>
  </si>
  <si>
    <t>7.414523905904954e-07</t>
  </si>
  <si>
    <t>0.1450261953950989</t>
  </si>
  <si>
    <t>7.428180683653827e-07</t>
  </si>
  <si>
    <t>0.1448938286106247</t>
  </si>
  <si>
    <t>7.421079195426878e-07</t>
  </si>
  <si>
    <t>0.1447626225896158</t>
  </si>
  <si>
    <t>7.411461242807648e-07</t>
  </si>
  <si>
    <t>0.1446297002443219</t>
  </si>
  <si>
    <t>7.408136413487637e-07</t>
  </si>
  <si>
    <t>0.1444938541606731</t>
  </si>
  <si>
    <t>7.413585612359175e-07</t>
  </si>
  <si>
    <t>0.1443649517373902</t>
  </si>
  <si>
    <t>7.39700541825891e-07</t>
  </si>
  <si>
    <t>0.1442283313880919</t>
  </si>
  <si>
    <t>7.405254097795906e-07</t>
  </si>
  <si>
    <t>0.1440991295380494</t>
  </si>
  <si>
    <t>7.415945465890294e-07</t>
  </si>
  <si>
    <t>7.40610895796402e-07</t>
  </si>
  <si>
    <t>0.1438341463719394</t>
  </si>
  <si>
    <t>7.408195814731055e-07</t>
  </si>
  <si>
    <t>0.1437015023933536</t>
  </si>
  <si>
    <t>7.406044416993253e-07</t>
  </si>
  <si>
    <t>0.1435704019852966</t>
  </si>
  <si>
    <t>7.401210356666472e-07</t>
  </si>
  <si>
    <t>0.1434378468759113</t>
  </si>
  <si>
    <t>7.398414704870202e-07</t>
  </si>
  <si>
    <t>0.1433090855843658</t>
  </si>
  <si>
    <t>7.385689613272897e-07</t>
  </si>
  <si>
    <t>0.1431749509472475</t>
  </si>
  <si>
    <t>7.388324570347206e-07</t>
  </si>
  <si>
    <t>0.1430485522657204</t>
  </si>
  <si>
    <t>7.394116193711097e-07</t>
  </si>
  <si>
    <t>0.1429169828099442</t>
  </si>
  <si>
    <t>7.391185183596848e-07</t>
  </si>
  <si>
    <t>7.382333715898941e-07</t>
  </si>
  <si>
    <t>0.1426526433394882</t>
  </si>
  <si>
    <t>7.388173497995421e-07</t>
  </si>
  <si>
    <t>0.1425227162626141</t>
  </si>
  <si>
    <t>7.38260619318463e-07</t>
  </si>
  <si>
    <t>0.1423922474908275</t>
  </si>
  <si>
    <t>7.376431390338401e-07</t>
  </si>
  <si>
    <t>0.1422609396017892</t>
  </si>
  <si>
    <t>7.373752598403491e-07</t>
  </si>
  <si>
    <t>0.1421329862442736</t>
  </si>
  <si>
    <t>7.387607325749074e-07</t>
  </si>
  <si>
    <t>0.1420010160384932</t>
  </si>
  <si>
    <t>7.388088775934782e-07</t>
  </si>
  <si>
    <t>7.375612251804813e-07</t>
  </si>
  <si>
    <t>0.1417408327109643</t>
  </si>
  <si>
    <t>7.377903162071478e-07</t>
  </si>
  <si>
    <t>7.367429375920221e-07</t>
  </si>
  <si>
    <t>0.1414839417643994</t>
  </si>
  <si>
    <t>7.361877698585414e-07</t>
  </si>
  <si>
    <t>0.1413545605518937</t>
  </si>
  <si>
    <t>7.356565694708011e-07</t>
  </si>
  <si>
    <t>0.1412283600547818</t>
  </si>
  <si>
    <t>7.36762181601674e-07</t>
  </si>
  <si>
    <t>0.1410963180618731</t>
  </si>
  <si>
    <t>7.369260762831104e-07</t>
  </si>
  <si>
    <t>0.1409647059302857</t>
  </si>
  <si>
    <t>7.371685079406772e-07</t>
  </si>
  <si>
    <t>0.1408368493882892</t>
  </si>
  <si>
    <t>7.362430407509236e-07</t>
  </si>
  <si>
    <t>0.1407076565073251</t>
  </si>
  <si>
    <t>7.358641996973981e-07</t>
  </si>
  <si>
    <t>0.1405777672888576</t>
  </si>
  <si>
    <t>7.356317805969938e-07</t>
  </si>
  <si>
    <t>0.1404506191555146</t>
  </si>
  <si>
    <t>7.346732753638562e-07</t>
  </si>
  <si>
    <t>0.1403193430259486</t>
  </si>
  <si>
    <t>7.351512870968626e-07</t>
  </si>
  <si>
    <t>0.1401964991843009</t>
  </si>
  <si>
    <t>7.355723167859756e-07</t>
  </si>
  <si>
    <t>0.1400684027847963</t>
  </si>
  <si>
    <t>7.349756209969237e-07</t>
  </si>
  <si>
    <t>7.34847504558025e-07</t>
  </si>
  <si>
    <t>0.1398085400883378</t>
  </si>
  <si>
    <t>7.349313530854301e-07</t>
  </si>
  <si>
    <t>0.1396795193623292</t>
  </si>
  <si>
    <t>7.347961535646077e-07</t>
  </si>
  <si>
    <t>0.1395522194831331</t>
  </si>
  <si>
    <t>7.34073984840969e-07</t>
  </si>
  <si>
    <t>7.332016474214656e-07</t>
  </si>
  <si>
    <t>0.1392951016833093</t>
  </si>
  <si>
    <t>7.337967827021489e-07</t>
  </si>
  <si>
    <t>0.1391718713478013</t>
  </si>
  <si>
    <t>7.346486876183068e-07</t>
  </si>
  <si>
    <t>0.1390449059689945</t>
  </si>
  <si>
    <t>7.339816202865689e-07</t>
  </si>
  <si>
    <t>0.1389171085077038</t>
  </si>
  <si>
    <t>7.336135479422642e-07</t>
  </si>
  <si>
    <t>0.1387896410898926</t>
  </si>
  <si>
    <t>7.333051196435213e-07</t>
  </si>
  <si>
    <t>0.1386636776516265</t>
  </si>
  <si>
    <t>7.324662594142219e-07</t>
  </si>
  <si>
    <t>0.1385358150566067</t>
  </si>
  <si>
    <t>7.322731451063925e-07</t>
  </si>
  <si>
    <t>7.318946122160841e-07</t>
  </si>
  <si>
    <t>0.1382856101918443</t>
  </si>
  <si>
    <t>7.328871889378263e-07</t>
  </si>
  <si>
    <t>0.1381584628542065</t>
  </si>
  <si>
    <t>7.327842396059327e-07</t>
  </si>
  <si>
    <t>0.1380316729971256</t>
  </si>
  <si>
    <t>7.323770688533605e-07</t>
  </si>
  <si>
    <t>0.1379054770040593</t>
  </si>
  <si>
    <t>7.317777958083002e-07</t>
  </si>
  <si>
    <t>0.1377769225269092</t>
  </si>
  <si>
    <t>7.320074897477873e-07</t>
  </si>
  <si>
    <t>0.1376529373073442</t>
  </si>
  <si>
    <t>7.309812240439398e-07</t>
  </si>
  <si>
    <t>7.306271856431844e-07</t>
  </si>
  <si>
    <t>0.1373979813328431</t>
  </si>
  <si>
    <t>7.308226680009973e-07</t>
  </si>
  <si>
    <t>0.1372770705052645</t>
  </si>
  <si>
    <t>7.315434913331999e-07</t>
  </si>
  <si>
    <t>0.1371538926328749</t>
  </si>
  <si>
    <t>7.303931467435689e-07</t>
  </si>
  <si>
    <t>0.1370273369138327</t>
  </si>
  <si>
    <t>7.304235694582635e-07</t>
  </si>
  <si>
    <t>0.1369010474203029</t>
  </si>
  <si>
    <t>7.302280586035518e-07</t>
  </si>
  <si>
    <t>7.308018154475893e-07</t>
  </si>
  <si>
    <t>0.1366501641840043</t>
  </si>
  <si>
    <t>7.293733838383194e-07</t>
  </si>
  <si>
    <t>0.1365218686847269</t>
  </si>
  <si>
    <t>7.298631537560837e-07</t>
  </si>
  <si>
    <t>0.1363997811926785</t>
  </si>
  <si>
    <t>7.285659390196032e-07</t>
  </si>
  <si>
    <t>0.1362783910024894</t>
  </si>
  <si>
    <t>7.29681748019731e-07</t>
  </si>
  <si>
    <t>0.1361512348801946</t>
  </si>
  <si>
    <t>7.298868616828188e-07</t>
  </si>
  <si>
    <t>0.1360280965284182</t>
  </si>
  <si>
    <t>7.290429712506212e-07</t>
  </si>
  <si>
    <t>0.1359017292828873</t>
  </si>
  <si>
    <t>7.293218432546965e-07</t>
  </si>
  <si>
    <t>0.1357760382249756</t>
  </si>
  <si>
    <t>7.291997213735397e-07</t>
  </si>
  <si>
    <t>0.1356541838347578</t>
  </si>
  <si>
    <t>7.280777803904425e-07</t>
  </si>
  <si>
    <t>0.1355280806194307</t>
  </si>
  <si>
    <t>7.281384821040092e-07</t>
  </si>
  <si>
    <t>0.1354056444942325</t>
  </si>
  <si>
    <t>7.272193502952601e-07</t>
  </si>
  <si>
    <t>0.1352826154747951</t>
  </si>
  <si>
    <t>7.29057923268652e-07</t>
  </si>
  <si>
    <t>7.28301733941459e-07</t>
  </si>
  <si>
    <t>0.1350378744438771</t>
  </si>
  <si>
    <t>7.27408058998248e-07</t>
  </si>
  <si>
    <t>0.1349143623004913</t>
  </si>
  <si>
    <t>7.271110020224964e-07</t>
  </si>
  <si>
    <t>0.1347900746486527</t>
  </si>
  <si>
    <t>7.269138768197794e-07</t>
  </si>
  <si>
    <t>0.1346638852961446</t>
  </si>
  <si>
    <t>7.27285951578478e-07</t>
  </si>
  <si>
    <t>0.1345420863257311</t>
  </si>
  <si>
    <t>7.264859761424317e-07</t>
  </si>
  <si>
    <t>0.1344178131622934</t>
  </si>
  <si>
    <t>7.263049837753148e-07</t>
  </si>
  <si>
    <t>0.1342999188595325</t>
  </si>
  <si>
    <t>7.270508949412376e-07</t>
  </si>
  <si>
    <t>7.271945468967486e-07</t>
  </si>
  <si>
    <t>0.1340520778348601</t>
  </si>
  <si>
    <t>7.267653801459461e-07</t>
  </si>
  <si>
    <t>7.256746522815542e-07</t>
  </si>
  <si>
    <t>7.261712266011142e-07</t>
  </si>
  <si>
    <t>0.1336843808800638</t>
  </si>
  <si>
    <t>7.256749428123915e-07</t>
  </si>
  <si>
    <t>0.1335627773106463</t>
  </si>
  <si>
    <t>7.250908745295851e-07</t>
  </si>
  <si>
    <t>0.1334380589905545</t>
  </si>
  <si>
    <t>7.253080668463696e-07</t>
  </si>
  <si>
    <t>0.1333219217693177</t>
  </si>
  <si>
    <t>7.258288388975844e-07</t>
  </si>
  <si>
    <t>7.252949515185625e-07</t>
  </si>
  <si>
    <t>0.1330800457458158</t>
  </si>
  <si>
    <t>7.244148181331192e-07</t>
  </si>
  <si>
    <t>0.1329560421637336</t>
  </si>
  <si>
    <t>7.245417195343446e-07</t>
  </si>
  <si>
    <t>0.1328358501162348</t>
  </si>
  <si>
    <t>7.237639968896506e-07</t>
  </si>
  <si>
    <t>0.1327119975056473</t>
  </si>
  <si>
    <t>7.240385275274024e-07</t>
  </si>
  <si>
    <t>0.1325912633574076</t>
  </si>
  <si>
    <t>7.236405316567401e-07</t>
  </si>
  <si>
    <t>0.1324702135509114</t>
  </si>
  <si>
    <t>7.230942825830425e-07</t>
  </si>
  <si>
    <t>0.1323521420478878</t>
  </si>
  <si>
    <t>7.243934906683413e-07</t>
  </si>
  <si>
    <t>0.1322311248724668</t>
  </si>
  <si>
    <t>7.239282254889576e-07</t>
  </si>
  <si>
    <t>0.1321094959222492</t>
  </si>
  <si>
    <t>7.236934403203558e-07</t>
  </si>
  <si>
    <t>0.1319908836502044</t>
  </si>
  <si>
    <t>7.226726399991849e-07</t>
  </si>
  <si>
    <t>0.1318674948505011</t>
  </si>
  <si>
    <t>7.229286425006361e-07</t>
  </si>
  <si>
    <t>0.1317461216265698</t>
  </si>
  <si>
    <t>7.227424239977787e-07</t>
  </si>
  <si>
    <t>0.1316265382072454</t>
  </si>
  <si>
    <t>7.2211749637359e-07</t>
  </si>
  <si>
    <t>0.1315066044389422</t>
  </si>
  <si>
    <t>7.217591012116263e-07</t>
  </si>
  <si>
    <t>0.1313858287791479</t>
  </si>
  <si>
    <t>7.214945422007787e-07</t>
  </si>
  <si>
    <t>0.1312715011270059</t>
  </si>
  <si>
    <t>7.220287216672539e-07</t>
  </si>
  <si>
    <t>0.1311489648741087</t>
  </si>
  <si>
    <t>7.222952076157692e-07</t>
  </si>
  <si>
    <t>7.217915660898242e-07</t>
  </si>
  <si>
    <t>0.1309082702358269</t>
  </si>
  <si>
    <t>7.216951924135593e-07</t>
  </si>
  <si>
    <t>0.1307881749334916</t>
  </si>
  <si>
    <t>7.213963503203979e-07</t>
  </si>
  <si>
    <t>0.1306702765124374</t>
  </si>
  <si>
    <t>7.205319381636626e-07</t>
  </si>
  <si>
    <t>0.1305512174880869</t>
  </si>
  <si>
    <t>7.200619142588827e-07</t>
  </si>
  <si>
    <t>7.199165242333702e-07</t>
  </si>
  <si>
    <t>0.1303140786317402</t>
  </si>
  <si>
    <t>7.215215617556393e-07</t>
  </si>
  <si>
    <t>0.1301969778868306</t>
  </si>
  <si>
    <t>7.206316289180392e-07</t>
  </si>
  <si>
    <t>0.1300787820832463</t>
  </si>
  <si>
    <t>7.199424550534698e-07</t>
  </si>
  <si>
    <t>0.1299596024103214</t>
  </si>
  <si>
    <t>7.196020549798086e-07</t>
  </si>
  <si>
    <t>7.202249458647034e-07</t>
  </si>
  <si>
    <t>0.1297220040278294</t>
  </si>
  <si>
    <t>7.188634241552818e-07</t>
  </si>
  <si>
    <t>0.1296007643730193</t>
  </si>
  <si>
    <t>7.192547929958833e-07</t>
  </si>
  <si>
    <t>0.1294839884879035</t>
  </si>
  <si>
    <t>7.183956937381131e-07</t>
  </si>
  <si>
    <t>0.1293635433922782</t>
  </si>
  <si>
    <t>7.18544800154807e-07</t>
  </si>
  <si>
    <t>0.1292503087256107</t>
  </si>
  <si>
    <t>7.194280153348896e-07</t>
  </si>
  <si>
    <t>0.1291337928342272</t>
  </si>
  <si>
    <t>7.186674163927979e-07</t>
  </si>
  <si>
    <t>0.1290161751598864</t>
  </si>
  <si>
    <t>7.181482691391019e-07</t>
  </si>
  <si>
    <t>0.1288946374489301</t>
  </si>
  <si>
    <t>7.187672673313235e-07</t>
  </si>
  <si>
    <t>0.1287789685434749</t>
  </si>
  <si>
    <t>7.177535410361692e-07</t>
  </si>
  <si>
    <t>7.17158882061167e-07</t>
  </si>
  <si>
    <t>0.1285445566424808</t>
  </si>
  <si>
    <t>7.1673728006992e-07</t>
  </si>
  <si>
    <t>0.1284267133861275</t>
  </si>
  <si>
    <t>7.165078429369448e-07</t>
  </si>
  <si>
    <t>0.1283054749658092</t>
  </si>
  <si>
    <t>7.171200883675677e-07</t>
  </si>
  <si>
    <t>0.1281953985396879</t>
  </si>
  <si>
    <t>7.173677218621968e-07</t>
  </si>
  <si>
    <t>0.1280757698289988</t>
  </si>
  <si>
    <t>7.178569095610634e-07</t>
  </si>
  <si>
    <t>0.1279630536574767</t>
  </si>
  <si>
    <t>7.162733820173257e-07</t>
  </si>
  <si>
    <t>0.1278411806414953</t>
  </si>
  <si>
    <t>7.172386602221053e-07</t>
  </si>
  <si>
    <t>7.156784923274351e-07</t>
  </si>
  <si>
    <t>0.1276119863203203</t>
  </si>
  <si>
    <t>7.15281636439575e-07</t>
  </si>
  <si>
    <t>0.1274918646916925</t>
  </si>
  <si>
    <t>7.158832459541677e-07</t>
  </si>
  <si>
    <t>0.1273768906349275</t>
  </si>
  <si>
    <t>7.151156743888322e-07</t>
  </si>
  <si>
    <t>0.1272631439083702</t>
  </si>
  <si>
    <t>7.16546021909786e-07</t>
  </si>
  <si>
    <t>0.1271460353854244</t>
  </si>
  <si>
    <t>7.163244786376958e-07</t>
  </si>
  <si>
    <t>0.1270295888072844</t>
  </si>
  <si>
    <t>7.160058974308163e-07</t>
  </si>
  <si>
    <t>0.1269145139693057</t>
  </si>
  <si>
    <t>7.155844915506546e-07</t>
  </si>
  <si>
    <t>0.1268009092774321</t>
  </si>
  <si>
    <t>7.146595916722627e-07</t>
  </si>
  <si>
    <t>0.1266832149477964</t>
  </si>
  <si>
    <t>7.147563798446288e-07</t>
  </si>
  <si>
    <t>0.1265678625363446</t>
  </si>
  <si>
    <t>7.142359211827838e-07</t>
  </si>
  <si>
    <t>0.1264494478094365</t>
  </si>
  <si>
    <t>7.146096267914514e-07</t>
  </si>
  <si>
    <t>0.1263349283060862</t>
  </si>
  <si>
    <t>7.140170573498295e-07</t>
  </si>
  <si>
    <t>7.141416606918781e-07</t>
  </si>
  <si>
    <t>0.1261093238387662</t>
  </si>
  <si>
    <t>7.143994940507893e-07</t>
  </si>
  <si>
    <t>0.1259918719913138</t>
  </si>
  <si>
    <t>7.145872770337189e-07</t>
  </si>
  <si>
    <t>0.1258797126668661</t>
  </si>
  <si>
    <t>7.135386868199821e-07</t>
  </si>
  <si>
    <t>0.1257612520983728</t>
  </si>
  <si>
    <t>7.142955017579037e-07</t>
  </si>
  <si>
    <t>7.133799986960344e-07</t>
  </si>
  <si>
    <t>0.1255370580326641</t>
  </si>
  <si>
    <t>7.120931811354584e-07</t>
  </si>
  <si>
    <t>0.1254194117618852</t>
  </si>
  <si>
    <t>7.125031945104084e-07</t>
  </si>
  <si>
    <t>0.1253062580882024</t>
  </si>
  <si>
    <t>7.118756980225053e-07</t>
  </si>
  <si>
    <t>0.1251967839895145</t>
  </si>
  <si>
    <t>7.126789052670898e-07</t>
  </si>
  <si>
    <t>0.1250805591451117</t>
  </si>
  <si>
    <t>7.128165095912924e-07</t>
  </si>
  <si>
    <t>0.1249655807749112</t>
  </si>
  <si>
    <t>7.126113364439946e-07</t>
  </si>
  <si>
    <t>0.1248499790440694</t>
  </si>
  <si>
    <t>7.126390993265907e-07</t>
  </si>
  <si>
    <t>0.1247365089744378</t>
  </si>
  <si>
    <t>7.12208573995114e-07</t>
  </si>
  <si>
    <t>0.1246259129436032</t>
  </si>
  <si>
    <t>7.111349876533528e-07</t>
  </si>
  <si>
    <t>0.1245098022268932</t>
  </si>
  <si>
    <t>7.114117900449345e-07</t>
  </si>
  <si>
    <t>0.1244001821755361</t>
  </si>
  <si>
    <t>7.100639235851328e-07</t>
  </si>
  <si>
    <t>0.1242827054702709</t>
  </si>
  <si>
    <t>7.107477345736789e-07</t>
  </si>
  <si>
    <t>0.1241684562604901</t>
  </si>
  <si>
    <t>7.104888270815536e-07</t>
  </si>
  <si>
    <t>0.1240621140330363</t>
  </si>
  <si>
    <t>7.108334764433378e-07</t>
  </si>
  <si>
    <t>7.105714396952437e-07</t>
  </si>
  <si>
    <t>0.1238330876797481</t>
  </si>
  <si>
    <t>7.108075247652754e-07</t>
  </si>
  <si>
    <t>0.1237198942326728</t>
  </si>
  <si>
    <t>7.105252904360249e-07</t>
  </si>
  <si>
    <t>7.097631460450786e-07</t>
  </si>
  <si>
    <t>0.1234988898618169</t>
  </si>
  <si>
    <t>7.087277188594365e-07</t>
  </si>
  <si>
    <t>7.088526974452123e-07</t>
  </si>
  <si>
    <t>0.1232732133287401</t>
  </si>
  <si>
    <t>7.081850727586395e-07</t>
  </si>
  <si>
    <t>0.1231597083335876</t>
  </si>
  <si>
    <t>7.081396760834509e-07</t>
  </si>
  <si>
    <t>7.094846294700141e-07</t>
  </si>
  <si>
    <t>0.1229385318963617</t>
  </si>
  <si>
    <t>7.089793222492247e-07</t>
  </si>
  <si>
    <t>0.1228227435587663</t>
  </si>
  <si>
    <t>7.095790657742768e-07</t>
  </si>
  <si>
    <t>0.1227136724903415</t>
  </si>
  <si>
    <t>7.08496391061699e-07</t>
  </si>
  <si>
    <t>7.086556301022452e-07</t>
  </si>
  <si>
    <t>0.1224892837479335</t>
  </si>
  <si>
    <t>7.079157549264709e-07</t>
  </si>
  <si>
    <t>0.1223793970078721</t>
  </si>
  <si>
    <t>7.071603792557118e-07</t>
  </si>
  <si>
    <t>0.1222669195291713</t>
  </si>
  <si>
    <t>7.070962802998323e-07</t>
  </si>
  <si>
    <t>0.1221542608482497</t>
  </si>
  <si>
    <t>7.070730914086496e-07</t>
  </si>
  <si>
    <t>0.1220464971678957</t>
  </si>
  <si>
    <t>7.082436562397775e-07</t>
  </si>
  <si>
    <t>0.1219332646079812</t>
  </si>
  <si>
    <t>7.084652295709392e-07</t>
  </si>
  <si>
    <t>0.1218249528112852</t>
  </si>
  <si>
    <t>7.073432390819782e-07</t>
  </si>
  <si>
    <t>0.1217143527087117</t>
  </si>
  <si>
    <t>7.069212501638583e-07</t>
  </si>
  <si>
    <t>0.1216039606725983</t>
  </si>
  <si>
    <t>7.064656471951491e-07</t>
  </si>
  <si>
    <t>0.1214918266968366</t>
  </si>
  <si>
    <t>7.06337834037251e-07</t>
  </si>
  <si>
    <t>0.1213819657064329</t>
  </si>
  <si>
    <t>7.058364824185021e-07</t>
  </si>
  <si>
    <t>0.1212716174209193</t>
  </si>
  <si>
    <t>7.053824030925501e-07</t>
  </si>
  <si>
    <t>0.1211600031598238</t>
  </si>
  <si>
    <t>7.053866370895464e-07</t>
  </si>
  <si>
    <t>0.1210516104449306</t>
  </si>
  <si>
    <t>7.046652285286467e-07</t>
  </si>
  <si>
    <t>0.1209439280128124</t>
  </si>
  <si>
    <t>7.061139523940733e-07</t>
  </si>
  <si>
    <t>7.06322270689982e-07</t>
  </si>
  <si>
    <t>0.1207213160358304</t>
  </si>
  <si>
    <t>7.05903424525091e-07</t>
  </si>
  <si>
    <t>0.1206100099141154</t>
  </si>
  <si>
    <t>7.05960740926743e-07</t>
  </si>
  <si>
    <t>0.1205041088474868</t>
  </si>
  <si>
    <t>7.046226714973699e-07</t>
  </si>
  <si>
    <t>0.1203918739716305</t>
  </si>
  <si>
    <t>7.048613577329682e-07</t>
  </si>
  <si>
    <t>0.1202819582720756</t>
  </si>
  <si>
    <t>7.044852316225405e-07</t>
  </si>
  <si>
    <t>0.1201729384259175</t>
  </si>
  <si>
    <t>7.04108098359364e-07</t>
  </si>
  <si>
    <t>0.1200641602212902</t>
  </si>
  <si>
    <t>7.035251594645633e-07</t>
  </si>
  <si>
    <t>0.1199538784941014</t>
  </si>
  <si>
    <t>7.036358611929193e-07</t>
  </si>
  <si>
    <t>0.1198524476650213</t>
  </si>
  <si>
    <t>7.037674603056299e-07</t>
  </si>
  <si>
    <t>0.1197408839313294</t>
  </si>
  <si>
    <t>7.040251693234112e-07</t>
  </si>
  <si>
    <t>7.036216237369514e-07</t>
  </si>
  <si>
    <t>0.1195257402534862</t>
  </si>
  <si>
    <t>7.026588025715451e-07</t>
  </si>
  <si>
    <t>0.1194123960967644</t>
  </si>
  <si>
    <t>7.034463520474554e-07</t>
  </si>
  <si>
    <t>0.1193058468282479</t>
  </si>
  <si>
    <t>7.025056701308167e-07</t>
  </si>
  <si>
    <t>0.1191991419995956</t>
  </si>
  <si>
    <t>7.016995813515403e-07</t>
  </si>
  <si>
    <t>0.1190891428143309</t>
  </si>
  <si>
    <t>7.017274992549081e-07</t>
  </si>
  <si>
    <t>0.1189799048589691</t>
  </si>
  <si>
    <t>7.015888319136809e-07</t>
  </si>
  <si>
    <t>0.1188729314684637</t>
  </si>
  <si>
    <t>7.008531450146665e-07</t>
  </si>
  <si>
    <t>0.1187682571155477</t>
  </si>
  <si>
    <t>7.022897570481293e-07</t>
  </si>
  <si>
    <t>0.1186591136711214</t>
  </si>
  <si>
    <t>7.022006397709051e-07</t>
  </si>
  <si>
    <t>0.1185525452995367</t>
  </si>
  <si>
    <t>7.015119482331879e-07</t>
  </si>
  <si>
    <t>7.013499072953369e-07</t>
  </si>
  <si>
    <t>0.1183326443733306</t>
  </si>
  <si>
    <t>7.018757356129653e-07</t>
  </si>
  <si>
    <t>0.1182272919840368</t>
  </si>
  <si>
    <t>7.009894138971292e-07</t>
  </si>
  <si>
    <t>0.1181200373009521</t>
  </si>
  <si>
    <t>7.005406764250895e-07</t>
  </si>
  <si>
    <t>0.1180136073268003</t>
  </si>
  <si>
    <t>6.999403616416919e-07</t>
  </si>
  <si>
    <t>0.1179053466090083</t>
  </si>
  <si>
    <t>6.998103884336602e-07</t>
  </si>
  <si>
    <t>0.1177960463730148</t>
  </si>
  <si>
    <t>6.998850665495106e-07</t>
  </si>
  <si>
    <t>0.1176976044570929</t>
  </si>
  <si>
    <t>6.999083159526728e-07</t>
  </si>
  <si>
    <t>0.1175856423790382</t>
  </si>
  <si>
    <t>7.008165510638423e-07</t>
  </si>
  <si>
    <t>0.1174819028714693</t>
  </si>
  <si>
    <t>6.998048453322277e-07</t>
  </si>
  <si>
    <t>0.1173766060104065</t>
  </si>
  <si>
    <t>6.991275036456908e-07</t>
  </si>
  <si>
    <t>0.1172662334926282</t>
  </si>
  <si>
    <t>6.996103159411242e-07</t>
  </si>
  <si>
    <t>0.1171600102584467</t>
  </si>
  <si>
    <t>6.99169048848353e-07</t>
  </si>
  <si>
    <t>0.1170541773677358</t>
  </si>
  <si>
    <t>6.986738069913079e-07</t>
  </si>
  <si>
    <t>0.1169511012949068</t>
  </si>
  <si>
    <t>6.974967051420744e-07</t>
  </si>
  <si>
    <t>0.1168421784979687</t>
  </si>
  <si>
    <t>6.979017927692265e-07</t>
  </si>
  <si>
    <t>0.1167354227844301</t>
  </si>
  <si>
    <t>6.975775683917915e-07</t>
  </si>
  <si>
    <t>0.1166323309345788</t>
  </si>
  <si>
    <t>6.989617714390866e-07</t>
  </si>
  <si>
    <t>0.1165302174591709</t>
  </si>
  <si>
    <t>6.976479132993164e-07</t>
  </si>
  <si>
    <t>0.1164226458992508</t>
  </si>
  <si>
    <t>6.977577091831812e-07</t>
  </si>
  <si>
    <t>0.1163143846542073</t>
  </si>
  <si>
    <t>6.981325903941346e-07</t>
  </si>
  <si>
    <t>0.1162084815510216</t>
  </si>
  <si>
    <t>6.9789708855738e-07</t>
  </si>
  <si>
    <t>6.975919781870886e-07</t>
  </si>
  <si>
    <t>0.1160007132012326</t>
  </si>
  <si>
    <t>6.963456335490792e-07</t>
  </si>
  <si>
    <t>0.1158948492433283</t>
  </si>
  <si>
    <t>6.961229158024089e-07</t>
  </si>
  <si>
    <t>0.1157883467490293</t>
  </si>
  <si>
    <t>6.961127028775563e-07</t>
  </si>
  <si>
    <t>6.956477253806752e-07</t>
  </si>
  <si>
    <t>0.1155817634756266</t>
  </si>
  <si>
    <t>6.970125747337858e-07</t>
  </si>
  <si>
    <t>0.1154764269073857</t>
  </si>
  <si>
    <t>6.967084204195838e-07</t>
  </si>
  <si>
    <t>0.1153713096925037</t>
  </si>
  <si>
    <t>6.964159337735426e-07</t>
  </si>
  <si>
    <t>0.1152648568594949</t>
  </si>
  <si>
    <t>6.964282166900071e-07</t>
  </si>
  <si>
    <t>0.1151638756170412</t>
  </si>
  <si>
    <t>6.952037546040018e-07</t>
  </si>
  <si>
    <t>0.1150566193660871</t>
  </si>
  <si>
    <t>6.956612082064794e-07</t>
  </si>
  <si>
    <t>6.956305571353884e-07</t>
  </si>
  <si>
    <t>0.1148471647845534</t>
  </si>
  <si>
    <t>6.951197819153631e-07</t>
  </si>
  <si>
    <t>6.944778721856197e-07</t>
  </si>
  <si>
    <t>0.1146407854332321</t>
  </si>
  <si>
    <t>6.939489359728652e-07</t>
  </si>
  <si>
    <t>6.938418375543526e-07</t>
  </si>
  <si>
    <t>0.1144378449786918</t>
  </si>
  <si>
    <t>6.944539520507581e-07</t>
  </si>
  <si>
    <t>0.1143324028219335</t>
  </si>
  <si>
    <t>6.94539241008756e-07</t>
  </si>
  <si>
    <t>0.1142264802663763</t>
  </si>
  <si>
    <t>6.947051465524808e-07</t>
  </si>
  <si>
    <t>0.1141263907955111</t>
  </si>
  <si>
    <t>6.934804746097124e-07</t>
  </si>
  <si>
    <t>0.1140199002904749</t>
  </si>
  <si>
    <t>6.938430271278303e-07</t>
  </si>
  <si>
    <t>0.1139188429817228</t>
  </si>
  <si>
    <t>6.931181154394008e-07</t>
  </si>
  <si>
    <t>0.1138147137950212</t>
  </si>
  <si>
    <t>6.929252474170938e-07</t>
  </si>
  <si>
    <t>0.1137118050946114</t>
  </si>
  <si>
    <t>6.925694429615068e-07</t>
  </si>
  <si>
    <t>0.1136058706963333</t>
  </si>
  <si>
    <t>6.928441016873911e-07</t>
  </si>
  <si>
    <t>0.1135056876136093</t>
  </si>
  <si>
    <t>6.918392209577658e-07</t>
  </si>
  <si>
    <t>0.1134021107096834</t>
  </si>
  <si>
    <t>6.916866008669926e-07</t>
  </si>
  <si>
    <t>0.1133015105565197</t>
  </si>
  <si>
    <t>6.931476409078967e-07</t>
  </si>
  <si>
    <t>0.1132009449920733</t>
  </si>
  <si>
    <t>6.923288120008742e-07</t>
  </si>
  <si>
    <t>0.1130990812078664</t>
  </si>
  <si>
    <t>6.918073886371323e-07</t>
  </si>
  <si>
    <t>0.1129971071022177</t>
  </si>
  <si>
    <t>6.912758753350112e-07</t>
  </si>
  <si>
    <t>0.1128950800704747</t>
  </si>
  <si>
    <t>6.908607179276444e-07</t>
  </si>
  <si>
    <t>0.1127898837399647</t>
  </si>
  <si>
    <t>6.911152729408346e-07</t>
  </si>
  <si>
    <t>0.1126889759207836</t>
  </si>
  <si>
    <t>6.906718217474796e-07</t>
  </si>
  <si>
    <t>0.1125839931038655</t>
  </si>
  <si>
    <t>6.910334404335115e-07</t>
  </si>
  <si>
    <t>0.1124818782933364</t>
  </si>
  <si>
    <t>6.906392371539005e-07</t>
  </si>
  <si>
    <t>0.1123812174767969</t>
  </si>
  <si>
    <t>6.900072460435498e-07</t>
  </si>
  <si>
    <t>0.1122802283311082</t>
  </si>
  <si>
    <t>6.894366629316769e-07</t>
  </si>
  <si>
    <t>0.1121826595918826</t>
  </si>
  <si>
    <t>6.905908092463288e-07</t>
  </si>
  <si>
    <t>0.1120812375453185</t>
  </si>
  <si>
    <t>6.901567688051536e-07</t>
  </si>
  <si>
    <t>0.1119799886130264</t>
  </si>
  <si>
    <t>6.897275547568986e-07</t>
  </si>
  <si>
    <t>0.1118780755455536</t>
  </si>
  <si>
    <t>6.895484366714361e-07</t>
  </si>
  <si>
    <t>0.1117762283615298</t>
  </si>
  <si>
    <t>6.893010569717305e-07</t>
  </si>
  <si>
    <t>0.1116743373483956</t>
  </si>
  <si>
    <t>6.89051382759138e-07</t>
  </si>
  <si>
    <t>0.1115742203578041</t>
  </si>
  <si>
    <t>6.885376615005986e-07</t>
  </si>
  <si>
    <t>0.1114709162245386</t>
  </si>
  <si>
    <t>6.887106606910654e-07</t>
  </si>
  <si>
    <t>0.1113743895302846</t>
  </si>
  <si>
    <t>6.874878969981139e-07</t>
  </si>
  <si>
    <t>0.1112707655224147</t>
  </si>
  <si>
    <t>6.877545869882467e-07</t>
  </si>
  <si>
    <t>0.1111677518841924</t>
  </si>
  <si>
    <t>6.87958629729473e-07</t>
  </si>
  <si>
    <t>0.1110702847126609</t>
  </si>
  <si>
    <t>6.893364924821864e-07</t>
  </si>
  <si>
    <t>0.1109726369129988</t>
  </si>
  <si>
    <t>6.882787183709106e-07</t>
  </si>
  <si>
    <t>0.1108701999926819</t>
  </si>
  <si>
    <t>6.883417839871977e-07</t>
  </si>
  <si>
    <t>0.1107717824356991</t>
  </si>
  <si>
    <t>6.876157094381076e-07</t>
  </si>
  <si>
    <t>0.1106696261346102</t>
  </si>
  <si>
    <t>6.876631077557189e-07</t>
  </si>
  <si>
    <t>0.1105695033758441</t>
  </si>
  <si>
    <t>6.873703804459062e-07</t>
  </si>
  <si>
    <t>6.871979657340041e-07</t>
  </si>
  <si>
    <t>0.1103704601947425</t>
  </si>
  <si>
    <t>6.864380894585492e-07</t>
  </si>
  <si>
    <t>0.1102723949132677</t>
  </si>
  <si>
    <t>6.857093516735079e-07</t>
  </si>
  <si>
    <t>0.1101703652063199</t>
  </si>
  <si>
    <t>6.859738141946447e-07</t>
  </si>
  <si>
    <t>0.1100717245333132</t>
  </si>
  <si>
    <t>6.854036355015663e-07</t>
  </si>
  <si>
    <t>0.1099759957254923</t>
  </si>
  <si>
    <t>6.865806683131693e-07</t>
  </si>
  <si>
    <t>0.1098764758257188</t>
  </si>
  <si>
    <t>6.863331314110063e-07</t>
  </si>
  <si>
    <t>0.1097759781096871</t>
  </si>
  <si>
    <t>6.86165359284845e-07</t>
  </si>
  <si>
    <t>0.1096759061503554</t>
  </si>
  <si>
    <t>6.859688789269825e-07</t>
  </si>
  <si>
    <t>0.1095792173070951</t>
  </si>
  <si>
    <t>6.851470146219637e-07</t>
  </si>
  <si>
    <t>0.1094773481265888</t>
  </si>
  <si>
    <t>6.8535377154778e-07</t>
  </si>
  <si>
    <t>0.1093798639889882</t>
  </si>
  <si>
    <t>6.84722266121947e-07</t>
  </si>
  <si>
    <t>6.842521209575838e-07</t>
  </si>
  <si>
    <t>0.1091786820828441</t>
  </si>
  <si>
    <t>6.848194200044879e-07</t>
  </si>
  <si>
    <t>0.1090808291367593</t>
  </si>
  <si>
    <t>6.843197476906276e-07</t>
  </si>
  <si>
    <t>6.840167748279821e-07</t>
  </si>
  <si>
    <t>0.1088885369081498</t>
  </si>
  <si>
    <t>6.850505959551576e-07</t>
  </si>
  <si>
    <t>0.1087892029392772</t>
  </si>
  <si>
    <t>6.849547279681061e-07</t>
  </si>
  <si>
    <t>0.1086931122583638</t>
  </si>
  <si>
    <t>6.840706452372006e-07</t>
  </si>
  <si>
    <t>0.1085913453318014</t>
  </si>
  <si>
    <t>6.844967037772929e-07</t>
  </si>
  <si>
    <t>0.1084935560845778</t>
  </si>
  <si>
    <t>6.840915355358333e-07</t>
  </si>
  <si>
    <t>6.835685041229483e-07</t>
  </si>
  <si>
    <t>0.1082992887830741</t>
  </si>
  <si>
    <t>6.829791342613588e-07</t>
  </si>
  <si>
    <t>0.1081978434227374</t>
  </si>
  <si>
    <t>6.835310054445238e-07</t>
  </si>
  <si>
    <t>0.1081028153476226</t>
  </si>
  <si>
    <t>6.824794673685093e-07</t>
  </si>
  <si>
    <t>0.1080049741444287</t>
  </si>
  <si>
    <t>6.821982511326645e-07</t>
  </si>
  <si>
    <t>0.1079105884992065</t>
  </si>
  <si>
    <t>6.811914952679552e-07</t>
  </si>
  <si>
    <t>0.1078073581284161</t>
  </si>
  <si>
    <t>6.821540886291764e-07</t>
  </si>
  <si>
    <t>0.1077171180749477</t>
  </si>
  <si>
    <t>6.825818307339333e-07</t>
  </si>
  <si>
    <t>0.1076190320180431</t>
  </si>
  <si>
    <t>6.825387254307252e-07</t>
  </si>
  <si>
    <t>0.1075195624180809</t>
  </si>
  <si>
    <t>6.8271016691058e-07</t>
  </si>
  <si>
    <t>6.813417481162857e-07</t>
  </si>
  <si>
    <t>0.1073264395141523</t>
  </si>
  <si>
    <t>6.818247648437579e-07</t>
  </si>
  <si>
    <t>0.1072301303219467</t>
  </si>
  <si>
    <t>6.81326938634818e-07</t>
  </si>
  <si>
    <t>0.1071356930665565</t>
  </si>
  <si>
    <t>6.804519098947324e-07</t>
  </si>
  <si>
    <t>6.805526619794132e-07</t>
  </si>
  <si>
    <t>0.1069416515096444</t>
  </si>
  <si>
    <t>6.800189131316676e-07</t>
  </si>
  <si>
    <t>0.1068421882844849</t>
  </si>
  <si>
    <t>6.803442778666592e-07</t>
  </si>
  <si>
    <t>0.1067461919481688</t>
  </si>
  <si>
    <t>6.799017403222893e-07</t>
  </si>
  <si>
    <t>6.802977037042993e-07</t>
  </si>
  <si>
    <t>0.1065599836751467</t>
  </si>
  <si>
    <t>6.801730150283569e-07</t>
  </si>
  <si>
    <t>6.797416410864458e-07</t>
  </si>
  <si>
    <t>0.1063654135776574</t>
  </si>
  <si>
    <t>6.801252661357891e-07</t>
  </si>
  <si>
    <t>0.1062675363003437</t>
  </si>
  <si>
    <t>6.802798996791994e-07</t>
  </si>
  <si>
    <t>0.1061734254623176</t>
  </si>
  <si>
    <t>6.794670251870894e-07</t>
  </si>
  <si>
    <t>0.1060798847631537</t>
  </si>
  <si>
    <t>6.78611838411501e-07</t>
  </si>
  <si>
    <t>0.1059825146191395</t>
  </si>
  <si>
    <t>6.78722728335399e-07</t>
  </si>
  <si>
    <t>0.1058878831760765</t>
  </si>
  <si>
    <t>6.78131758573015e-07</t>
  </si>
  <si>
    <t>0.1057906739636963</t>
  </si>
  <si>
    <t>6.782312122141654e-07</t>
  </si>
  <si>
    <t>0.1056958545923994</t>
  </si>
  <si>
    <t>6.777205359990914e-07</t>
  </si>
  <si>
    <t>0.1056004964654197</t>
  </si>
  <si>
    <t>6.77408795848037e-07</t>
  </si>
  <si>
    <t>0.1055061155400474</t>
  </si>
  <si>
    <t>6.768901384026759e-07</t>
  </si>
  <si>
    <t>0.1054177284510917</t>
  </si>
  <si>
    <t>6.774600951830968e-07</t>
  </si>
  <si>
    <t>0.1053169290408386</t>
  </si>
  <si>
    <t>6.784054379547978e-07</t>
  </si>
  <si>
    <t>0.1052228430705957</t>
  </si>
  <si>
    <t>6.778699388898665e-07</t>
  </si>
  <si>
    <t>0.1051279062248533</t>
  </si>
  <si>
    <t>6.774947332324158e-07</t>
  </si>
  <si>
    <t>0.1050354910180338</t>
  </si>
  <si>
    <t>6.768546106757025e-07</t>
  </si>
  <si>
    <t>0.1049414487637807</t>
  </si>
  <si>
    <t>6.763961117381824e-07</t>
  </si>
  <si>
    <t>0.1048464902334302</t>
  </si>
  <si>
    <t>6.76120643347761e-07</t>
  </si>
  <si>
    <t>0.1047512771998632</t>
  </si>
  <si>
    <t>6.759469438105854e-07</t>
  </si>
  <si>
    <t>6.756593866905428e-07</t>
  </si>
  <si>
    <t>0.1045598618372536</t>
  </si>
  <si>
    <t>6.758472336439484e-07</t>
  </si>
  <si>
    <t>0.1044663335910327</t>
  </si>
  <si>
    <t>6.754074397779099e-07</t>
  </si>
  <si>
    <t>6.750985054493786e-07</t>
  </si>
  <si>
    <t>6.766571451434684e-07</t>
  </si>
  <si>
    <t>0.1041882142321419</t>
  </si>
  <si>
    <t>6.759484941718788e-07</t>
  </si>
  <si>
    <t>0.1040959965701864</t>
  </si>
  <si>
    <t>6.752386594751877e-07</t>
  </si>
  <si>
    <t>0.1039996455126058</t>
  </si>
  <si>
    <t>6.754737645857519e-07</t>
  </si>
  <si>
    <t>6.749564552360982e-07</t>
  </si>
  <si>
    <t>0.1038176024218661</t>
  </si>
  <si>
    <t>6.737750596887365e-07</t>
  </si>
  <si>
    <t>0.1037163759590775</t>
  </si>
  <si>
    <t>6.752138620451007e-07</t>
  </si>
  <si>
    <t>0.1036276463566358</t>
  </si>
  <si>
    <t>6.738291879657382e-07</t>
  </si>
  <si>
    <t>0.1035315520025576</t>
  </si>
  <si>
    <t>6.740954293645658e-07</t>
  </si>
  <si>
    <t>0.1034381998657434</t>
  </si>
  <si>
    <t>6.737428491457472e-07</t>
  </si>
  <si>
    <t>0.1033460153183439</t>
  </si>
  <si>
    <t>6.732626210039893e-07</t>
  </si>
  <si>
    <t>0.1032512294009247</t>
  </si>
  <si>
    <t>6.733120968098472e-07</t>
  </si>
  <si>
    <t>0.1031581799652926</t>
  </si>
  <si>
    <t>6.730177230327024e-07</t>
  </si>
  <si>
    <t>0.1030721915670088</t>
  </si>
  <si>
    <t>6.735425810406692e-07</t>
  </si>
  <si>
    <t>0.1029752478042098</t>
  </si>
  <si>
    <t>6.741965197874095e-07</t>
  </si>
  <si>
    <t>0.1028835092451575</t>
  </si>
  <si>
    <t>6.736695498104771e-07</t>
  </si>
  <si>
    <t>0.1027946415916071</t>
  </si>
  <si>
    <t>6.724932857638628e-07</t>
  </si>
  <si>
    <t>0.1026980271340476</t>
  </si>
  <si>
    <t>6.729929034011907e-07</t>
  </si>
  <si>
    <t>0.1026075170857283</t>
  </si>
  <si>
    <t>6.722572312928895e-07</t>
  </si>
  <si>
    <t>0.1025192345385428</t>
  </si>
  <si>
    <t>6.71262530456705e-07</t>
  </si>
  <si>
    <t>0.1024248647885244</t>
  </si>
  <si>
    <t>6.714101002052266e-07</t>
  </si>
  <si>
    <t>0.1023310695163089</t>
  </si>
  <si>
    <t>6.713905967727475e-07</t>
  </si>
  <si>
    <t>0.1022397916269626</t>
  </si>
  <si>
    <t>6.709093347247934e-07</t>
  </si>
  <si>
    <t>6.711365032354669e-07</t>
  </si>
  <si>
    <t>0.1020540466672067</t>
  </si>
  <si>
    <t>6.707191874565826e-07</t>
  </si>
  <si>
    <t>0.1019630278065743</t>
  </si>
  <si>
    <t>6.701961017106675e-07</t>
  </si>
  <si>
    <t>0.1018770220553811</t>
  </si>
  <si>
    <t>6.710682096343866e-07</t>
  </si>
  <si>
    <t>0.1017841843574467</t>
  </si>
  <si>
    <t>6.70977336333559e-07</t>
  </si>
  <si>
    <t>0.1016930473982792</t>
  </si>
  <si>
    <t>6.705926894011438e-07</t>
  </si>
  <si>
    <t>0.1016008512703744</t>
  </si>
  <si>
    <t>6.703794461741667e-07</t>
  </si>
  <si>
    <t>0.1015123145337426</t>
  </si>
  <si>
    <t>6.694896034900642e-07</t>
  </si>
  <si>
    <t>0.1014205574166834</t>
  </si>
  <si>
    <t>6.693170894001368e-07</t>
  </si>
  <si>
    <t>0.1013288018179972</t>
  </si>
  <si>
    <t>6.690882614196741e-07</t>
  </si>
  <si>
    <t>6.69280779100101e-07</t>
  </si>
  <si>
    <t>6.688894146232778e-07</t>
  </si>
  <si>
    <t>0.1010527358200049</t>
  </si>
  <si>
    <t>6.689598634150432e-07</t>
  </si>
  <si>
    <t>0.1009628676809252</t>
  </si>
  <si>
    <t>6.684419872846634e-07</t>
  </si>
  <si>
    <t>0.1008728975061961</t>
  </si>
  <si>
    <t>6.679628203134797e-07</t>
  </si>
  <si>
    <t>0.1007783554398633</t>
  </si>
  <si>
    <t>6.684394929665975e-07</t>
  </si>
  <si>
    <t>0.1006937771848963</t>
  </si>
  <si>
    <t>6.691837136069525e-07</t>
  </si>
  <si>
    <t>0.1006060841734261</t>
  </si>
  <si>
    <t>6.682698865210915e-07</t>
  </si>
  <si>
    <t>0.1005129916433122</t>
  </si>
  <si>
    <t>6.685510057185379e-07</t>
  </si>
  <si>
    <t>0.1004245416523404</t>
  </si>
  <si>
    <t>6.678781421704558e-07</t>
  </si>
  <si>
    <t>0.1003313091807061</t>
  </si>
  <si>
    <t>6.681932703321667e-07</t>
  </si>
  <si>
    <t>0.1002436785903351</t>
  </si>
  <si>
    <t>6.672891618075209e-07</t>
  </si>
  <si>
    <t>6.671666143082729e-07</t>
  </si>
  <si>
    <t>0.1000603965778841</t>
  </si>
  <si>
    <t>6.673917240812718e-07</t>
  </si>
  <si>
    <t>6.664917962464643e-07</t>
  </si>
  <si>
    <t>6.659744872760374e-07</t>
  </si>
  <si>
    <t>6.664318218500571e-07</t>
  </si>
  <si>
    <t>6.664458824805653e-07</t>
  </si>
  <si>
    <t>6.659910844080991e-07</t>
  </si>
  <si>
    <t>6.666483860774913e-07</t>
  </si>
  <si>
    <t>6.664125417317024e-07</t>
  </si>
  <si>
    <t>6.663204397179426e-07</t>
  </si>
  <si>
    <t>6.655813242948891e-07</t>
  </si>
  <si>
    <t>6.657441259701874e-07</t>
  </si>
  <si>
    <t>6.649683747975512e-07</t>
  </si>
  <si>
    <t>6.640662278019891e-07</t>
  </si>
  <si>
    <t>6.652702075132192e-07</t>
  </si>
  <si>
    <t>6.636646825772924e-07</t>
  </si>
  <si>
    <t>6.635520519408398e-07</t>
  </si>
  <si>
    <t>6.63285916039383e-07</t>
  </si>
  <si>
    <t>6.626791615678743e-07</t>
  </si>
  <si>
    <t>6.630928505871401e-07</t>
  </si>
  <si>
    <t>6.63621134368254e-07</t>
  </si>
  <si>
    <t>6.639401050862566e-07</t>
  </si>
  <si>
    <t>6.633695633793599e-07</t>
  </si>
  <si>
    <t>6.641065615910322e-07</t>
  </si>
  <si>
    <t>6.631157014177157e-07</t>
  </si>
  <si>
    <t>6.627541078789673e-07</t>
  </si>
  <si>
    <t>6.63196599533125e-07</t>
  </si>
  <si>
    <t>6.625993850473068e-07</t>
  </si>
  <si>
    <t>6.621235493648727e-07</t>
  </si>
  <si>
    <t>6.616245929720415e-07</t>
  </si>
  <si>
    <t>6.615680615224082e-07</t>
  </si>
  <si>
    <t>6.609819680049669e-07</t>
  </si>
  <si>
    <t>6.613570847189166e-07</t>
  </si>
  <si>
    <t>6.608932054154304e-07</t>
  </si>
  <si>
    <t>6.609929535551643e-07</t>
  </si>
  <si>
    <t>6.620656316677588e-07</t>
  </si>
  <si>
    <t>6.615051270599708e-07</t>
  </si>
  <si>
    <t>6.611424593741576e-07</t>
  </si>
  <si>
    <t>6.605975926264086e-07</t>
  </si>
  <si>
    <t>6.607098356853857e-07</t>
  </si>
  <si>
    <t>6.593382553985935e-07</t>
  </si>
  <si>
    <t>6.599264307537752e-07</t>
  </si>
  <si>
    <t>6.591671002647453e-07</t>
  </si>
  <si>
    <t>6.594373198144979e-07</t>
  </si>
  <si>
    <t>6.585039531843923e-07</t>
  </si>
  <si>
    <t>6.588349692343847e-07</t>
  </si>
  <si>
    <t>6.580704913791246e-07</t>
  </si>
  <si>
    <t>6.58261179414067e-07</t>
  </si>
  <si>
    <t>6.582144964808318e-07</t>
  </si>
  <si>
    <t>6.586669086550698e-07</t>
  </si>
  <si>
    <t>6.579937676353385e-07</t>
  </si>
  <si>
    <t>6.581504117577621e-07</t>
  </si>
  <si>
    <t>6.580342876284339e-07</t>
  </si>
  <si>
    <t>6.579019703735977e-07</t>
  </si>
  <si>
    <t>6.572763702557998e-07</t>
  </si>
  <si>
    <t>6.571155956975553e-07</t>
  </si>
  <si>
    <t>6.567083730328951e-07</t>
  </si>
  <si>
    <t>6.572067326467796e-07</t>
  </si>
  <si>
    <t>6.561869836219471e-07</t>
  </si>
  <si>
    <t>6.554694919528963e-07</t>
  </si>
  <si>
    <t>6.558495210207084e-07</t>
  </si>
  <si>
    <t>6.559039391785951e-07</t>
  </si>
  <si>
    <t>6.553499607374585e-07</t>
  </si>
  <si>
    <t>6.552308567986159e-07</t>
  </si>
  <si>
    <t>6.561060646462441e-07</t>
  </si>
  <si>
    <t>6.553821225598446e-07</t>
  </si>
  <si>
    <t>6.553747237979029e-07</t>
  </si>
  <si>
    <t>6.551203189591277e-07</t>
  </si>
  <si>
    <t>6.542942034335581e-07</t>
  </si>
  <si>
    <t>6.544116752441032e-07</t>
  </si>
  <si>
    <t>6.549099797131341e-07</t>
  </si>
  <si>
    <t>6.544561958840448e-07</t>
  </si>
  <si>
    <t>6.535604505234285e-07</t>
  </si>
  <si>
    <t>6.544309747904934e-07</t>
  </si>
  <si>
    <t>6.531336379384249e-07</t>
  </si>
  <si>
    <t>6.530996362194227e-07</t>
  </si>
  <si>
    <t>6.528246430064616e-07</t>
  </si>
  <si>
    <t>6.526658066539166e-07</t>
  </si>
  <si>
    <t>6.51927434899526e-07</t>
  </si>
  <si>
    <t>6.532027680969995e-07</t>
  </si>
  <si>
    <t>6.523916243931724e-07</t>
  </si>
  <si>
    <t>6.523098310891632e-07</t>
  </si>
  <si>
    <t>6.52703975522102e-07</t>
  </si>
  <si>
    <t>6.52637900126513e-07</t>
  </si>
  <si>
    <t>6.528439723361837e-07</t>
  </si>
  <si>
    <t>6.51414278417321e-07</t>
  </si>
  <si>
    <t>6.513313042601264e-07</t>
  </si>
  <si>
    <t>6.513816449796751e-07</t>
  </si>
  <si>
    <t>6.508425876688962e-07</t>
  </si>
  <si>
    <t>6.505691302024813e-07</t>
  </si>
  <si>
    <t>6.499647667284475e-07</t>
  </si>
  <si>
    <t>6.49889218487553e-07</t>
  </si>
  <si>
    <t>6.495923176030058e-07</t>
  </si>
  <si>
    <t>6.49292648660459e-07</t>
  </si>
  <si>
    <t>6.502295880413025e-07</t>
  </si>
  <si>
    <t>6.506791926325713e-07</t>
  </si>
  <si>
    <t>6.496670015852574e-07</t>
  </si>
  <si>
    <t>6.488938929778243e-07</t>
  </si>
  <si>
    <t>6.500280607910384e-07</t>
  </si>
  <si>
    <t>6.492421109784282e-07</t>
  </si>
  <si>
    <t>6.483562668419939e-07</t>
  </si>
  <si>
    <t>6.488325231394411e-07</t>
  </si>
  <si>
    <t>6.482484068660247e-07</t>
  </si>
  <si>
    <t>6.479599944526882e-07</t>
  </si>
  <si>
    <t>6.475688365463841e-07</t>
  </si>
  <si>
    <t>6.478820543253001e-07</t>
  </si>
  <si>
    <t>6.472061127854719e-07</t>
  </si>
  <si>
    <t>6.470745578147517e-07</t>
  </si>
  <si>
    <t>6.464001688222124e-07</t>
  </si>
  <si>
    <t>6.480070217689741e-07</t>
  </si>
  <si>
    <t>6.471340291264161e-07</t>
  </si>
  <si>
    <t>6.474833165929605e-07</t>
  </si>
  <si>
    <t>6.465868482584717e-07</t>
  </si>
  <si>
    <t>6.467223759313505e-07</t>
  </si>
  <si>
    <t>6.458037667220076e-07</t>
  </si>
  <si>
    <t>6.455418482674178e-07</t>
  </si>
  <si>
    <t>6.455680863523647e-07</t>
  </si>
  <si>
    <t>6.455510927755445e-07</t>
  </si>
  <si>
    <t>6.453957607419048e-07</t>
  </si>
  <si>
    <t>6.447580476113114e-07</t>
  </si>
  <si>
    <t>6.451252172476676e-07</t>
  </si>
  <si>
    <t>6.448480403880511e-07</t>
  </si>
  <si>
    <t>6.448777359896604e-07</t>
  </si>
  <si>
    <t>6.444156877679014e-07</t>
  </si>
  <si>
    <t>6.435956831568135e-07</t>
  </si>
  <si>
    <t>6.441606770239076e-07</t>
  </si>
  <si>
    <t>6.445822192083402e-07</t>
  </si>
  <si>
    <t>6.439030088510307e-07</t>
  </si>
  <si>
    <t>6.439905715597421e-07</t>
  </si>
  <si>
    <t>6.441791361867083e-07</t>
  </si>
  <si>
    <t>6.437154661834913e-07</t>
  </si>
  <si>
    <t>6.434651244796629e-07</t>
  </si>
  <si>
    <t>6.43021789919194e-07</t>
  </si>
  <si>
    <t>6.434155140932259e-07</t>
  </si>
  <si>
    <t>6.432091106801203e-07</t>
  </si>
  <si>
    <t>6.427819873915325e-07</t>
  </si>
  <si>
    <t>6.422087173168383e-07</t>
  </si>
  <si>
    <t>6.410629944681042e-07</t>
  </si>
  <si>
    <t>6.414631506860527e-07</t>
  </si>
  <si>
    <t>6.41573954709995e-07</t>
  </si>
  <si>
    <t>6.412599346641075e-07</t>
  </si>
  <si>
    <t>6.413729383789729e-07</t>
  </si>
  <si>
    <t>6.41685996655134e-07</t>
  </si>
  <si>
    <t>6.409652083029798e-07</t>
  </si>
  <si>
    <t>6.411007966453726e-07</t>
  </si>
  <si>
    <t>6.40493251803599e-07</t>
  </si>
  <si>
    <t>6.410222638335815e-07</t>
  </si>
  <si>
    <t>6.406039136017919e-07</t>
  </si>
  <si>
    <t>6.406348263573015e-07</t>
  </si>
  <si>
    <t>6.398399346351684e-07</t>
  </si>
  <si>
    <t>6.392359329828725e-07</t>
  </si>
  <si>
    <t>6.398063381667606e-07</t>
  </si>
  <si>
    <t>6.392523199949811e-07</t>
  </si>
  <si>
    <t>6.386001567203442e-07</t>
  </si>
  <si>
    <t>6.378858433803397e-07</t>
  </si>
  <si>
    <t>6.381209654620832e-07</t>
  </si>
  <si>
    <t>6.380305575055443e-07</t>
  </si>
  <si>
    <t>6.380346229000497e-07</t>
  </si>
  <si>
    <t>6.370053232320361e-07</t>
  </si>
  <si>
    <t>6.383952737646097e-07</t>
  </si>
  <si>
    <t>6.38562659987656e-07</t>
  </si>
  <si>
    <t>6.388299670691819e-07</t>
  </si>
  <si>
    <t>6.374540235092193e-07</t>
  </si>
  <si>
    <t>6.374341069214447e-07</t>
  </si>
  <si>
    <t>6.374892866279789e-07</t>
  </si>
  <si>
    <t>6.370341955964421e-07</t>
  </si>
  <si>
    <t>6.371911752273693e-07</t>
  </si>
  <si>
    <t>6.359241941655022e-07</t>
  </si>
  <si>
    <t>6.370916411697512e-07</t>
  </si>
  <si>
    <t>6.359537084752809e-07</t>
  </si>
  <si>
    <t>6.359584843097939e-07</t>
  </si>
  <si>
    <t>6.357178093648953e-07</t>
  </si>
  <si>
    <t>6.352790991454027e-07</t>
  </si>
  <si>
    <t>9.992707705482306e-05</t>
  </si>
  <si>
    <t>6.350957152970399e-07</t>
  </si>
  <si>
    <t>9.968494891809142e-05</t>
  </si>
  <si>
    <t>6.345187639981563e-07</t>
  </si>
  <si>
    <t>9.946158282388406e-05</t>
  </si>
  <si>
    <t>6.340580264842602e-07</t>
  </si>
  <si>
    <t>9.957691953580228e-05</t>
  </si>
  <si>
    <t>6.357569450549994e-07</t>
  </si>
  <si>
    <t>9.997932833211228e-05</t>
  </si>
  <si>
    <t>9.934409489110453e-05</t>
  </si>
  <si>
    <t>6.352334410077588e-07</t>
  </si>
  <si>
    <t>9.972626707801404e-05</t>
  </si>
  <si>
    <t>9.90916855532874e-05</t>
  </si>
  <si>
    <t>6.345815247266553e-07</t>
  </si>
  <si>
    <t>9.9648355020792e-05</t>
  </si>
  <si>
    <t>9.901331276663398e-05</t>
  </si>
  <si>
    <t>6.35042254158014e-07</t>
  </si>
  <si>
    <t>9.948253383188737e-05</t>
  </si>
  <si>
    <t>9.884759201010924e-05</t>
  </si>
  <si>
    <t>6.349418217780993e-07</t>
  </si>
  <si>
    <t>9.916581228586469e-05</t>
  </si>
  <si>
    <t>9.853193723763476e-05</t>
  </si>
  <si>
    <t>6.338750482299399e-07</t>
  </si>
  <si>
    <t>9.898362142892898e-05</t>
  </si>
  <si>
    <t>9.834995649158582e-05</t>
  </si>
  <si>
    <t>6.336649373431616e-07</t>
  </si>
  <si>
    <t>9.890278927456516e-05</t>
  </si>
  <si>
    <t>9.826868668182885e-05</t>
  </si>
  <si>
    <t>6.341025927363161e-07</t>
  </si>
  <si>
    <t>9.856236110689534e-05</t>
  </si>
  <si>
    <t>9.792948781874988e-05</t>
  </si>
  <si>
    <t>6.328732881454686e-07</t>
  </si>
  <si>
    <t>9.849093789604737e-05</t>
  </si>
  <si>
    <t>9.785756935366471e-05</t>
  </si>
  <si>
    <t>6.333685423826388e-07</t>
  </si>
  <si>
    <t>9.823710352488856e-05</t>
  </si>
  <si>
    <t>9.76044143292715e-05</t>
  </si>
  <si>
    <t>6.326891956170565e-07</t>
  </si>
  <si>
    <t>9.808306891325972e-05</t>
  </si>
  <si>
    <t>9.7450418866832e-05</t>
  </si>
  <si>
    <t>6.326500464277137e-07</t>
  </si>
  <si>
    <t>9.797451081152443e-05</t>
  </si>
  <si>
    <t>9.734160774852418e-05</t>
  </si>
  <si>
    <t>6.329030630002508e-07</t>
  </si>
  <si>
    <t>9.77473222583256e-05</t>
  </si>
  <si>
    <t>9.7114934270726e-05</t>
  </si>
  <si>
    <t>6.323879875995712e-07</t>
  </si>
  <si>
    <t>9.756174834029922e-05</t>
  </si>
  <si>
    <t>9.692960873229532e-05</t>
  </si>
  <si>
    <t>6.321396080038988e-07</t>
  </si>
  <si>
    <t>9.726756435858564e-05</t>
  </si>
  <si>
    <t>9.663638041117904e-05</t>
  </si>
  <si>
    <t>6.311839474066108e-07</t>
  </si>
  <si>
    <t>9.719015233228614e-05</t>
  </si>
  <si>
    <t>9.655851920656384e-05</t>
  </si>
  <si>
    <t>6.316331257223012e-07</t>
  </si>
  <si>
    <t>9.701258189669428e-05</t>
  </si>
  <si>
    <t>9.638115184368044e-05</t>
  </si>
  <si>
    <t>6.314300530138313e-07</t>
  </si>
  <si>
    <t>9.689923764018698e-05</t>
  </si>
  <si>
    <t>9.626759396418458e-05</t>
  </si>
  <si>
    <t>6.316436760024061e-07</t>
  </si>
  <si>
    <t>9.68675767432141e-05</t>
  </si>
  <si>
    <t>9.623518704017346e-05</t>
  </si>
  <si>
    <t>6.323897030406471e-07</t>
  </si>
  <si>
    <t>9.663952325479164e-05</t>
  </si>
  <si>
    <t>9.600767073270103e-05</t>
  </si>
  <si>
    <t>6.318525220906158e-07</t>
  </si>
  <si>
    <t>9.646378773333584e-05</t>
  </si>
  <si>
    <t>9.583213284005651e-05</t>
  </si>
  <si>
    <t>6.316548932793235e-07</t>
  </si>
  <si>
    <t>9.626819215013544e-05</t>
  </si>
  <si>
    <t>9.563686726490483e-05</t>
  </si>
  <si>
    <t>6.313248852306036e-07</t>
  </si>
  <si>
    <t>9.616096892020312e-05</t>
  </si>
  <si>
    <t>9.552939601994416e-05</t>
  </si>
  <si>
    <t>6.315729002589587e-07</t>
  </si>
  <si>
    <t>9.592217411297936e-05</t>
  </si>
  <si>
    <t>9.529121914425556e-05</t>
  </si>
  <si>
    <t>6.30954968723808e-07</t>
  </si>
  <si>
    <t>9.561171105367414e-05</t>
  </si>
  <si>
    <t>9.49818497101354e-05</t>
  </si>
  <si>
    <t>6.298613435387406e-07</t>
  </si>
  <si>
    <t>9.5451826625329e-05</t>
  </si>
  <si>
    <t>9.482207008840738e-05</t>
  </si>
  <si>
    <t>6.297565369216339e-07</t>
  </si>
  <si>
    <t>9.535011533564923e-05</t>
  </si>
  <si>
    <t>9.472008109682002e-05</t>
  </si>
  <si>
    <t>6.300342388292188e-07</t>
  </si>
  <si>
    <t>9.524791008905053e-05</t>
  </si>
  <si>
    <t>9.461760180213352e-05</t>
  </si>
  <si>
    <t>6.303082869169897e-07</t>
  </si>
  <si>
    <t>9.510528483279712e-05</t>
  </si>
  <si>
    <t>9.44749710682334e-05</t>
  </si>
  <si>
    <t>6.303137645637005e-07</t>
  </si>
  <si>
    <t>9.48133555338014e-05</t>
  </si>
  <si>
    <t>9.41840288029453e-05</t>
  </si>
  <si>
    <t>6.293267308560854e-07</t>
  </si>
  <si>
    <t>9.457930401777324e-05</t>
  </si>
  <si>
    <t>9.395058379153846e-05</t>
  </si>
  <si>
    <t>6.287202262347932e-07</t>
  </si>
  <si>
    <t>9.440047650231324e-05</t>
  </si>
  <si>
    <t>9.377199871621707e-05</t>
  </si>
  <si>
    <t>6.284777860961633e-07</t>
  </si>
  <si>
    <t>9.4218877527503e-05</t>
  </si>
  <si>
    <t>9.35906626268202e-05</t>
  </si>
  <si>
    <t>6.282149006828013e-07</t>
  </si>
  <si>
    <t>9.398061699235152e-05</t>
  </si>
  <si>
    <t>9.335304551985404e-05</t>
  </si>
  <si>
    <t>6.275714724975035e-07</t>
  </si>
  <si>
    <t>9.389205660987418e-05</t>
  </si>
  <si>
    <t>9.326413098048284e-05</t>
  </si>
  <si>
    <t>6.279256293913378e-07</t>
  </si>
  <si>
    <t>9.393072985145267e-05</t>
  </si>
  <si>
    <t>9.330159813711256e-05</t>
  </si>
  <si>
    <t>6.291317143401016e-07</t>
  </si>
  <si>
    <t>9.368895664584132e-05</t>
  </si>
  <si>
    <t>9.30604978286882e-05</t>
  </si>
  <si>
    <t>6.284588171531021e-07</t>
  </si>
  <si>
    <t>9.359571526563996e-05</t>
  </si>
  <si>
    <t>9.296693489361396e-05</t>
  </si>
  <si>
    <t>6.287803720259999e-07</t>
  </si>
  <si>
    <t>9.336570357603032e-05</t>
  </si>
  <si>
    <t>9.27375225535856e-05</t>
  </si>
  <si>
    <t>6.28181022444723e-07</t>
  </si>
  <si>
    <t>9.323300264688645e-05</t>
  </si>
  <si>
    <t>9.2604768248183e-05</t>
  </si>
  <si>
    <t>6.282343987034581e-07</t>
  </si>
  <si>
    <t>9.297351324440148e-05</t>
  </si>
  <si>
    <t>9.234608256766024e-05</t>
  </si>
  <si>
    <t>6.274306767412648e-07</t>
  </si>
  <si>
    <t>9.280085450031926e-05</t>
  </si>
  <si>
    <t>9.217364449674098e-05</t>
  </si>
  <si>
    <t>6.272100035782809e-07</t>
  </si>
  <si>
    <t>9.270336276114252e-05</t>
  </si>
  <si>
    <t>9.20758667515764e-05</t>
  </si>
  <si>
    <t>6.274960095661354e-07</t>
  </si>
  <si>
    <t>9.250658499382293e-05</t>
  </si>
  <si>
    <t>9.187947648707556e-05</t>
  </si>
  <si>
    <t>6.271085067473758e-07</t>
  </si>
  <si>
    <t>9.233043756876992e-05</t>
  </si>
  <si>
    <t>9.170357920407724e-05</t>
  </si>
  <si>
    <t>6.268583646926824e-07</t>
  </si>
  <si>
    <t>9.21347452545906e-05</t>
  </si>
  <si>
    <t>9.15082721292819e-05</t>
  </si>
  <si>
    <t>6.264731253086966e-07</t>
  </si>
  <si>
    <t>9.205199329762956e-05</t>
  </si>
  <si>
    <t>9.142513881526504e-05</t>
  </si>
  <si>
    <t>6.268544823644941e-07</t>
  </si>
  <si>
    <t>9.179911389118882e-05</t>
  </si>
  <si>
    <t>9.117303872345548e-05</t>
  </si>
  <si>
    <t>6.26075167733329e-07</t>
  </si>
  <si>
    <t>9.166306466514556e-05</t>
  </si>
  <si>
    <t>9.103697463244132e-05</t>
  </si>
  <si>
    <t>6.260900327042368e-07</t>
  </si>
  <si>
    <t>9.146735151771078e-05</t>
  </si>
  <si>
    <t>9.084165606970504e-05</t>
  </si>
  <si>
    <t>6.256954480057439e-07</t>
  </si>
  <si>
    <t>9.125790439670622e-05</t>
  </si>
  <si>
    <t>9.063270023314284e-05</t>
  </si>
  <si>
    <t>6.252041635633899e-07</t>
  </si>
  <si>
    <t>9.10048804163922e-05</t>
  </si>
  <si>
    <t>9.038046937954664e-05</t>
  </si>
  <si>
    <t>6.244110368455508e-07</t>
  </si>
  <si>
    <t>9.092291543444877e-05</t>
  </si>
  <si>
    <t>9.029812595479848e-05</t>
  </si>
  <si>
    <t>6.247894796502596e-07</t>
  </si>
  <si>
    <t>9.075850203684568e-05</t>
  </si>
  <si>
    <t>9.013390183201342e-05</t>
  </si>
  <si>
    <t>6.246002048322728e-07</t>
  </si>
  <si>
    <t>9.078136532068772e-05</t>
  </si>
  <si>
    <t>9.015566577048024e-05</t>
  </si>
  <si>
    <t>6.256995502075036e-07</t>
  </si>
  <si>
    <t>9.058107588897412e-05</t>
  </si>
  <si>
    <t>8.995581522112375e-05</t>
  </si>
  <si>
    <t>6.252606678503706e-07</t>
  </si>
  <si>
    <t>9.04268801497768e-05</t>
  </si>
  <si>
    <t>8.980174262143039e-05</t>
  </si>
  <si>
    <t>6.251375283464059e-07</t>
  </si>
  <si>
    <t>9.021961689562667e-05</t>
  </si>
  <si>
    <t>8.959497155620719e-05</t>
  </si>
  <si>
    <t>6.246453394195025e-07</t>
  </si>
  <si>
    <t>9.013340636231457e-05</t>
  </si>
  <si>
    <t>8.950841699457784e-05</t>
  </si>
  <si>
    <t>6.249893677367298e-07</t>
  </si>
  <si>
    <t>8.998398940484039e-05</t>
  </si>
  <si>
    <t>8.935909515876041e-05</t>
  </si>
  <si>
    <t>6.248942460799762e-07</t>
  </si>
  <si>
    <t>8.972544106982877e-05</t>
  </si>
  <si>
    <t>8.910140271397291e-05</t>
  </si>
  <si>
    <t>6.24038355855858e-07</t>
  </si>
  <si>
    <t>8.951608768696159e-05</t>
  </si>
  <si>
    <t>8.88925665717013e-05</t>
  </si>
  <si>
    <t>6.235211152602887e-07</t>
  </si>
  <si>
    <t>8.927570438298292e-05</t>
  </si>
  <si>
    <t>8.865291978480568e-05</t>
  </si>
  <si>
    <t>6.227845981772353e-07</t>
  </si>
  <si>
    <t>8.919781622767716e-05</t>
  </si>
  <si>
    <t>8.857463681486988e-05</t>
  </si>
  <si>
    <t>6.231794128072805e-07</t>
  </si>
  <si>
    <t>8.900649691325793e-05</t>
  </si>
  <si>
    <t>8.838371638312057e-05</t>
  </si>
  <si>
    <t>6.227805301373579e-07</t>
  </si>
  <si>
    <t>8.88436777167403e-05</t>
  </si>
  <si>
    <t>8.822109906644744e-05</t>
  </si>
  <si>
    <t>6.225786502928651e-07</t>
  </si>
  <si>
    <t>8.867073976222427e-05</t>
  </si>
  <si>
    <t>8.80484358933409e-05</t>
  </si>
  <si>
    <t>6.223038688833791e-07</t>
  </si>
  <si>
    <t>8.849957309335472e-05</t>
  </si>
  <si>
    <t>8.787753405398543e-05</t>
  </si>
  <si>
    <t>6.220390393692936e-07</t>
  </si>
  <si>
    <t>8.835061865981445e-05</t>
  </si>
  <si>
    <t>8.772869014232104e-05</t>
  </si>
  <si>
    <t>6.219285174934085e-07</t>
  </si>
  <si>
    <t>8.813761249337522e-05</t>
  </si>
  <si>
    <t>8.75162478901003e-05</t>
  </si>
  <si>
    <t>6.213646032749191e-07</t>
  </si>
  <si>
    <t>8.801914976070617e-05</t>
  </si>
  <si>
    <t>8.739768460469527e-05</t>
  </si>
  <si>
    <t>6.214651560108972e-07</t>
  </si>
  <si>
    <t>8.785864844337605e-05</t>
  </si>
  <si>
    <t>8.723738121564997e-05</t>
  </si>
  <si>
    <t>6.212672277260784e-07</t>
  </si>
  <si>
    <t>8.771153449999736e-05</t>
  </si>
  <si>
    <t>8.709037230026234e-05</t>
  </si>
  <si>
    <t>6.211621997350271e-07</t>
  </si>
  <si>
    <t>8.772517186390193e-05</t>
  </si>
  <si>
    <t>8.710297646475125e-05</t>
  </si>
  <si>
    <t>6.221953991506716e-07</t>
  </si>
  <si>
    <t>8.74824245647178e-05</t>
  </si>
  <si>
    <t>8.686101536197082e-05</t>
  </si>
  <si>
    <t>6.214092027469838e-07</t>
  </si>
  <si>
    <t>8.740206778824526e-05</t>
  </si>
  <si>
    <t>8.678029329755198e-05</t>
  </si>
  <si>
    <t>6.21774490693278e-07</t>
  </si>
  <si>
    <t>8.723686763901867e-05</t>
  </si>
  <si>
    <t>8.661533260373071e-05</t>
  </si>
  <si>
    <t>6.215350352879582e-07</t>
  </si>
  <si>
    <t>8.699127791615752e-05</t>
  </si>
  <si>
    <t>8.637055805521325e-05</t>
  </si>
  <si>
    <t>6.207198609442684e-07</t>
  </si>
  <si>
    <t>8.69956606884869e-05</t>
  </si>
  <si>
    <t>8.637397385075143e-05</t>
  </si>
  <si>
    <t>6.216868377354693e-07</t>
  </si>
  <si>
    <t>8.671693539452517e-05</t>
  </si>
  <si>
    <t>8.609630595163662e-05</t>
  </si>
  <si>
    <t>6.206294428885489e-07</t>
  </si>
  <si>
    <t>8.651801854661859e-05</t>
  </si>
  <si>
    <t>8.589787917569512e-05</t>
  </si>
  <si>
    <t>6.201393709234706e-07</t>
  </si>
  <si>
    <t>8.637376067156515e-05</t>
  </si>
  <si>
    <t>8.575372183393075e-05</t>
  </si>
  <si>
    <t>6.200388376343931e-07</t>
  </si>
  <si>
    <t>8.623858950124434e-05</t>
  </si>
  <si>
    <t>8.561858756765755e-05</t>
  </si>
  <si>
    <t>6.200019335867856e-07</t>
  </si>
  <si>
    <t>8.605180634785645e-05</t>
  </si>
  <si>
    <t>8.543221455234971e-05</t>
  </si>
  <si>
    <t>6.195917955067391e-07</t>
  </si>
  <si>
    <t>8.5890204389553e-05</t>
  </si>
  <si>
    <t>8.527084370199694e-05</t>
  </si>
  <si>
    <t>6.193606875560642e-07</t>
  </si>
  <si>
    <t>8.571186886018785e-05</t>
  </si>
  <si>
    <t>8.509286247566529e-05</t>
  </si>
  <si>
    <t>6.190063845225649e-07</t>
  </si>
  <si>
    <t>8.555390907740973e-05</t>
  </si>
  <si>
    <t>8.493511188244211e-05</t>
  </si>
  <si>
    <t>6.187971949676179e-07</t>
  </si>
  <si>
    <t>8.538212396808172e-05</t>
  </si>
  <si>
    <t>8.476363818906946e-05</t>
  </si>
  <si>
    <t>6.184857790122577e-07</t>
  </si>
  <si>
    <t>8.519873165453932e-05</t>
  </si>
  <si>
    <t>8.458064397456452e-05</t>
  </si>
  <si>
    <t>6.180876799747985e-07</t>
  </si>
  <si>
    <t>8.499367825088868e-05</t>
  </si>
  <si>
    <t>8.437614848735114e-05</t>
  </si>
  <si>
    <t>6.175297635375467e-07</t>
  </si>
  <si>
    <t>8.49255345743048e-05</t>
  </si>
  <si>
    <t>8.430756975930205e-05</t>
  </si>
  <si>
    <t>6.179648150027501e-07</t>
  </si>
  <si>
    <t>8.47303066888768e-05</t>
  </si>
  <si>
    <t>8.411283312762023e-05</t>
  </si>
  <si>
    <t>6.174735612565719e-07</t>
  </si>
  <si>
    <t>8.458135288434704e-05</t>
  </si>
  <si>
    <t>8.396403555590979e-05</t>
  </si>
  <si>
    <t>6.173173284372471e-07</t>
  </si>
  <si>
    <t>8.454999048647025e-05</t>
  </si>
  <si>
    <t>8.393197179656082e-05</t>
  </si>
  <si>
    <t>6.18018689909429e-07</t>
  </si>
  <si>
    <t>8.445612846155226e-05</t>
  </si>
  <si>
    <t>8.383786512595699e-05</t>
  </si>
  <si>
    <t>6.182633355952729e-07</t>
  </si>
  <si>
    <t>8.433512350414186e-05</t>
  </si>
  <si>
    <t>8.371681530376434e-05</t>
  </si>
  <si>
    <t>6.183082003775181e-07</t>
  </si>
  <si>
    <t>8.409673796286486e-05</t>
  </si>
  <si>
    <t>8.34792481578075e-05</t>
  </si>
  <si>
    <t>6.174898050573642e-07</t>
  </si>
  <si>
    <t>8.396951807039193e-05</t>
  </si>
  <si>
    <t>8.335203283302127e-05</t>
  </si>
  <si>
    <t>6.174852373706677e-07</t>
  </si>
  <si>
    <t>8.383152551314119e-05</t>
  </si>
  <si>
    <t>8.321412582606455e-05</t>
  </si>
  <si>
    <t>6.173996870766324e-07</t>
  </si>
  <si>
    <t>8.365012418857391e-05</t>
  </si>
  <si>
    <t>8.303313188455268e-05</t>
  </si>
  <si>
    <t>6.169923040212286e-07</t>
  </si>
  <si>
    <t>8.338954244821148e-05</t>
  </si>
  <si>
    <t>8.27735448245618e-05</t>
  </si>
  <si>
    <t>6.159976236496854e-07</t>
  </si>
  <si>
    <t>8.331471447945758e-05</t>
  </si>
  <si>
    <t>8.269834201401276e-05</t>
  </si>
  <si>
    <t>6.163724654448212e-07</t>
  </si>
  <si>
    <t>8.322616493789591e-05</t>
  </si>
  <si>
    <t>8.260951959647607e-05</t>
  </si>
  <si>
    <t>6.16645341419838e-07</t>
  </si>
  <si>
    <t>8.290263526404451e-05</t>
  </si>
  <si>
    <t>8.228746101104331e-05</t>
  </si>
  <si>
    <t>6.151742530011953e-07</t>
  </si>
  <si>
    <t>8.28786071028099e-05</t>
  </si>
  <si>
    <t>8.226268417687851e-05</t>
  </si>
  <si>
    <t>6.159229259313783e-07</t>
  </si>
  <si>
    <t>8.264816726198093e-05</t>
  </si>
  <si>
    <t>8.203303098329112e-05</t>
  </si>
  <si>
    <t>6.1513627868981e-07</t>
  </si>
  <si>
    <t>8.258899266107505e-05</t>
  </si>
  <si>
    <t>8.197337033371515e-05</t>
  </si>
  <si>
    <t>6.156223273598991e-07</t>
  </si>
  <si>
    <t>8.241708322949108e-05</t>
  </si>
  <si>
    <t>8.180181622055531e-05</t>
  </si>
  <si>
    <t>6.152670089357745e-07</t>
  </si>
  <si>
    <t>8.218457324619506e-05</t>
  </si>
  <si>
    <t>8.157011731810915e-05</t>
  </si>
  <si>
    <t>6.14455928085912e-07</t>
  </si>
  <si>
    <t>8.204895969159599e-05</t>
  </si>
  <si>
    <t>8.143459314464137e-05</t>
  </si>
  <si>
    <t>6.14366546954618e-07</t>
  </si>
  <si>
    <t>8.193298470770889e-05</t>
  </si>
  <si>
    <t>8.131856190068239e-05</t>
  </si>
  <si>
    <t>6.144228070264959e-07</t>
  </si>
  <si>
    <t>8.176662570960128e-05</t>
  </si>
  <si>
    <t>8.115252621046534e-05</t>
  </si>
  <si>
    <t>6.140994991359451e-07</t>
  </si>
  <si>
    <t>8.150833972980996e-05</t>
  </si>
  <si>
    <t>8.089525735250861e-05</t>
  </si>
  <si>
    <t>6.130823773013532e-07</t>
  </si>
  <si>
    <t>8.138439415226353e-05</t>
  </si>
  <si>
    <t>8.077132144512796e-05</t>
  </si>
  <si>
    <t>6.13072707135562e-07</t>
  </si>
  <si>
    <t>8.147388923958538e-05</t>
  </si>
  <si>
    <t>8.085921741363036e-05</t>
  </si>
  <si>
    <t>6.146718259550203e-07</t>
  </si>
  <si>
    <t>8.126829671549626e-05</t>
  </si>
  <si>
    <t>8.065425192432314e-05</t>
  </si>
  <si>
    <t>6.140447911731216e-07</t>
  </si>
  <si>
    <t>8.106926385383278e-05</t>
  </si>
  <si>
    <t>8.045579962046851e-05</t>
  </si>
  <si>
    <t>6.134642333642634e-07</t>
  </si>
  <si>
    <t>8.099836852282905e-05</t>
  </si>
  <si>
    <t>8.03845170780056e-05</t>
  </si>
  <si>
    <t>6.138514448234488e-07</t>
  </si>
  <si>
    <t>8.082691976278479e-05</t>
  </si>
  <si>
    <t>8.021344466687269e-05</t>
  </si>
  <si>
    <t>6.134750959121038e-07</t>
  </si>
  <si>
    <t>8.074777717445992e-05</t>
  </si>
  <si>
    <t>8.013397918775605e-05</t>
  </si>
  <si>
    <t>6.137979867038717e-07</t>
  </si>
  <si>
    <t>8.059254890413558e-05</t>
  </si>
  <si>
    <t>7.997900747393998e-05</t>
  </si>
  <si>
    <t>6.135414301956018e-07</t>
  </si>
  <si>
    <t>8.031040021801652e-05</t>
  </si>
  <si>
    <t>7.969808535057677e-05</t>
  </si>
  <si>
    <t>6.123148674397523e-07</t>
  </si>
  <si>
    <t>8.019175286235597e-05</t>
  </si>
  <si>
    <t>7.957942116981854e-05</t>
  </si>
  <si>
    <t>6.123316925374367e-07</t>
  </si>
  <si>
    <t>8.011224451627609e-05</t>
  </si>
  <si>
    <t>7.949959814125128e-05</t>
  </si>
  <si>
    <t>6.126463750248071e-07</t>
  </si>
  <si>
    <t>7.987110343556055e-05</t>
  </si>
  <si>
    <t>7.925938054161303e-05</t>
  </si>
  <si>
    <t>6.11722893947527e-07</t>
  </si>
  <si>
    <t>7.977601284514925e-05</t>
  </si>
  <si>
    <t>7.916409760397715e-05</t>
  </si>
  <si>
    <t>6.119152411721007e-07</t>
  </si>
  <si>
    <t>7.961845807045621e-05</t>
  </si>
  <si>
    <t>7.900683105938758e-05</t>
  </si>
  <si>
    <t>6.116270110686334e-07</t>
  </si>
  <si>
    <t>7.952414571816362e-05</t>
  </si>
  <si>
    <t>7.891232266831819e-05</t>
  </si>
  <si>
    <t>6.118230498454252e-07</t>
  </si>
  <si>
    <t>7.930035697053086e-05</t>
  </si>
  <si>
    <t>7.868933640289423e-05</t>
  </si>
  <si>
    <t>6.110205676366218e-07</t>
  </si>
  <si>
    <t>7.911971147676636e-05</t>
  </si>
  <si>
    <t>7.850916413919298e-05</t>
  </si>
  <si>
    <t>6.105473375733858e-07</t>
  </si>
  <si>
    <t>7.898230904100407e-05</t>
  </si>
  <si>
    <t>7.837190349888327e-05</t>
  </si>
  <si>
    <t>6.10405542120809e-07</t>
  </si>
  <si>
    <t>7.88472809723582e-05</t>
  </si>
  <si>
    <t>7.823700075567297e-05</t>
  </si>
  <si>
    <t>6.102802166852328e-07</t>
  </si>
  <si>
    <t>7.871899194075565e-05</t>
  </si>
  <si>
    <t>7.810878664849976e-05</t>
  </si>
  <si>
    <t>6.102052922558876e-07</t>
  </si>
  <si>
    <t>7.851759450327948e-05</t>
  </si>
  <si>
    <t>7.790803336987234e-05</t>
  </si>
  <si>
    <t>6.095611334071488e-07</t>
  </si>
  <si>
    <t>7.840447125500331e-05</t>
  </si>
  <si>
    <t>7.77948710778274e-05</t>
  </si>
  <si>
    <t>6.096001771759094e-07</t>
  </si>
  <si>
    <t>7.841114472527523e-05</t>
  </si>
  <si>
    <t>7.780057426608494e-05</t>
  </si>
  <si>
    <t>6.105704591902845e-07</t>
  </si>
  <si>
    <t>7.829442283271915e-05</t>
  </si>
  <si>
    <t>7.768384257459032e-05</t>
  </si>
  <si>
    <t>6.105802581288277e-07</t>
  </si>
  <si>
    <t>7.808418248323591e-05</t>
  </si>
  <si>
    <t>7.747432416746498e-05</t>
  </si>
  <si>
    <t>6.098583157709359e-07</t>
  </si>
  <si>
    <t>7.793738234458382e-05</t>
  </si>
  <si>
    <t>7.732775353941647e-05</t>
  </si>
  <si>
    <t>6.096288051673528e-07</t>
  </si>
  <si>
    <t>7.779627410964782e-05</t>
  </si>
  <si>
    <t>7.718683219257778e-05</t>
  </si>
  <si>
    <t>6.094419170700428e-07</t>
  </si>
  <si>
    <t>7.76800475177087e-05</t>
  </si>
  <si>
    <t>7.707059938106977e-05</t>
  </si>
  <si>
    <t>6.094481366389294e-07</t>
  </si>
  <si>
    <t>7.751274288970002e-05</t>
  </si>
  <si>
    <t>7.690369103163504e-05</t>
  </si>
  <si>
    <t>6.090518580649821e-07</t>
  </si>
  <si>
    <t>7.737467636119883e-05</t>
  </si>
  <si>
    <t>7.676579337526066e-05</t>
  </si>
  <si>
    <t>6.088829859381693e-07</t>
  </si>
  <si>
    <t>7.727037897204488e-05</t>
  </si>
  <si>
    <t>7.666140069078313e-05</t>
  </si>
  <si>
    <t>6.089782812617492e-07</t>
  </si>
  <si>
    <t>7.703434573188422e-05</t>
  </si>
  <si>
    <t>7.642631303592557e-05</t>
  </si>
  <si>
    <t>6.080326959586571e-07</t>
  </si>
  <si>
    <t>7.691403060461067e-05</t>
  </si>
  <si>
    <t>7.630603300013089e-05</t>
  </si>
  <si>
    <t>6.079976044797808e-07</t>
  </si>
  <si>
    <t>7.686825188252137e-05</t>
  </si>
  <si>
    <t>7.62597005971669e-05</t>
  </si>
  <si>
    <t>6.085512853544754e-07</t>
  </si>
  <si>
    <t>7.674228888352979e-05</t>
  </si>
  <si>
    <t>7.613381975490478e-05</t>
  </si>
  <si>
    <t>6.084691286250036e-07</t>
  </si>
  <si>
    <t>7.65206282147952e-05</t>
  </si>
  <si>
    <t>7.591300246043621e-05</t>
  </si>
  <si>
    <t>6.076257543589903e-07</t>
  </si>
  <si>
    <t>7.629259130658122e-05</t>
  </si>
  <si>
    <t>7.568586373760304e-05</t>
  </si>
  <si>
    <t>6.06727568978183e-07</t>
  </si>
  <si>
    <t>7.628673699171682e-05</t>
  </si>
  <si>
    <t>7.567914208686283e-05</t>
  </si>
  <si>
    <t>6.075949048539922e-07</t>
  </si>
  <si>
    <t>7.606259982962609e-05</t>
  </si>
  <si>
    <t>7.54558775818859e-05</t>
  </si>
  <si>
    <t>6.067222477401852e-07</t>
  </si>
  <si>
    <t>7.587750296774617e-05</t>
  </si>
  <si>
    <t>7.527134540953078e-05</t>
  </si>
  <si>
    <t>6.061575582153901e-07</t>
  </si>
  <si>
    <t>7.574964562677097e-05</t>
  </si>
  <si>
    <t>7.514359781217336e-05</t>
  </si>
  <si>
    <t>6.060478145976053e-07</t>
  </si>
  <si>
    <t>7.560718730936802e-05</t>
  </si>
  <si>
    <t>7.500136832208322e-05</t>
  </si>
  <si>
    <t>6.058189872847942e-07</t>
  </si>
  <si>
    <t>7.555428134993519e-05</t>
  </si>
  <si>
    <t>7.49479741681416e-05</t>
  </si>
  <si>
    <t>6.063071817935929e-07</t>
  </si>
  <si>
    <t>7.53623404486902e-05</t>
  </si>
  <si>
    <t>7.4756662564999e-05</t>
  </si>
  <si>
    <t>6.056778836911953e-07</t>
  </si>
  <si>
    <t>7.536935932337039e-05</t>
  </si>
  <si>
    <t>7.476271273922929e-05</t>
  </si>
  <si>
    <t>6.066465841411011e-07</t>
  </si>
  <si>
    <t>7.526280923506971e-05</t>
  </si>
  <si>
    <t>7.465610789025841e-05</t>
  </si>
  <si>
    <t>6.06701344811302e-07</t>
  </si>
  <si>
    <t>7.510001971744741e-05</t>
  </si>
  <si>
    <t>7.449371870751651e-05</t>
  </si>
  <si>
    <t>6.06301009930903e-07</t>
  </si>
  <si>
    <t>7.494984778835333e-05</t>
  </si>
  <si>
    <t>7.434384777410087e-05</t>
  </si>
  <si>
    <t>6.060000142524616e-07</t>
  </si>
  <si>
    <t>7.472930923182302e-05</t>
  </si>
  <si>
    <t>7.412418227627323e-05</t>
  </si>
  <si>
    <t>6.051269555497904e-07</t>
  </si>
  <si>
    <t>7.462628029985962e-05</t>
  </si>
  <si>
    <t>7.402107754774047e-05</t>
  </si>
  <si>
    <t>6.052027521191424e-07</t>
  </si>
  <si>
    <t>7.457258379107661e-05</t>
  </si>
  <si>
    <t>7.396690564724737e-05</t>
  </si>
  <si>
    <t>6.056781438292436e-07</t>
  </si>
  <si>
    <t>7.445814703276156e-05</t>
  </si>
  <si>
    <t>7.385248754110739e-05</t>
  </si>
  <si>
    <t>6.0565949165417e-07</t>
  </si>
  <si>
    <t>7.425816929695176e-05</t>
  </si>
  <si>
    <t>7.365322682182979e-05</t>
  </si>
  <si>
    <t>6.049424751219761e-07</t>
  </si>
  <si>
    <t>7.408782554367762e-05</t>
  </si>
  <si>
    <t>7.348336170000766e-05</t>
  </si>
  <si>
    <t>6.044638436699583e-07</t>
  </si>
  <si>
    <t>7.39273005437336e-05</t>
  </si>
  <si>
    <t>7.332323806204576e-05</t>
  </si>
  <si>
    <t>6.040624816878429e-07</t>
  </si>
  <si>
    <t>7.382984109153752e-05</t>
  </si>
  <si>
    <t>7.322566654661035e-05</t>
  </si>
  <si>
    <t>6.041745449271733e-07</t>
  </si>
  <si>
    <t>7.367642261775804e-05</t>
  </si>
  <si>
    <t>7.307259547526459e-05</t>
  </si>
  <si>
    <t>6.038271424934488e-07</t>
  </si>
  <si>
    <t>7.350541277694028e-05</t>
  </si>
  <si>
    <t>7.290207993315996e-05</t>
  </si>
  <si>
    <t>6.033328437803228e-07</t>
  </si>
  <si>
    <t>7.341782736344889e-05</t>
  </si>
  <si>
    <t>7.281430595305217e-05</t>
  </si>
  <si>
    <t>6.035214103967187e-07</t>
  </si>
  <si>
    <t>7.325236141337755e-05</t>
  </si>
  <si>
    <t>7.26492934571493e-05</t>
  </si>
  <si>
    <t>6.030679562282445e-07</t>
  </si>
  <si>
    <t>7.31423235172129e-05</t>
  </si>
  <si>
    <t>7.253925482355357e-05</t>
  </si>
  <si>
    <t>6.030686936593296e-07</t>
  </si>
  <si>
    <t>7.307160644246025e-05</t>
  </si>
  <si>
    <t>7.246821346619684e-05</t>
  </si>
  <si>
    <t>6.033929762634086e-07</t>
  </si>
  <si>
    <t>7.282889304678457e-05</t>
  </si>
  <si>
    <t>7.222659862817115e-05</t>
  </si>
  <si>
    <t>6.02294418613423e-07</t>
  </si>
  <si>
    <t>7.272584246653647e-05</t>
  </si>
  <si>
    <t>7.212349479938666e-05</t>
  </si>
  <si>
    <t>6.023476671498083e-07</t>
  </si>
  <si>
    <t>7.257055106532398e-05</t>
  </si>
  <si>
    <t>7.196858442392237e-05</t>
  </si>
  <si>
    <t>6.019666414016104e-07</t>
  </si>
  <si>
    <t>7.245526321326528e-05</t>
  </si>
  <si>
    <t>7.185334786592303e-05</t>
  </si>
  <si>
    <t>6.019153473422513e-07</t>
  </si>
  <si>
    <t>7.223594051529683e-05</t>
  </si>
  <si>
    <t>7.163494363671884e-05</t>
  </si>
  <si>
    <t>6.009968785779913e-07</t>
  </si>
  <si>
    <t>7.232259932396854e-05</t>
  </si>
  <si>
    <t>7.171997561769634e-05</t>
  </si>
  <si>
    <t>6.026237062721951e-07</t>
  </si>
  <si>
    <t>7.221078578970235e-05</t>
  </si>
  <si>
    <t>7.160818786142543e-05</t>
  </si>
  <si>
    <t>6.025979282769239e-07</t>
  </si>
  <si>
    <t>7.201123852463944e-05</t>
  </si>
  <si>
    <t>7.14094008455918e-05</t>
  </si>
  <si>
    <t>6.018376790476311e-07</t>
  </si>
  <si>
    <t>7.188789889423743e-05</t>
  </si>
  <si>
    <t>7.128618750158542e-05</t>
  </si>
  <si>
    <t>6.017113926520107e-07</t>
  </si>
  <si>
    <t>7.176536313646355e-05</t>
  </si>
  <si>
    <t>7.116377311548871e-05</t>
  </si>
  <si>
    <t>6.015900209748435e-07</t>
  </si>
  <si>
    <t>7.159025519773313e-05</t>
  </si>
  <si>
    <t>7.098922940440691e-05</t>
  </si>
  <si>
    <t>6.010257933262183e-07</t>
  </si>
  <si>
    <t>7.144830101773767e-05</t>
  </si>
  <si>
    <t>7.08475640555531e-05</t>
  </si>
  <si>
    <t>6.007369621845702e-07</t>
  </si>
  <si>
    <t>7.140216616866301e-05</t>
  </si>
  <si>
    <t>7.080091329745653e-05</t>
  </si>
  <si>
    <t>6.012528712064807e-07</t>
  </si>
  <si>
    <t>7.12056126869325e-05</t>
  </si>
  <si>
    <t>7.060511226299723e-05</t>
  </si>
  <si>
    <t>6.005004239352692e-07</t>
  </si>
  <si>
    <t>7.105914038670148e-05</t>
  </si>
  <si>
    <t>7.045897297827984e-05</t>
  </si>
  <si>
    <t>6.001674084216396e-07</t>
  </si>
  <si>
    <t>7.089979008436928e-05</t>
  </si>
  <si>
    <t>7.030006714173004e-05</t>
  </si>
  <si>
    <t>5.997229426392371e-07</t>
  </si>
  <si>
    <t>7.078847074037757e-05</t>
  </si>
  <si>
    <t>7.01887879571826e-05</t>
  </si>
  <si>
    <t>5.99682783194972e-07</t>
  </si>
  <si>
    <t>7.065179903486754e-05</t>
  </si>
  <si>
    <t>7.005237302042805e-05</t>
  </si>
  <si>
    <t>5.994260144394901e-07</t>
  </si>
  <si>
    <t>7.053955873087194e-05</t>
  </si>
  <si>
    <t>6.994018413297524e-05</t>
  </si>
  <si>
    <t>5.993745978967002e-07</t>
  </si>
  <si>
    <t>7.041306924656255e-05</t>
  </si>
  <si>
    <t>6.981386894187449e-05</t>
  </si>
  <si>
    <t>5.992003046880639e-07</t>
  </si>
  <si>
    <t>7.019035655773706e-05</t>
  </si>
  <si>
    <t>6.959215216382854e-05</t>
  </si>
  <si>
    <t>5.982043939085197e-07</t>
  </si>
  <si>
    <t>7.01965527568218e-05</t>
  </si>
  <si>
    <t>6.959739517388284e-05</t>
  </si>
  <si>
    <t>5.991575829389654e-07</t>
  </si>
  <si>
    <t>7.002962529452866e-05</t>
  </si>
  <si>
    <t>6.943099268162287e-05</t>
  </si>
  <si>
    <t>5.986326129057821e-07</t>
  </si>
  <si>
    <t>6.98632094116793e-05</t>
  </si>
  <si>
    <t>6.92651006348554e-05</t>
  </si>
  <si>
    <t>5.981087768239029e-07</t>
  </si>
  <si>
    <t>6.979494797602551e-05</t>
  </si>
  <si>
    <t>6.919652417578946e-05</t>
  </si>
  <si>
    <t>5.984238002360444e-07</t>
  </si>
  <si>
    <t>6.959014105948015e-05</t>
  </si>
  <si>
    <t>6.899257514672554e-05</t>
  </si>
  <si>
    <t>5.975659127546132e-07</t>
  </si>
  <si>
    <t>6.943201522229582e-05</t>
  </si>
  <si>
    <t>6.88349097747033e-05</t>
  </si>
  <si>
    <t>5.971054475925196e-07</t>
  </si>
  <si>
    <t>6.928950588949389e-05</t>
  </si>
  <si>
    <t>6.869272937124225e-05</t>
  </si>
  <si>
    <t>5.967765182516422e-07</t>
  </si>
  <si>
    <t>6.936603926648435e-05</t>
  </si>
  <si>
    <t>6.876770440267264e-05</t>
  </si>
  <si>
    <t>5.983348638117115e-07</t>
  </si>
  <si>
    <t>6.927106606788557e-05</t>
  </si>
  <si>
    <t>6.867265134445364e-05</t>
  </si>
  <si>
    <t>5.984147234319303e-07</t>
  </si>
  <si>
    <t>6.908562624503798e-05</t>
  </si>
  <si>
    <t>6.84879150950294e-05</t>
  </si>
  <si>
    <t>5.977111500085858e-07</t>
  </si>
  <si>
    <t>6.901598489262567e-05</t>
  </si>
  <si>
    <t>6.841797771731329e-05</t>
  </si>
  <si>
    <t>5.980071753123835e-07</t>
  </si>
  <si>
    <t>6.885856410086976e-05</t>
  </si>
  <si>
    <t>6.826102304050767e-05</t>
  </si>
  <si>
    <t>5.975410603620897e-07</t>
  </si>
  <si>
    <t>6.869127970563079e-05</t>
  </si>
  <si>
    <t>6.80942933085733e-05</t>
  </si>
  <si>
    <t>5.969863970574916e-07</t>
  </si>
  <si>
    <t>6.85669778535341e-05</t>
  </si>
  <si>
    <t>6.79701749503522e-05</t>
  </si>
  <si>
    <t>5.968029031819071e-07</t>
  </si>
  <si>
    <t>6.851436276813125e-05</t>
  </si>
  <si>
    <t>6.79171204268093e-05</t>
  </si>
  <si>
    <t>5.972423413219447e-07</t>
  </si>
  <si>
    <t>6.834225187194832e-05</t>
  </si>
  <si>
    <t>6.774561329931442e-05</t>
  </si>
  <si>
    <t>5.966385726339043e-07</t>
  </si>
  <si>
    <t>6.822583874741086e-05</t>
  </si>
  <si>
    <t>6.762932019992476e-05</t>
  </si>
  <si>
    <t>5.965185474860976e-07</t>
  </si>
  <si>
    <t>6.812047596951439e-05</t>
  </si>
  <si>
    <t>6.752398241924461e-05</t>
  </si>
  <si>
    <t>5.964935502697781e-07</t>
  </si>
  <si>
    <t>6.796963862540378e-05</t>
  </si>
  <si>
    <t>6.737357037353645e-05</t>
  </si>
  <si>
    <t>5.960682518673256e-07</t>
  </si>
  <si>
    <t>6.775666428557466e-05</t>
  </si>
  <si>
    <t>6.716156970979653e-05</t>
  </si>
  <si>
    <t>5.950945757781344e-07</t>
  </si>
  <si>
    <t>6.77390100081393e-05</t>
  </si>
  <si>
    <t>6.714317524293235e-05</t>
  </si>
  <si>
    <t>5.95834765206954e-07</t>
  </si>
  <si>
    <t>6.750405093465929e-05</t>
  </si>
  <si>
    <t>6.690938944414672e-05</t>
  </si>
  <si>
    <t>5.946614905125679e-07</t>
  </si>
  <si>
    <t>6.736205323877146e-05</t>
  </si>
  <si>
    <t>6.676774981051476e-05</t>
  </si>
  <si>
    <t>5.943034282566973e-07</t>
  </si>
  <si>
    <t>6.727249153507294e-05</t>
  </si>
  <si>
    <t>6.667808524016217e-05</t>
  </si>
  <si>
    <t>5.944062949107755e-07</t>
  </si>
  <si>
    <t>6.720810581894963e-05</t>
  </si>
  <si>
    <t>6.661337500380894e-05</t>
  </si>
  <si>
    <t>5.947308151406914e-07</t>
  </si>
  <si>
    <t>6.698287864316943e-05</t>
  </si>
  <si>
    <t>6.638924909258417e-05</t>
  </si>
  <si>
    <t>5.936295505852595e-07</t>
  </si>
  <si>
    <t>6.6915500892354e-05</t>
  </si>
  <si>
    <t>6.632157631178633e-05</t>
  </si>
  <si>
    <t>5.939245805676647e-07</t>
  </si>
  <si>
    <t>6.67920814281856e-05</t>
  </si>
  <si>
    <t>6.619836047559187e-05</t>
  </si>
  <si>
    <t>5.937209525937257e-07</t>
  </si>
  <si>
    <t>6.673037944026991e-05</t>
  </si>
  <si>
    <t>6.613631462791201e-05</t>
  </si>
  <si>
    <t>5.940648123579017e-07</t>
  </si>
  <si>
    <t>6.650323399279593e-05</t>
  </si>
  <si>
    <t>6.591030057616853e-05</t>
  </si>
  <si>
    <t>5.929334166274083e-07</t>
  </si>
  <si>
    <t>6.643843310596817e-05</t>
  </si>
  <si>
    <t>6.584518646103657e-05</t>
  </si>
  <si>
    <t>5.932466449315964e-07</t>
  </si>
  <si>
    <t>6.635051611821911e-05</t>
  </si>
  <si>
    <t>6.575716324210191e-05</t>
  </si>
  <si>
    <t>5.933528761172013e-07</t>
  </si>
  <si>
    <t>6.632138909667779e-05</t>
  </si>
  <si>
    <t>6.572740452921948e-05</t>
  </si>
  <si>
    <t>5.939845674583094e-07</t>
  </si>
  <si>
    <t>6.616117671094378e-05</t>
  </si>
  <si>
    <t>6.556773578657042e-05</t>
  </si>
  <si>
    <t>5.934409243733602e-07</t>
  </si>
  <si>
    <t>6.602369711065355e-05</t>
  </si>
  <si>
    <t>6.543059835986105e-05</t>
  </si>
  <si>
    <t>5.930987507924953e-07</t>
  </si>
  <si>
    <t>6.58976425820669e-05</t>
  </si>
  <si>
    <t>6.53047859281015e-05</t>
  </si>
  <si>
    <t>5.928566539653991e-07</t>
  </si>
  <si>
    <t>6.580011795530702e-05</t>
  </si>
  <si>
    <t>6.520724825543623e-05</t>
  </si>
  <si>
    <t>5.928696998707924e-07</t>
  </si>
  <si>
    <t>6.567501900523875e-05</t>
  </si>
  <si>
    <t>6.508238643692773e-05</t>
  </si>
  <si>
    <t>5.926325683110157e-07</t>
  </si>
  <si>
    <t>6.554115560033881e-05</t>
  </si>
  <si>
    <t>6.4948841420113e-05</t>
  </si>
  <si>
    <t>5.92314180225805e-07</t>
  </si>
  <si>
    <t>6.540278942363361e-05</t>
  </si>
  <si>
    <t>6.481083664067565e-05</t>
  </si>
  <si>
    <t>5.919527829579532e-07</t>
  </si>
  <si>
    <t>6.528439140170566e-05</t>
  </si>
  <si>
    <t>6.469262154468223e-05</t>
  </si>
  <si>
    <t>5.917698570234351e-07</t>
  </si>
  <si>
    <t>6.518706160821176e-05</t>
  </si>
  <si>
    <t>6.45952854115995e-05</t>
  </si>
  <si>
    <t>5.917761966122554e-07</t>
  </si>
  <si>
    <t>6.506705498982945e-05</t>
  </si>
  <si>
    <t>6.44754798107413e-05</t>
  </si>
  <si>
    <t>5.915751790881501e-07</t>
  </si>
  <si>
    <t>6.488628257773597e-05</t>
  </si>
  <si>
    <t>6.429546377055582e-05</t>
  </si>
  <si>
    <t>5.908188071801458e-07</t>
  </si>
  <si>
    <t>6.4810674218661e-05</t>
  </si>
  <si>
    <t>6.421965641743397e-05</t>
  </si>
  <si>
    <t>5.910178012270265e-07</t>
  </si>
  <si>
    <t>6.470230563846574e-05</t>
  </si>
  <si>
    <t>6.411138871848188e-05</t>
  </si>
  <si>
    <t>5.909169199838616e-07</t>
  </si>
  <si>
    <t>6.455248146502398e-05</t>
  </si>
  <si>
    <t>6.396204626122046e-05</t>
  </si>
  <si>
    <t>5.90435203803516e-07</t>
  </si>
  <si>
    <t>6.443671525769361e-05</t>
  </si>
  <si>
    <t>6.384645263971748e-05</t>
  </si>
  <si>
    <t>5.902626179761321e-07</t>
  </si>
  <si>
    <t>6.436901617249504e-05</t>
  </si>
  <si>
    <t>6.377848709641968e-05</t>
  </si>
  <si>
    <t>5.905290760753695e-07</t>
  </si>
  <si>
    <t>6.41407169780088e-05</t>
  </si>
  <si>
    <t>6.355139749370466e-05</t>
  </si>
  <si>
    <t>5.89319484304142e-07</t>
  </si>
  <si>
    <t>6.407433589882587e-05</t>
  </si>
  <si>
    <t>6.348474104699466e-05</t>
  </si>
  <si>
    <t>5.895948518312081e-07</t>
  </si>
  <si>
    <t>6.399936100618483e-05</t>
  </si>
  <si>
    <t>6.340957077683231e-05</t>
  </si>
  <si>
    <t>5.897902293525257e-07</t>
  </si>
  <si>
    <t>6.379013865745165e-05</t>
  </si>
  <si>
    <t>6.320139255486296e-05</t>
  </si>
  <si>
    <t>5.887461025886893e-07</t>
  </si>
  <si>
    <t>6.366253075011907e-05</t>
  </si>
  <si>
    <t>6.307407885022505e-05</t>
  </si>
  <si>
    <t>5.884518998940124e-07</t>
  </si>
  <si>
    <t>6.36465779970988e-05</t>
  </si>
  <si>
    <t>6.30573889975197e-05</t>
  </si>
  <si>
    <t>5.891889995790934e-07</t>
  </si>
  <si>
    <t>6.349172574424209e-05</t>
  </si>
  <si>
    <t>6.290308654365606e-05</t>
  </si>
  <si>
    <t>5.886392005860313e-07</t>
  </si>
  <si>
    <t>6.338480859759749e-05</t>
  </si>
  <si>
    <t>6.279627729699883e-05</t>
  </si>
  <si>
    <t>5.885313005986651e-07</t>
  </si>
  <si>
    <t>6.330077352671044e-05</t>
  </si>
  <si>
    <t>6.271213888722555e-05</t>
  </si>
  <si>
    <t>5.886346394848871e-07</t>
  </si>
  <si>
    <t>6.326477949156047e-05</t>
  </si>
  <si>
    <t>6.267559502081266e-05</t>
  </si>
  <si>
    <t>5.891844707478174e-07</t>
  </si>
  <si>
    <t>6.308339992843456e-05</t>
  </si>
  <si>
    <t>6.249502158425241e-05</t>
  </si>
  <si>
    <t>5.883783441821438e-07</t>
  </si>
  <si>
    <t>6.301841446773387e-05</t>
  </si>
  <si>
    <t>6.242975850680795e-05</t>
  </si>
  <si>
    <t>5.886559609259191e-07</t>
  </si>
  <si>
    <t>6.284934871764246e-05</t>
  </si>
  <si>
    <t>6.226138949680865e-05</t>
  </si>
  <si>
    <t>5.879592208338116e-07</t>
  </si>
  <si>
    <t>6.27233888399236e-05</t>
  </si>
  <si>
    <t>6.213572592252711e-05</t>
  </si>
  <si>
    <t>5.876629173964863e-07</t>
  </si>
  <si>
    <t>6.264690407161135e-05</t>
  </si>
  <si>
    <t>6.205907538247196e-05</t>
  </si>
  <si>
    <t>5.878286891393902e-07</t>
  </si>
  <si>
    <t>6.256611451808369e-05</t>
  </si>
  <si>
    <t>6.197816168588963e-05</t>
  </si>
  <si>
    <t>5.879528321940588e-07</t>
  </si>
  <si>
    <t>6.239769192467942e-05</t>
  </si>
  <si>
    <t>6.181044026940978e-05</t>
  </si>
  <si>
    <t>5.872516552696478e-07</t>
  </si>
  <si>
    <t>6.225980041106378e-05</t>
  </si>
  <si>
    <t>6.16729657009887e-05</t>
  </si>
  <si>
    <t>5.868347100750776e-07</t>
  </si>
  <si>
    <t>6.215917835623451e-05</t>
  </si>
  <si>
    <t>6.157241145787594e-05</t>
  </si>
  <si>
    <t>5.867668983585762e-07</t>
  </si>
  <si>
    <t>6.208823803184333e-05</t>
  </si>
  <si>
    <t>6.150125996465375e-05</t>
  </si>
  <si>
    <t>5.869780671895869e-07</t>
  </si>
  <si>
    <t>6.194737505305066e-05</t>
  </si>
  <si>
    <t>6.136084849088918e-05</t>
  </si>
  <si>
    <t>5.86526562161479e-07</t>
  </si>
  <si>
    <t>6.178078405460338e-05</t>
  </si>
  <si>
    <t>6.119495565095755e-05</t>
  </si>
  <si>
    <t>5.858284036458332e-07</t>
  </si>
  <si>
    <t>6.173719471309777e-05</t>
  </si>
  <si>
    <t>6.115089992939912e-05</t>
  </si>
  <si>
    <t>5.862947836986557e-07</t>
  </si>
  <si>
    <t>6.161309891831521e-05</t>
  </si>
  <si>
    <t>6.1027103184294697e-05</t>
  </si>
  <si>
    <t>5.859957340205143e-07</t>
  </si>
  <si>
    <t>6.145485325905075e-05</t>
  </si>
  <si>
    <t>6.086948419267789e-05</t>
  </si>
  <si>
    <t>5.853690663728628e-07</t>
  </si>
  <si>
    <t>6.133747646043248e-05</t>
  </si>
  <si>
    <t>6.075234748467023e-05</t>
  </si>
  <si>
    <t>5.851289757622486e-07</t>
  </si>
  <si>
    <t>6.126166942560067e-05</t>
  </si>
  <si>
    <t>6.06763854414896e-05</t>
  </si>
  <si>
    <t>5.852839841110702e-07</t>
  </si>
  <si>
    <t>6.112277936101767e-05</t>
  </si>
  <si>
    <t>6.053794470878744e-05</t>
  </si>
  <si>
    <t>5.84834652230231e-07</t>
  </si>
  <si>
    <t>6.1024506915735655e-05</t>
  </si>
  <si>
    <t>6.043973516313776e-05</t>
  </si>
  <si>
    <t>5.847717525978968e-07</t>
  </si>
  <si>
    <t>6.093245010693813e-05</t>
  </si>
  <si>
    <t>6.03476830144373e-05</t>
  </si>
  <si>
    <t>5.847670925008272e-07</t>
  </si>
  <si>
    <t>6.078591210188046e-05</t>
  </si>
  <si>
    <t>6.0201674825512224e-05</t>
  </si>
  <si>
    <t>5.842372763682378e-07</t>
  </si>
  <si>
    <t>6.0716822313244454e-05</t>
  </si>
  <si>
    <t>6.013237236580381e-05</t>
  </si>
  <si>
    <t>5.844499474406408e-07</t>
  </si>
  <si>
    <t>6.0551946854450826e-05</t>
  </si>
  <si>
    <t>5.996820813958733e-05</t>
  </si>
  <si>
    <t>5.837387148634947e-07</t>
  </si>
  <si>
    <t>6.051171029939559e-05</t>
  </si>
  <si>
    <t>5.9927482979546606e-05</t>
  </si>
  <si>
    <t>5.842273198489862e-07</t>
  </si>
  <si>
    <t>6.039339606492485e-05</t>
  </si>
  <si>
    <t>5.980943506527046e-05</t>
  </si>
  <si>
    <t>5.839609996543833e-07</t>
  </si>
  <si>
    <t>6.035057704731376e-05</t>
  </si>
  <si>
    <t>5.976615330309067e-05</t>
  </si>
  <si>
    <t>5.844237442230937e-07</t>
  </si>
  <si>
    <t>6.015377177048928e-05</t>
  </si>
  <si>
    <t>5.957037882114649e-05</t>
  </si>
  <si>
    <t>5.833929493427874e-07</t>
  </si>
  <si>
    <t>6.0078742617390456e-05</t>
  </si>
  <si>
    <t>5.949520195335167e-05</t>
  </si>
  <si>
    <t>5.835406640387853e-07</t>
  </si>
  <si>
    <t>5.9974782620665674e-05</t>
  </si>
  <si>
    <t>5.93913765620407e-05</t>
  </si>
  <si>
    <t>5.834060586249747e-07</t>
  </si>
  <si>
    <t>5.989540952132168e-05</t>
  </si>
  <si>
    <t>5.9311900202980445e-05</t>
  </si>
  <si>
    <t>5.835093183412363e-07</t>
  </si>
  <si>
    <t>5.9752470813676145e-05</t>
  </si>
  <si>
    <t>5.9169479550252314e-05</t>
  </si>
  <si>
    <t>5.829912634238311e-07</t>
  </si>
  <si>
    <t>5.9656675945413574e-05</t>
  </si>
  <si>
    <t>5.9073744984571627e-05</t>
  </si>
  <si>
    <t>5.82930960841947e-07</t>
  </si>
  <si>
    <t>5.957360671285787e-05</t>
  </si>
  <si>
    <t>5.8990613221439017e-05</t>
  </si>
  <si>
    <t>5.829934914188548e-07</t>
  </si>
  <si>
    <t>5.943919852706129e-05</t>
  </si>
  <si>
    <t>5.885664657236547e-05</t>
  </si>
  <si>
    <t>5.825519546958182e-07</t>
  </si>
  <si>
    <t>5.939078603692144e-05</t>
  </si>
  <si>
    <t>5.880783435316655e-05</t>
  </si>
  <si>
    <t>5.829516837548888e-07</t>
  </si>
  <si>
    <t>5.922600532540252e-05</t>
  </si>
  <si>
    <t>5.864379781640628e-05</t>
  </si>
  <si>
    <t>5.822075089962351e-07</t>
  </si>
  <si>
    <t>5.906644548719361e-05</t>
  </si>
  <si>
    <t>5.848493437127052e-05</t>
  </si>
  <si>
    <t>5.815111159230906e-07</t>
  </si>
  <si>
    <t>5.896872282590446e-05</t>
  </si>
  <si>
    <t>5.838730186941752e-05</t>
  </si>
  <si>
    <t>5.8142095648694e-07</t>
  </si>
  <si>
    <t>5.888173951329125e-05</t>
  </si>
  <si>
    <t>5.830030423896437e-05</t>
  </si>
  <si>
    <t>5.814352743268767e-07</t>
  </si>
  <si>
    <t>5.876741013758775e-05</t>
  </si>
  <si>
    <t>5.8186232303857006e-05</t>
  </si>
  <si>
    <t>5.811778337307463e-07</t>
  </si>
  <si>
    <t>5.8624617168179565e-05</t>
  </si>
  <si>
    <t>5.804398085367395e-05</t>
  </si>
  <si>
    <t>5.806363145056145e-07</t>
  </si>
  <si>
    <t>5.8537360431556216e-05</t>
  </si>
  <si>
    <t>5.7956717526244006e-05</t>
  </si>
  <si>
    <t>5.806429053122097e-07</t>
  </si>
  <si>
    <t>5.843814573199528e-05</t>
  </si>
  <si>
    <t>5.7857616504507e-05</t>
  </si>
  <si>
    <t>5.805292274882739e-07</t>
  </si>
  <si>
    <t>5.834674637222254e-05</t>
  </si>
  <si>
    <t>5.776625471764828e-05</t>
  </si>
  <si>
    <t>5.804916545742555e-07</t>
  </si>
  <si>
    <t>5.82144684855841e-05</t>
  </si>
  <si>
    <t>5.763442325132411e-05</t>
  </si>
  <si>
    <t>5.800452342599933e-07</t>
  </si>
  <si>
    <t>5.815579885191056e-05</t>
  </si>
  <si>
    <t>5.7575467991226254e-05</t>
  </si>
  <si>
    <t>5.803308606843068e-07</t>
  </si>
  <si>
    <t>5.798162016037921e-05</t>
  </si>
  <si>
    <t>5.740215873130985e-05</t>
  </si>
  <si>
    <t>5.794614290693609e-07</t>
  </si>
  <si>
    <t>5.789772454452704e-05</t>
  </si>
  <si>
    <t>5.73182327564233e-05</t>
  </si>
  <si>
    <t>5.794917881037391e-07</t>
  </si>
  <si>
    <t>5.7762764797327086e-05</t>
  </si>
  <si>
    <t>5.718375564592676e-05</t>
  </si>
  <si>
    <t>5.790091514003227e-07</t>
  </si>
  <si>
    <t>5.760854223268458e-05</t>
  </si>
  <si>
    <t>5.7030211996067945e-05</t>
  </si>
  <si>
    <t>5.783302366166375e-07</t>
  </si>
  <si>
    <t>5.752607571322039e-05</t>
  </si>
  <si>
    <t>5.69477062685154e-05</t>
  </si>
  <si>
    <t>5.783694447049923e-07</t>
  </si>
  <si>
    <t>5.7469994231626954e-05</t>
  </si>
  <si>
    <t>5.689132114802793e-05</t>
  </si>
  <si>
    <t>5.786730835990225e-07</t>
  </si>
  <si>
    <t>5.738380724972683e-05</t>
  </si>
  <si>
    <t>5.6805134594120926e-05</t>
  </si>
  <si>
    <t>5.786726556059052e-07</t>
  </si>
  <si>
    <t>5.73366910428215e-05</t>
  </si>
  <si>
    <t>5.6757625555898096e-05</t>
  </si>
  <si>
    <t>5.790654869234019e-07</t>
  </si>
  <si>
    <t>5.728714844395333e-05</t>
  </si>
  <si>
    <t>5.6707714838445325e-05</t>
  </si>
  <si>
    <t>5.794336055080077e-07</t>
  </si>
  <si>
    <t>5.712122530809311e-05</t>
  </si>
  <si>
    <t>5.654260249434441e-05</t>
  </si>
  <si>
    <t>5.786228137487012e-07</t>
  </si>
  <si>
    <t>5.699906823469543e-05</t>
  </si>
  <si>
    <t>5.6420816060380016e-05</t>
  </si>
  <si>
    <t>5.782521743154126e-07</t>
  </si>
  <si>
    <t>5.6857235321954815e-05</t>
  </si>
  <si>
    <t>5.627955637947873e-05</t>
  </si>
  <si>
    <t>5.776789424760838e-07</t>
  </si>
  <si>
    <t>5.679099132035041e-05</t>
  </si>
  <si>
    <t>5.621311924759967e-05</t>
  </si>
  <si>
    <t>5.778720727507417e-07</t>
  </si>
  <si>
    <t>5.671577654829419e-05</t>
  </si>
  <si>
    <t>5.613780359639965e-05</t>
  </si>
  <si>
    <t>5.779729518945388e-07</t>
  </si>
  <si>
    <t>5.658115398549952e-05</t>
  </si>
  <si>
    <t>5.600368740070888e-05</t>
  </si>
  <si>
    <t>5.774665847906382e-07</t>
  </si>
  <si>
    <t>5.646576615379002e-05</t>
  </si>
  <si>
    <t>5.58886123278398e-05</t>
  </si>
  <si>
    <t>5.771538259502192e-07</t>
  </si>
  <si>
    <t>5.631952295989256e-05</t>
  </si>
  <si>
    <t>5.574299988611817e-05</t>
  </si>
  <si>
    <t>5.765230737743876e-07</t>
  </si>
  <si>
    <t>5.62327781589746e-05</t>
  </si>
  <si>
    <t>5.5656279222675895e-05</t>
  </si>
  <si>
    <t>5.764989362987052e-07</t>
  </si>
  <si>
    <t>5.614406005412404e-05</t>
  </si>
  <si>
    <t>5.5567606795242584e-05</t>
  </si>
  <si>
    <t>5.764532588814529e-07</t>
  </si>
  <si>
    <t>5.60085633862319e-05</t>
  </si>
  <si>
    <t>5.543263835845861e-05</t>
  </si>
  <si>
    <t>5.759250277732929e-07</t>
  </si>
  <si>
    <t>5.598473439360356e-05</t>
  </si>
  <si>
    <t>5.5408190635409445e-05</t>
  </si>
  <si>
    <t>5.765437581941137e-07</t>
  </si>
  <si>
    <t>5.5827281565093194e-05</t>
  </si>
  <si>
    <t>5.525149644843783e-05</t>
  </si>
  <si>
    <t>5.757851166553641e-07</t>
  </si>
  <si>
    <t>5.575018355940095e-05</t>
  </si>
  <si>
    <t>5.517433071184042e-05</t>
  </si>
  <si>
    <t>5.758528475605313e-07</t>
  </si>
  <si>
    <t>5.564696160389718e-05</t>
  </si>
  <si>
    <t>5.5071312461903575e-05</t>
  </si>
  <si>
    <t>5.756491419936038e-07</t>
  </si>
  <si>
    <t>5.551511231013311e-05</t>
  </si>
  <si>
    <t>5.493996531438599e-05</t>
  </si>
  <si>
    <t>5.751469957471179e-07</t>
  </si>
  <si>
    <t>5.542008768229656e-05</t>
  </si>
  <si>
    <t>5.484506385228584e-05</t>
  </si>
  <si>
    <t>5.75023830010719e-07</t>
  </si>
  <si>
    <t>5.5332002341296256e-05</t>
  </si>
  <si>
    <t>5.4757030983128136e-05</t>
  </si>
  <si>
    <t>5.7497135816812e-07</t>
  </si>
  <si>
    <t>5.525245655202648e-05</t>
  </si>
  <si>
    <t>5.467745041073658e-05</t>
  </si>
  <si>
    <t>5.750061412898968e-07</t>
  </si>
  <si>
    <t>5.51339154194364e-05</t>
  </si>
  <si>
    <t>5.455928200423562e-05</t>
  </si>
  <si>
    <t>5.746334152007817e-07</t>
  </si>
  <si>
    <t>5.500979957666963e-05</t>
  </si>
  <si>
    <t>5.4435599610330994e-05</t>
  </si>
  <si>
    <t>5.741999663386383e-07</t>
  </si>
  <si>
    <t>5.496540151775794e-05</t>
  </si>
  <si>
    <t>5.43908043193807e-05</t>
  </si>
  <si>
    <t>5.74597198377242e-07</t>
  </si>
  <si>
    <t>5.4828994628352435e-05</t>
  </si>
  <si>
    <t>5.425496344553825e-05</t>
  </si>
  <si>
    <t>5.740311828141822e-07</t>
  </si>
  <si>
    <t>5.465063567647047e-05</t>
  </si>
  <si>
    <t>5.407761346042506e-05</t>
  </si>
  <si>
    <t>5.730222160454056e-07</t>
  </si>
  <si>
    <t>5.462675638560022e-05</t>
  </si>
  <si>
    <t>5.4053125407311454e-05</t>
  </si>
  <si>
    <t>5.736309782887656e-07</t>
  </si>
  <si>
    <t>5.4515807408449326e-05</t>
  </si>
  <si>
    <t>5.394248290980878e-05</t>
  </si>
  <si>
    <t>5.733244986405464e-07</t>
  </si>
  <si>
    <t>5.4346420842796766e-05</t>
  </si>
  <si>
    <t>5.3774020221037413e-05</t>
  </si>
  <si>
    <t>5.724006217593526e-07</t>
  </si>
  <si>
    <t>5.440699693239473e-05</t>
  </si>
  <si>
    <t>5.3833098859820474e-05</t>
  </si>
  <si>
    <t>5.738980725742565e-07</t>
  </si>
  <si>
    <t>5.4306670841516904e-05</t>
  </si>
  <si>
    <t>5.373297192173182e-05</t>
  </si>
  <si>
    <t>5.736989197850802e-07</t>
  </si>
  <si>
    <t>5.4192403798062986e-05</t>
  </si>
  <si>
    <t>5.361905330233048e-05</t>
  </si>
  <si>
    <t>5.733504957325039e-07</t>
  </si>
  <si>
    <t>5.4086371580437464e-05</t>
  </si>
  <si>
    <t>5.351328469056985e-05</t>
  </si>
  <si>
    <t>5.730868898676115e-07</t>
  </si>
  <si>
    <t>5.4012406267032335e-05</t>
  </si>
  <si>
    <t>5.343924475839292e-05</t>
  </si>
  <si>
    <t>5.73161508639412e-07</t>
  </si>
  <si>
    <t>5.3902230738009645e-05</t>
  </si>
  <si>
    <t>5.332938058117221e-05</t>
  </si>
  <si>
    <t>5.728501568374328e-07</t>
  </si>
  <si>
    <t>5.379514387722838e-05</t>
  </si>
  <si>
    <t>5.322257436780432e-05</t>
  </si>
  <si>
    <t>5.725695094240565e-07</t>
  </si>
  <si>
    <t>5.364983216686347e-05</t>
  </si>
  <si>
    <t>5.307795311501304e-05</t>
  </si>
  <si>
    <t>5.718790518504269e-07</t>
  </si>
  <si>
    <t>5.3572056274790005e-05</t>
  </si>
  <si>
    <t>5.300014988058209e-05</t>
  </si>
  <si>
    <t>5.719063942079175e-07</t>
  </si>
  <si>
    <t>5.348391546399462e-05</t>
  </si>
  <si>
    <t>5.291209374570058e-05</t>
  </si>
  <si>
    <t>5.718217182940403e-07</t>
  </si>
  <si>
    <t>5.33848562504033e-05</t>
  </si>
  <si>
    <t>5.281323779281505e-05</t>
  </si>
  <si>
    <t>5.716184575882475e-07</t>
  </si>
  <si>
    <t>5.328536379862177e-05</t>
  </si>
  <si>
    <t>5.271395530037291e-05</t>
  </si>
  <si>
    <t>5.714084982488636e-07</t>
  </si>
  <si>
    <t>5.313410841777661e-05</t>
  </si>
  <si>
    <t>5.2563467411976675e-05</t>
  </si>
  <si>
    <t>5.706410057999291e-07</t>
  </si>
  <si>
    <t>5.303759642368487e-05</t>
  </si>
  <si>
    <t>5.246713805845262e-05</t>
  </si>
  <si>
    <t>5.704583652322475e-07</t>
  </si>
  <si>
    <t>5.2966719460349574e-05</t>
  </si>
  <si>
    <t>5.23961691342919e-05</t>
  </si>
  <si>
    <t>5.705503260576767e-07</t>
  </si>
  <si>
    <t>5.28914375725887e-05</t>
  </si>
  <si>
    <t>5.2320844120572005e-05</t>
  </si>
  <si>
    <t>5.70593452016698e-07</t>
  </si>
  <si>
    <t>5.2739208933304086e-05</t>
  </si>
  <si>
    <t>5.216940473095773e-05</t>
  </si>
  <si>
    <t>5.698042023463592e-07</t>
  </si>
  <si>
    <t>5.2665722964516823e-05</t>
  </si>
  <si>
    <t>5.209585969424527e-05</t>
  </si>
  <si>
    <t>5.698632702715522e-07</t>
  </si>
  <si>
    <t>5.258634204691593e-05</t>
  </si>
  <si>
    <t>5.201648480958822e-05</t>
  </si>
  <si>
    <t>5.698572373277137e-07</t>
  </si>
  <si>
    <t>5.250814680771835e-05</t>
  </si>
  <si>
    <t>5.19382839307017e-05</t>
  </si>
  <si>
    <t>5.69862877016652e-07</t>
  </si>
  <si>
    <t>5.239220081293418e-05</t>
  </si>
  <si>
    <t>5.182274402296032e-05</t>
  </si>
  <si>
    <t>5.694567899738618e-07</t>
  </si>
  <si>
    <t>5.2294464670818056e-05</t>
  </si>
  <si>
    <t>5.172521812446041e-05</t>
  </si>
  <si>
    <t>5.692465463576441e-07</t>
  </si>
  <si>
    <t>5.220583776352857e-05</t>
  </si>
  <si>
    <t>5.163670416120266e-05</t>
  </si>
  <si>
    <t>5.691336023259128e-07</t>
  </si>
  <si>
    <t>5.210333337736122e-05</t>
  </si>
  <si>
    <t>5.15344659822104e-05</t>
  </si>
  <si>
    <t>5.688673951508212e-07</t>
  </si>
  <si>
    <t>5.2034577581966694e-05</t>
  </si>
  <si>
    <t>5.146560935686889e-05</t>
  </si>
  <si>
    <t>5.689682250978063e-07</t>
  </si>
  <si>
    <t>5.1938902222444835e-05</t>
  </si>
  <si>
    <t>5.137012888128463e-05</t>
  </si>
  <si>
    <t>5.687733411602054e-07</t>
  </si>
  <si>
    <t>5.181563913022401e-05</t>
  </si>
  <si>
    <t>5.124736533552128e-05</t>
  </si>
  <si>
    <t>5.682737947027288e-07</t>
  </si>
  <si>
    <t>5.170372229852392e-05</t>
  </si>
  <si>
    <t>5.11358261473056e-05</t>
  </si>
  <si>
    <t>5.678961512183196e-07</t>
  </si>
  <si>
    <t>5.155305421321102e-05</t>
  </si>
  <si>
    <t>5.098596436445131e-05</t>
  </si>
  <si>
    <t>5.670898487597086e-07</t>
  </si>
  <si>
    <t>5.153233985725045e-05</t>
  </si>
  <si>
    <t>5.096462834917966e-05</t>
  </si>
  <si>
    <t>5.677115080707869e-07</t>
  </si>
  <si>
    <t>5.14836642245858e-05</t>
  </si>
  <si>
    <t>5.091563918209271e-05</t>
  </si>
  <si>
    <t>5.680250424930887e-07</t>
  </si>
  <si>
    <t>5.145076436646922e-05</t>
  </si>
  <si>
    <t>5.088225179337276e-05</t>
  </si>
  <si>
    <t>5.685125730964604e-07</t>
  </si>
  <si>
    <t>5.133229920298841e-05</t>
  </si>
  <si>
    <t>5.076424560292736e-05</t>
  </si>
  <si>
    <t>5.680536000610473e-07</t>
  </si>
  <si>
    <t>5.124713713622258e-05</t>
  </si>
  <si>
    <t>5.067917631958904e-05</t>
  </si>
  <si>
    <t>5.679608166335405e-07</t>
  </si>
  <si>
    <t>5.1155407536823875e-05</t>
  </si>
  <si>
    <t>5.058761392338257e-05</t>
  </si>
  <si>
    <t>5.677936134413036e-07</t>
  </si>
  <si>
    <t>5.0994745488411216e-05</t>
  </si>
  <si>
    <t>5.0427887059195626e-05</t>
  </si>
  <si>
    <t>5.668584292155905e-07</t>
  </si>
  <si>
    <t>5.090291566035897e-05</t>
  </si>
  <si>
    <t>5.033623033781905e-05</t>
  </si>
  <si>
    <t>5.666853225399224e-07</t>
  </si>
  <si>
    <t>5.0891754655639226e-05</t>
  </si>
  <si>
    <t>5.032434498048214e-05</t>
  </si>
  <si>
    <t>5.674096751570894e-07</t>
  </si>
  <si>
    <t>5.070093731696425e-05</t>
  </si>
  <si>
    <t>5.013480817337269e-05</t>
  </si>
  <si>
    <t>5.661291435915669e-07</t>
  </si>
  <si>
    <t>5.061068563839388e-05</t>
  </si>
  <si>
    <t>5.004471772716343e-05</t>
  </si>
  <si>
    <t>5.659679112304458e-07</t>
  </si>
  <si>
    <t>5.0555767783208945e-05</t>
  </si>
  <si>
    <t>4.998956709309211e-05</t>
  </si>
  <si>
    <t>5.662006901168358e-07</t>
  </si>
  <si>
    <t>5.043554319290861e-05</t>
  </si>
  <si>
    <t>4.986984285845598e-05</t>
  </si>
  <si>
    <t>5.657003344526265e-07</t>
  </si>
  <si>
    <t>5.035662645118762e-05</t>
  </si>
  <si>
    <t>4.979096536264558e-05</t>
  </si>
  <si>
    <t>5.656610885420416e-07</t>
  </si>
  <si>
    <t>5.0227125144494064e-05</t>
  </si>
  <si>
    <t>4.966207361247796e-05</t>
  </si>
  <si>
    <t>5.650515320161002e-07</t>
  </si>
  <si>
    <t>5.018029898201894e-05</t>
  </si>
  <si>
    <t>4.961492871800876e-05</t>
  </si>
  <si>
    <t>5.653702640101858e-07</t>
  </si>
  <si>
    <t>5.010353025340058e-05</t>
  </si>
  <si>
    <t>4.9538179477937265e-05</t>
  </si>
  <si>
    <t>5.653507754633147e-07</t>
  </si>
  <si>
    <t>5.0009959967408945e-05</t>
  </si>
  <si>
    <t>4.944481990819078e-05</t>
  </si>
  <si>
    <t>5.651400592181623e-07</t>
  </si>
  <si>
    <t>4.9842859004756745e-05</t>
  </si>
  <si>
    <t>4.927876375549637e-05</t>
  </si>
  <si>
    <t>5.640952492603731e-07</t>
  </si>
  <si>
    <t>4.976237495557536e-05</t>
  </si>
  <si>
    <t>4.919834721597282e-05</t>
  </si>
  <si>
    <t>5.640277396025428e-07</t>
  </si>
  <si>
    <t>4.965858266875357e-05</t>
  </si>
  <si>
    <t>4.909488846617563e-05</t>
  </si>
  <si>
    <t>5.636942025779375e-07</t>
  </si>
  <si>
    <t>4.958053424213542e-05</t>
  </si>
  <si>
    <t>4.901688317245716e-05</t>
  </si>
  <si>
    <t>5.636510696782604e-07</t>
  </si>
  <si>
    <t>4.956171675644387e-05</t>
  </si>
  <si>
    <t>4.899743602765132e-05</t>
  </si>
  <si>
    <t>5.642807287925512e-07</t>
  </si>
  <si>
    <t>4.940054984393245e-05</t>
  </si>
  <si>
    <t>4.883726201070807e-05</t>
  </si>
  <si>
    <t>5.632878332243786e-07</t>
  </si>
  <si>
    <t>4.931784055645037e-05</t>
  </si>
  <si>
    <t>4.875465382767207e-05</t>
  </si>
  <si>
    <t>5.631867287783014e-07</t>
  </si>
  <si>
    <t>4.9262447611450086e-05</t>
  </si>
  <si>
    <t>4.869905110018006e-05</t>
  </si>
  <si>
    <t>5.633965112700266e-07</t>
  </si>
  <si>
    <t>4.9192175629073275e-05</t>
  </si>
  <si>
    <t>4.86287405406776e-05</t>
  </si>
  <si>
    <t>5.634350883956785e-07</t>
  </si>
  <si>
    <t>4.9066875975106464e-05</t>
  </si>
  <si>
    <t>4.8504034673524775e-05</t>
  </si>
  <si>
    <t>5.628413015816894e-07</t>
  </si>
  <si>
    <t>4.89968169209756e-05</t>
  </si>
  <si>
    <t>4.84339378729996e-05</t>
  </si>
  <si>
    <t>5.628790479759972e-07</t>
  </si>
  <si>
    <t>4.890546045547754e-05</t>
  </si>
  <si>
    <t>4.8342789821202824e-05</t>
  </si>
  <si>
    <t>5.626706342747154e-07</t>
  </si>
  <si>
    <t>4.877835491828838e-05</t>
  </si>
  <si>
    <t>4.821630659728359e-05</t>
  </si>
  <si>
    <t>5.620483210047893e-07</t>
  </si>
  <si>
    <t>4.870106554533608e-05</t>
  </si>
  <si>
    <t>4.813906781764791e-05</t>
  </si>
  <si>
    <t>5.619977276881708e-07</t>
  </si>
  <si>
    <t>4.861582421970946e-05</t>
  </si>
  <si>
    <t>4.805397046788415e-05</t>
  </si>
  <si>
    <t>5.618537518253092e-07</t>
  </si>
  <si>
    <t>4.864212364426612e-05</t>
  </si>
  <si>
    <t>4.80791245095203e-05</t>
  </si>
  <si>
    <t>5.629991347458167e-07</t>
  </si>
  <si>
    <t>4.852699934137525e-05</t>
  </si>
  <si>
    <t>4.796449204081948e-05</t>
  </si>
  <si>
    <t>5.625073005557696e-07</t>
  </si>
  <si>
    <t>4.8440378566744234e-05</t>
  </si>
  <si>
    <t>4.787803503387589e-05</t>
  </si>
  <si>
    <t>5.623435328683431e-07</t>
  </si>
  <si>
    <t>4.834127980919704e-05</t>
  </si>
  <si>
    <t>4.777924684870598e-05</t>
  </si>
  <si>
    <t>5.620329604910657e-07</t>
  </si>
  <si>
    <t>4.825136783569514e-05</t>
  </si>
  <si>
    <t>4.768954063231914e-05</t>
  </si>
  <si>
    <t>5.618272033759979e-07</t>
  </si>
  <si>
    <t>4.816321945384366e-05</t>
  </si>
  <si>
    <t>4.760157950996965e-05</t>
  </si>
  <si>
    <t>5.616399438740122e-07</t>
  </si>
  <si>
    <t>4.803040067333863e-05</t>
  </si>
  <si>
    <t>4.746947124915712e-05</t>
  </si>
  <si>
    <t>5.609294241815056e-07</t>
  </si>
  <si>
    <t>4.795405729755582e-05</t>
  </si>
  <si>
    <t>4.739318144913159e-05</t>
  </si>
  <si>
    <t>5.60875848424231e-07</t>
  </si>
  <si>
    <t>4.7824973391761015e-05</t>
  </si>
  <si>
    <t>4.726477046773875e-05</t>
  </si>
  <si>
    <t>5.602029240222661e-07</t>
  </si>
  <si>
    <t>4.7811347594959685e-05</t>
  </si>
  <si>
    <t>4.725046632282135e-05</t>
  </si>
  <si>
    <t>5.608812721383347e-07</t>
  </si>
  <si>
    <t>4.772876748569841e-05</t>
  </si>
  <si>
    <t>4.716801726137669e-05</t>
  </si>
  <si>
    <t>5.607502243217205e-07</t>
  </si>
  <si>
    <t>4.760582882339271e-05</t>
  </si>
  <si>
    <t>4.7045686007763915e-05</t>
  </si>
  <si>
    <t>5.601428156287974e-07</t>
  </si>
  <si>
    <t>4.7538571453011706e-05</t>
  </si>
  <si>
    <t>4.697838322560877e-05</t>
  </si>
  <si>
    <t>5.601882274029377e-07</t>
  </si>
  <si>
    <t>4.742798293059429e-05</t>
  </si>
  <si>
    <t>4.686826176159781e-05</t>
  </si>
  <si>
    <t>5.597211689964746e-07</t>
  </si>
  <si>
    <t>4.7339251372369055e-05</t>
  </si>
  <si>
    <t>4.6779741568640886e-05</t>
  </si>
  <si>
    <t>5.595098037281692e-07</t>
  </si>
  <si>
    <t>4.723426879294241e-05</t>
  </si>
  <si>
    <t>4.6675164695842335e-05</t>
  </si>
  <si>
    <t>5.591040971000729e-07</t>
  </si>
  <si>
    <t>4.7130654608265113e-05</t>
  </si>
  <si>
    <t>4.657194250536844e-05</t>
  </si>
  <si>
    <t>5.587121028966728e-07</t>
  </si>
  <si>
    <t>4.707082648378691e-05</t>
  </si>
  <si>
    <t>4.6511988990449095e-05</t>
  </si>
  <si>
    <t>5.588374933378128e-07</t>
  </si>
  <si>
    <t>4.6977722776234826e-05</t>
  </si>
  <si>
    <t>4.6419156328232224e-05</t>
  </si>
  <si>
    <t>5.585664480026024e-07</t>
  </si>
  <si>
    <t>4.686247556239142e-05</t>
  </si>
  <si>
    <t>4.630444612098334e-05</t>
  </si>
  <si>
    <t>5.580294414080826e-07</t>
  </si>
  <si>
    <t>4.679612147391088e-05</t>
  </si>
  <si>
    <t>4.623804860396344e-05</t>
  </si>
  <si>
    <t>5.580728699474389e-07</t>
  </si>
  <si>
    <t>4.670552876145665e-05</t>
  </si>
  <si>
    <t>4.6147703328632466e-05</t>
  </si>
  <si>
    <t>5.57825432824185e-07</t>
  </si>
  <si>
    <t>4.6621115071073567e-05</t>
  </si>
  <si>
    <t>4.606346512519296e-05</t>
  </si>
  <si>
    <t>5.576499458806049e-07</t>
  </si>
  <si>
    <t>4.657049802155988e-05</t>
  </si>
  <si>
    <t>4.601262047551026e-05</t>
  </si>
  <si>
    <t>5.578775460496224e-07</t>
  </si>
  <si>
    <t>4.64567696994766e-05</t>
  </si>
  <si>
    <t>4.5899422329290147e-05</t>
  </si>
  <si>
    <t>5.5734737018645e-07</t>
  </si>
  <si>
    <t>4.635870837874635e-05</t>
  </si>
  <si>
    <t>4.5801705785339566e-05</t>
  </si>
  <si>
    <t>5.57002593406787e-07</t>
  </si>
  <si>
    <t>4.629220872877519e-05</t>
  </si>
  <si>
    <t>4.573517355051095e-05</t>
  </si>
  <si>
    <t>5.570351782642339e-07</t>
  </si>
  <si>
    <t>4.623618021106046e-05</t>
  </si>
  <si>
    <t>4.5678987236369936e-05</t>
  </si>
  <si>
    <t>5.571929746905229e-07</t>
  </si>
  <si>
    <t>4.607740172111675e-05</t>
  </si>
  <si>
    <t>4.552129197384407e-05</t>
  </si>
  <si>
    <t>5.56109747272684e-07</t>
  </si>
  <si>
    <t>4.599605033351028e-05</t>
  </si>
  <si>
    <t>4.544009246959399e-05</t>
  </si>
  <si>
    <t>5.559578639162876e-07</t>
  </si>
  <si>
    <t>4.5929136891011656e-05</t>
  </si>
  <si>
    <t>4.537315777026758e-05</t>
  </si>
  <si>
    <t>5.559791207440743e-07</t>
  </si>
  <si>
    <t>4.584222370129257e-05</t>
  </si>
  <si>
    <t>4.528646714104837e-05</t>
  </si>
  <si>
    <t>5.557565602442053e-07</t>
  </si>
  <si>
    <t>4.571068186976836e-05</t>
  </si>
  <si>
    <t>4.515569157183641e-05</t>
  </si>
  <si>
    <t>5.549902979319502e-07</t>
  </si>
  <si>
    <t>4.568318700579127e-05</t>
  </si>
  <si>
    <t>4.512770135875172e-05</t>
  </si>
  <si>
    <t>5.554856470395481e-07</t>
  </si>
  <si>
    <t>4.565288352484867e-05</t>
  </si>
  <si>
    <t>4.5096936621682e-05</t>
  </si>
  <si>
    <t>5.559469031666728e-07</t>
  </si>
  <si>
    <t>4.555605403385616e-05</t>
  </si>
  <si>
    <t>4.5000457157603056e-05</t>
  </si>
  <si>
    <t>5.555968762531048e-07</t>
  </si>
  <si>
    <t>4.551029928913072e-05</t>
  </si>
  <si>
    <t>4.495443079471489e-05</t>
  </si>
  <si>
    <t>5.558684944158266e-07</t>
  </si>
  <si>
    <t>4.547107862795956e-05</t>
  </si>
  <si>
    <t>4.4914859167165056e-05</t>
  </si>
  <si>
    <t>5.562194607945073e-07</t>
  </si>
  <si>
    <t>4.536502807859274e-05</t>
  </si>
  <si>
    <t>4.480927651350549e-05</t>
  </si>
  <si>
    <t>5.55751565087248e-07</t>
  </si>
  <si>
    <t>4.5232416214784206e-05</t>
  </si>
  <si>
    <t>4.4677460914047095e-05</t>
  </si>
  <si>
    <t>5.549553007371108e-07</t>
  </si>
  <si>
    <t>4.513802088052084e-05</t>
  </si>
  <si>
    <t>4.458339611621192e-05</t>
  </si>
  <si>
    <t>5.546247643089131e-07</t>
  </si>
  <si>
    <t>4.5079726879743834e-05</t>
  </si>
  <si>
    <t>4.452499069709536e-05</t>
  </si>
  <si>
    <t>5.547361826484742e-07</t>
  </si>
  <si>
    <t>4.500249760312971e-05</t>
  </si>
  <si>
    <t>4.444788424850763e-05</t>
  </si>
  <si>
    <t>5.546133546220785e-07</t>
  </si>
  <si>
    <t>4.490864563237066e-05</t>
  </si>
  <si>
    <t>4.4354361941071016e-05</t>
  </si>
  <si>
    <t>5.542836912996406e-07</t>
  </si>
  <si>
    <t>4.484011088839029e-05</t>
  </si>
  <si>
    <t>4.428584616085974e-05</t>
  </si>
  <si>
    <t>5.542647275305547e-07</t>
  </si>
  <si>
    <t>4.475078142794846e-05</t>
  </si>
  <si>
    <t>4.419679445849646e-05</t>
  </si>
  <si>
    <t>5.539869694520002e-07</t>
  </si>
  <si>
    <t>4.463676888295906e-05</t>
  </si>
  <si>
    <t>4.408336764263478e-05</t>
  </si>
  <si>
    <t>5.534012403242839e-07</t>
  </si>
  <si>
    <t>4.456015907823958e-05</t>
  </si>
  <si>
    <t>4.400688231981716e-05</t>
  </si>
  <si>
    <t>5.532767584224196e-07</t>
  </si>
  <si>
    <t>4.451832891910876e-05</t>
  </si>
  <si>
    <t>4.396474570370478e-05</t>
  </si>
  <si>
    <t>5.535832154039829e-07</t>
  </si>
  <si>
    <t>4.44372540061931e-05</t>
  </si>
  <si>
    <t>4.3883853457405435e-05</t>
  </si>
  <si>
    <t>5.534005487876665e-07</t>
  </si>
  <si>
    <t>4.4322982222069704e-05</t>
  </si>
  <si>
    <t>4.3770180317484715e-05</t>
  </si>
  <si>
    <t>5.528019045849891e-07</t>
  </si>
  <si>
    <t>4.425711442621088e-05</t>
  </si>
  <si>
    <t>4.370430949711995e-05</t>
  </si>
  <si>
    <t>5.528049290909277e-07</t>
  </si>
  <si>
    <t>4.416392793135428e-05</t>
  </si>
  <si>
    <t>4.361146293108455e-05</t>
  </si>
  <si>
    <t>5.524650002697252e-07</t>
  </si>
  <si>
    <t>4.41078447134347e-05</t>
  </si>
  <si>
    <t>4.355525724166169e-05</t>
  </si>
  <si>
    <t>5.525874717730145e-07</t>
  </si>
  <si>
    <t>4.397419160876798e-05</t>
  </si>
  <si>
    <t>4.342245561181891e-05</t>
  </si>
  <si>
    <t>5.517359969490706e-07</t>
  </si>
  <si>
    <t>4.3911222421386485e-05</t>
  </si>
  <si>
    <t>4.3359453753346945e-05</t>
  </si>
  <si>
    <t>5.517686680395401e-07</t>
  </si>
  <si>
    <t>4.387237829131957e-05</t>
  </si>
  <si>
    <t>4.332027442681534e-05</t>
  </si>
  <si>
    <t>5.521038645042275e-07</t>
  </si>
  <si>
    <t>4.3785075737533664e-05</t>
  </si>
  <si>
    <t>4.323324757789452e-05</t>
  </si>
  <si>
    <t>5.518281596391479e-07</t>
  </si>
  <si>
    <t>4.369436616119922e-05</t>
  </si>
  <si>
    <t>4.314285894512452e-05</t>
  </si>
  <si>
    <t>5.515072160746986e-07</t>
  </si>
  <si>
    <t>4.359264356086303e-05</t>
  </si>
  <si>
    <t>4.30415986618007e-05</t>
  </si>
  <si>
    <t>5.510448990623347e-07</t>
  </si>
  <si>
    <t>4.352423757400713e-05</t>
  </si>
  <si>
    <t>4.297323586053141e-05</t>
  </si>
  <si>
    <t>5.510017134757175e-07</t>
  </si>
  <si>
    <t>4.3377994580443626e-05</t>
  </si>
  <si>
    <t>4.282802421458917e-05</t>
  </si>
  <si>
    <t>5.499703658544527e-07</t>
  </si>
  <si>
    <t>4.336438677452942e-05</t>
  </si>
  <si>
    <t>4.281376810959144e-05</t>
  </si>
  <si>
    <t>5.506186649379774e-07</t>
  </si>
  <si>
    <t>4.3223708800826114e-05</t>
  </si>
  <si>
    <t>4.267405704370299e-05</t>
  </si>
  <si>
    <t>5.496517571231224e-07</t>
  </si>
  <si>
    <t>4.318254360478761e-05</t>
  </si>
  <si>
    <t>4.263259561845172e-05</t>
  </si>
  <si>
    <t>5.499479863358856e-07</t>
  </si>
  <si>
    <t>4.3131992429010456e-05</t>
  </si>
  <si>
    <t>4.25818680633737e-05</t>
  </si>
  <si>
    <t>5.50124365636753e-07</t>
  </si>
  <si>
    <t>4.3024555766065005e-05</t>
  </si>
  <si>
    <t>4.2474982529268246e-05</t>
  </si>
  <si>
    <t>5.495732367967595e-07</t>
  </si>
  <si>
    <t>4.292196150390628e-05</t>
  </si>
  <si>
    <t>4.237288030033249e-05</t>
  </si>
  <si>
    <t>5.490812035737836e-07</t>
  </si>
  <si>
    <t>4.282875655062094e-05</t>
  </si>
  <si>
    <t>4.228004987459171e-05</t>
  </si>
  <si>
    <t>5.487066760292265e-07</t>
  </si>
  <si>
    <t>4.2892154235713755e-05</t>
  </si>
  <si>
    <t>4.234181526621717e-05</t>
  </si>
  <si>
    <t>5.503389694965822e-07</t>
  </si>
  <si>
    <t>4.2743146498734585e-05</t>
  </si>
  <si>
    <t>4.219390088530032e-05</t>
  </si>
  <si>
    <t>5.492456134342653e-07</t>
  </si>
  <si>
    <t>4.269965940941992e-05</t>
  </si>
  <si>
    <t>4.21501537245643e-05</t>
  </si>
  <si>
    <t>5.495056848556137e-07</t>
  </si>
  <si>
    <t>4.264640217477868e-05</t>
  </si>
  <si>
    <t>4.2096762746320095e-05</t>
  </si>
  <si>
    <t>5.496394284585846e-07</t>
  </si>
  <si>
    <t>4.252880698663852e-05</t>
  </si>
  <si>
    <t>4.1979865180531424e-05</t>
  </si>
  <si>
    <t>5.489418061070965e-07</t>
  </si>
  <si>
    <t>4.248896793290083e-05</t>
  </si>
  <si>
    <t>4.193972192262461e-05</t>
  </si>
  <si>
    <t>5.492460102762213e-07</t>
  </si>
  <si>
    <t>4.237172273034699e-05</t>
  </si>
  <si>
    <t>4.1823175085557925e-05</t>
  </si>
  <si>
    <t>5.485476447890641e-07</t>
  </si>
  <si>
    <t>4.2323336620618486e-05</t>
  </si>
  <si>
    <t>4.17745976341475e-05</t>
  </si>
  <si>
    <t>5.487389864709835e-07</t>
  </si>
  <si>
    <t>4.221235162777428e-05</t>
  </si>
  <si>
    <t>4.166423515789743e-05</t>
  </si>
  <si>
    <t>5.481164698768564e-07</t>
  </si>
  <si>
    <t>4.2145783710785535e-05</t>
  </si>
  <si>
    <t>4.159771497268378e-05</t>
  </si>
  <si>
    <t>5.480687381017538e-07</t>
  </si>
  <si>
    <t>4.206691751105355e-05</t>
  </si>
  <si>
    <t>4.151905831445035e-05</t>
  </si>
  <si>
    <t>5.478591966032078e-07</t>
  </si>
  <si>
    <t>4.2010254552371334e-05</t>
  </si>
  <si>
    <t>4.146231702399805e-05</t>
  </si>
  <si>
    <t>5.479375283732875e-07</t>
  </si>
  <si>
    <t>4.1873246642944306e-05</t>
  </si>
  <si>
    <t>4.1326281338358064e-05</t>
  </si>
  <si>
    <t>5.46965304586242e-07</t>
  </si>
  <si>
    <t>4.177942040037009e-05</t>
  </si>
  <si>
    <t>4.123286669161871e-05</t>
  </si>
  <si>
    <t>5.465537087513803e-07</t>
  </si>
  <si>
    <t>4.1735340793762926e-05</t>
  </si>
  <si>
    <t>4.1188549263172474e-05</t>
  </si>
  <si>
    <t>5.467915305904522e-07</t>
  </si>
  <si>
    <t>4.167074940193098e-05</t>
  </si>
  <si>
    <t>4.112398970055514e-05</t>
  </si>
  <si>
    <t>5.46759701375841e-07</t>
  </si>
  <si>
    <t>4.1598713163706e-05</t>
  </si>
  <si>
    <t>4.105208462531889e-05</t>
  </si>
  <si>
    <t>5.466285383871135e-07</t>
  </si>
  <si>
    <t>4.151920155637968e-05</t>
  </si>
  <si>
    <t>4.097280405828718e-05</t>
  </si>
  <si>
    <t>5.463974980924973e-07</t>
  </si>
  <si>
    <t>4.1398253723642315e-05</t>
  </si>
  <si>
    <t>4.08526353587414e-05</t>
  </si>
  <si>
    <t>5.456183649009123e-07</t>
  </si>
  <si>
    <t>4.1368860036296805e-05</t>
  </si>
  <si>
    <t>4.0822815994967e-05</t>
  </si>
  <si>
    <t>5.460440413298053e-07</t>
  </si>
  <si>
    <t>4.1224457160829345e-05</t>
  </si>
  <si>
    <t>4.067950773683793e-05</t>
  </si>
  <si>
    <t>5.449494239914113e-07</t>
  </si>
  <si>
    <t>4.117545706911926e-05</t>
  </si>
  <si>
    <t>4.063034370474542e-05</t>
  </si>
  <si>
    <t>5.451133643738395e-07</t>
  </si>
  <si>
    <t>4.1157150264660875e-05</t>
  </si>
  <si>
    <t>4.061146672685643e-05</t>
  </si>
  <si>
    <t>5.456835378044446e-07</t>
  </si>
  <si>
    <t>4.105431663137728e-05</t>
  </si>
  <si>
    <t>4.0509184974465386e-05</t>
  </si>
  <si>
    <t>5.451316569118968e-07</t>
  </si>
  <si>
    <t>4.09495392015724e-05</t>
  </si>
  <si>
    <t>4.0404988023831174e-05</t>
  </si>
  <si>
    <t>5.445511777412251e-07</t>
  </si>
  <si>
    <t>4.088717591257e-05</t>
  </si>
  <si>
    <t>4.034264356772658e-05</t>
  </si>
  <si>
    <t>5.445323448434187e-07</t>
  </si>
  <si>
    <t>4.084740536227312e-05</t>
  </si>
  <si>
    <t>4.030259154982614e-05</t>
  </si>
  <si>
    <t>5.448138124469835e-07</t>
  </si>
  <si>
    <t>4.075218211143937e-05</t>
  </si>
  <si>
    <t>4.020782805865816e-05</t>
  </si>
  <si>
    <t>5.443540527812066e-07</t>
  </si>
  <si>
    <t>4.066252777668653e-05</t>
  </si>
  <si>
    <t>4.011856157650283e-05</t>
  </si>
  <si>
    <t>5.439662001837015e-07</t>
  </si>
  <si>
    <t>4.0568291980741365e-05</t>
  </si>
  <si>
    <t>4.0024777488169544e-05</t>
  </si>
  <si>
    <t>5.435144925718214e-07</t>
  </si>
  <si>
    <t>4.052591030725556e-05</t>
  </si>
  <si>
    <t>3.998215432928026e-05</t>
  </si>
  <si>
    <t>5.437559779752996e-07</t>
  </si>
  <si>
    <t>4.0470420760438214e-05</t>
  </si>
  <si>
    <t>3.9926599921417614e-05</t>
  </si>
  <si>
    <t>5.438208390205995e-07</t>
  </si>
  <si>
    <t>4.0347004829399974e-05</t>
  </si>
  <si>
    <t>3.980403434431326e-05</t>
  </si>
  <si>
    <t>5.429704850867117e-07</t>
  </si>
  <si>
    <t>4.030347282875192e-05</t>
  </si>
  <si>
    <t>3.9760279844410786e-05</t>
  </si>
  <si>
    <t>5.431929843411384e-07</t>
  </si>
  <si>
    <t>4.021319133953195e-05</t>
  </si>
  <si>
    <t>3.967040740062232e-05</t>
  </si>
  <si>
    <t>5.42783938909633e-07</t>
  </si>
  <si>
    <t>4.014365044590881e-05</t>
  </si>
  <si>
    <t>3.960099772675391e-05</t>
  </si>
  <si>
    <t>5.426527191548986e-07</t>
  </si>
  <si>
    <t>4.007397034078021e-05</t>
  </si>
  <si>
    <t>3.953145229741712e-05</t>
  </si>
  <si>
    <t>5.425180433630856e-07</t>
  </si>
  <si>
    <t>4.00010028834192e-05</t>
  </si>
  <si>
    <t>3.9458665729034766e-05</t>
  </si>
  <si>
    <t>5.423371543844307e-07</t>
  </si>
  <si>
    <t>3.997222369817127e-05</t>
  </si>
  <si>
    <t>3.942946913879194e-05</t>
  </si>
  <si>
    <t>5.427545593793303e-07</t>
  </si>
  <si>
    <t>3.99136849166001e-05</t>
  </si>
  <si>
    <t>3.937091793822688e-05</t>
  </si>
  <si>
    <t>5.427669783732234e-07</t>
  </si>
  <si>
    <t>3.980007242952158e-05</t>
  </si>
  <si>
    <t>3.92580439609998e-05</t>
  </si>
  <si>
    <t>5.420284685217795e-07</t>
  </si>
  <si>
    <t>3.979717784889609e-05</t>
  </si>
  <si>
    <t>3.925438140309239e-05</t>
  </si>
  <si>
    <t>5.427964458036994e-07</t>
  </si>
  <si>
    <t>3.9705344037203985e-05</t>
  </si>
  <si>
    <t>3.916299325292902e-05</t>
  </si>
  <si>
    <t>5.423507842749684e-07</t>
  </si>
  <si>
    <t>3.965837469781248e-05</t>
  </si>
  <si>
    <t>3.9115858599024974e-05</t>
  </si>
  <si>
    <t>5.425160987875086e-07</t>
  </si>
  <si>
    <t>3.9515631999919666e-05</t>
  </si>
  <si>
    <t>3.8974263295512485e-05</t>
  </si>
  <si>
    <t>5.413687044071819e-07</t>
  </si>
  <si>
    <t>3.943475583693203e-05</t>
  </si>
  <si>
    <t>3.8893690461231594e-05</t>
  </si>
  <si>
    <t>5.410653757004387e-07</t>
  </si>
  <si>
    <t>3.9348978446315096e-05</t>
  </si>
  <si>
    <t>3.880828579158092e-05</t>
  </si>
  <si>
    <t>5.406926547341789e-07</t>
  </si>
  <si>
    <t>3.9299300642636286e-05</t>
  </si>
  <si>
    <t>3.875848634947396e-05</t>
  </si>
  <si>
    <t>5.408142931623229e-07</t>
  </si>
  <si>
    <t>3.927238318611383e-05</t>
  </si>
  <si>
    <t>3.873113446813437e-05</t>
  </si>
  <si>
    <t>5.412487179794602e-07</t>
  </si>
  <si>
    <t>3.913856302001206e-05</t>
  </si>
  <si>
    <t>3.8598355321450376e-05</t>
  </si>
  <si>
    <t>5.402076985616829e-07</t>
  </si>
  <si>
    <t>3.912583406165019e-05</t>
  </si>
  <si>
    <t>3.8584997877207984e-05</t>
  </si>
  <si>
    <t>5.408361844422087e-07</t>
  </si>
  <si>
    <t>3.903191982664319e-05</t>
  </si>
  <si>
    <t>3.8491578313256456e-05</t>
  </si>
  <si>
    <t>5.403415133867348e-07</t>
  </si>
  <si>
    <t>3.895546049610982e-05</t>
  </si>
  <si>
    <t>3.841537444112304e-05</t>
  </si>
  <si>
    <t>5.40086054986777e-07</t>
  </si>
  <si>
    <t>3.887543140680805e-05</t>
  </si>
  <si>
    <t>3.833565250712093e-05</t>
  </si>
  <si>
    <t>5.397788996871285e-07</t>
  </si>
  <si>
    <t>3.881732904697557e-05</t>
  </si>
  <si>
    <t>3.82775543618149e-05</t>
  </si>
  <si>
    <t>5.397746851606685e-07</t>
  </si>
  <si>
    <t>3.8722538456096374e-05</t>
  </si>
  <si>
    <t>3.818328028161406e-05</t>
  </si>
  <si>
    <t>5.392581744823109e-07</t>
  </si>
  <si>
    <t>3.862067376721243e-05</t>
  </si>
  <si>
    <t>3.808203343541019e-05</t>
  </si>
  <si>
    <t>5.386403318022445e-07</t>
  </si>
  <si>
    <t>3.85714363458217e-05</t>
  </si>
  <si>
    <t>3.80326819577403e-05</t>
  </si>
  <si>
    <t>5.387543880813956e-07</t>
  </si>
  <si>
    <t>3.8517587479708114e-05</t>
  </si>
  <si>
    <t>3.797878429519568e-05</t>
  </si>
  <si>
    <t>5.388031845124299e-07</t>
  </si>
  <si>
    <t>3.8439326082418814e-05</t>
  </si>
  <si>
    <t>3.790081726528714e-05</t>
  </si>
  <si>
    <t>5.385088171316714e-07</t>
  </si>
  <si>
    <t>3.834843699285068e-05</t>
  </si>
  <si>
    <t>3.78104018658714e-05</t>
  </si>
  <si>
    <t>5.380351269792746e-07</t>
  </si>
  <si>
    <t>3.831296107585311e-05</t>
  </si>
  <si>
    <t>3.7774623743802974e-05</t>
  </si>
  <si>
    <t>5.383373320501383e-07</t>
  </si>
  <si>
    <t>3.8254529922839466e-05</t>
  </si>
  <si>
    <t>3.771621348794611e-05</t>
  </si>
  <si>
    <t>5.383164348933577e-07</t>
  </si>
  <si>
    <t>3.814717157830018e-05</t>
  </si>
  <si>
    <t>3.760956699448794e-05</t>
  </si>
  <si>
    <t>5.376045838122385e-07</t>
  </si>
  <si>
    <t>3.806574456582278e-05</t>
  </si>
  <si>
    <t>3.752848926032048e-05</t>
  </si>
  <si>
    <t>5.372553055022964e-07</t>
  </si>
  <si>
    <t>3.805709018835812e-05</t>
  </si>
  <si>
    <t>3.7519157765629145e-05</t>
  </si>
  <si>
    <t>5.379324227289782e-07</t>
  </si>
  <si>
    <t>3.7930400115292885e-05</t>
  </si>
  <si>
    <t>3.739346062095779e-05</t>
  </si>
  <si>
    <t>5.369394943350941e-07</t>
  </si>
  <si>
    <t>3.790026486924058e-05</t>
  </si>
  <si>
    <t>3.736295372928117e-05</t>
  </si>
  <si>
    <t>5.373111399594171e-07</t>
  </si>
  <si>
    <t>3.779645004522895e-05</t>
  </si>
  <si>
    <t>3.7259813422693626e-05</t>
  </si>
  <si>
    <t>5.366366225353241e-07</t>
  </si>
  <si>
    <t>3.7711565847628944e-05</t>
  </si>
  <si>
    <t>3.717533778862545e-05</t>
  </si>
  <si>
    <t>5.362280590034952e-07</t>
  </si>
  <si>
    <t>3.767338240137607e-05</t>
  </si>
  <si>
    <t>3.713690041023836e-05</t>
  </si>
  <si>
    <t>5.364819911377126e-07</t>
  </si>
  <si>
    <t>3.760806923682535e-05</t>
  </si>
  <si>
    <t>3.7071720658407906e-05</t>
  </si>
  <si>
    <t>5.363485784174425e-07</t>
  </si>
  <si>
    <t>3.7545372382277426e-05</t>
  </si>
  <si>
    <t>3.700912141247074e-05</t>
  </si>
  <si>
    <t>5.362509698066868e-07</t>
  </si>
  <si>
    <t>3.7452482331524344e-05</t>
  </si>
  <si>
    <t>3.691676244972521e-05</t>
  </si>
  <si>
    <t>5.357198817991309e-07</t>
  </si>
  <si>
    <t>3.737545307098138e-05</t>
  </si>
  <si>
    <t>3.684003978380553e-05</t>
  </si>
  <si>
    <t>5.354132871758521e-07</t>
  </si>
  <si>
    <t>3.731078008573661e-05</t>
  </si>
  <si>
    <t>3.677549834738397e-05</t>
  </si>
  <si>
    <t>5.352817383526395e-07</t>
  </si>
  <si>
    <t>3.7261654285184464e-05</t>
  </si>
  <si>
    <t>3.672628230310787e-05</t>
  </si>
  <si>
    <t>5.353719820765915e-07</t>
  </si>
  <si>
    <t>3.715254804056144e-05</t>
  </si>
  <si>
    <t>3.661794981922316e-05</t>
  </si>
  <si>
    <t>5.345982213382755e-07</t>
  </si>
  <si>
    <t>3.7203015795250385e-05</t>
  </si>
  <si>
    <t>3.666689529877061e-05</t>
  </si>
  <si>
    <t>5.361204964797743e-07</t>
  </si>
  <si>
    <t>3.709492875966941e-05</t>
  </si>
  <si>
    <t>3.6559571036726e-05</t>
  </si>
  <si>
    <t>5.353577229434106e-07</t>
  </si>
  <si>
    <t>3.7039808512125565e-05</t>
  </si>
  <si>
    <t>3.650445132860602e-05</t>
  </si>
  <si>
    <t>5.353571835195448e-07</t>
  </si>
  <si>
    <t>3.696628667752933e-05</t>
  </si>
  <si>
    <t>3.64311977734274e-05</t>
  </si>
  <si>
    <t>5.350889041019291e-07</t>
  </si>
  <si>
    <t>3.690160033855244e-05</t>
  </si>
  <si>
    <t>3.636665359458788e-05</t>
  </si>
  <si>
    <t>5.349467439645617e-07</t>
  </si>
  <si>
    <t>3.677944252146132e-05</t>
  </si>
  <si>
    <t>3.624547395148201e-05</t>
  </si>
  <si>
    <t>5.3396856997931e-07</t>
  </si>
  <si>
    <t>3.679605382557574e-05</t>
  </si>
  <si>
    <t>3.62610500164694e-05</t>
  </si>
  <si>
    <t>5.350038091063447e-07</t>
  </si>
  <si>
    <t>3.66549243749898e-05</t>
  </si>
  <si>
    <t>3.612118023579697e-05</t>
  </si>
  <si>
    <t>5.337441391928277e-07</t>
  </si>
  <si>
    <t>3.6606525658480016e-05</t>
  </si>
  <si>
    <t>3.607269394234499e-05</t>
  </si>
  <si>
    <t>5.338317161350265e-07</t>
  </si>
  <si>
    <t>3.6532233560096e-05</t>
  </si>
  <si>
    <t>3.5998693363937313e-05</t>
  </si>
  <si>
    <t>5.335401961586821e-07</t>
  </si>
  <si>
    <t>3.6486651070570696e-05</t>
  </si>
  <si>
    <t>3.595298457992025e-05</t>
  </si>
  <si>
    <t>5.336664906504466e-07</t>
  </si>
  <si>
    <t>3.6394078209252704e-05</t>
  </si>
  <si>
    <t>3.5860974576163056e-05</t>
  </si>
  <si>
    <t>5.331036330896482e-07</t>
  </si>
  <si>
    <t>3.635828784901141e-05</t>
  </si>
  <si>
    <t>3.582491699068321e-05</t>
  </si>
  <si>
    <t>5.333708583281946e-07</t>
  </si>
  <si>
    <t>3.6232143335229294e-05</t>
  </si>
  <si>
    <t>3.5699833077426174e-05</t>
  </si>
  <si>
    <t>5.323102578031196e-07</t>
  </si>
  <si>
    <t>3.623891612491247e-05</t>
  </si>
  <si>
    <t>3.5705715224627846e-05</t>
  </si>
  <si>
    <t>5.332009002846248e-07</t>
  </si>
  <si>
    <t>3.614049199721327e-05</t>
  </si>
  <si>
    <t>3.5607949214879623e-05</t>
  </si>
  <si>
    <t>5.325427823336471e-07</t>
  </si>
  <si>
    <t>3.6098885407378104e-05</t>
  </si>
  <si>
    <t>3.556616528293078e-05</t>
  </si>
  <si>
    <t>5.327201244473246e-07</t>
  </si>
  <si>
    <t>3.6005882410120015e-05</t>
  </si>
  <si>
    <t>3.5473745318983936e-05</t>
  </si>
  <si>
    <t>5.321370911360787e-07</t>
  </si>
  <si>
    <t>3.5905129943792e-05</t>
  </si>
  <si>
    <t>3.537369353601806e-05</t>
  </si>
  <si>
    <t>5.314364077739443e-07</t>
  </si>
  <si>
    <t>3.583735323063614e-05</t>
  </si>
  <si>
    <t>3.53061319524483e-05</t>
  </si>
  <si>
    <t>5.312212781878427e-07</t>
  </si>
  <si>
    <t>3.580555344961751e-05</t>
  </si>
  <si>
    <t>3.527401499552488e-05</t>
  </si>
  <si>
    <t>5.315384540926322e-07</t>
  </si>
  <si>
    <t>3.5738512333208975e-05</t>
  </si>
  <si>
    <t>3.520718101077051e-05</t>
  </si>
  <si>
    <t>5.313313224384643e-07</t>
  </si>
  <si>
    <t>3.563403249115824e-05</t>
  </si>
  <si>
    <t>3.510346767353103e-05</t>
  </si>
  <si>
    <t>5.305648176272086e-07</t>
  </si>
  <si>
    <t>3.559040498418347e-05</t>
  </si>
  <si>
    <t>3.505970260448494e-05</t>
  </si>
  <si>
    <t>5.307023796985346e-07</t>
  </si>
  <si>
    <t>3.550261720242753e-05</t>
  </si>
  <si>
    <t>3.4972437590652864e-05</t>
  </si>
  <si>
    <t>5.301796117746687e-07</t>
  </si>
  <si>
    <t>3.543919965438023e-05</t>
  </si>
  <si>
    <t>3.4909181105976564e-05</t>
  </si>
  <si>
    <t>5.300185484036679e-07</t>
  </si>
  <si>
    <t>3.542148836549763e-05</t>
  </si>
  <si>
    <t>3.489094799113581e-05</t>
  </si>
  <si>
    <t>5.305403743618173e-07</t>
  </si>
  <si>
    <t>3.535871713233294e-05</t>
  </si>
  <si>
    <t>3.4828330561744304e-05</t>
  </si>
  <si>
    <t>5.303865705886331e-07</t>
  </si>
  <si>
    <t>3.5304973175430106e-05</t>
  </si>
  <si>
    <t>3.477460638757915e-05</t>
  </si>
  <si>
    <t>5.303667878509563e-07</t>
  </si>
  <si>
    <t>3.518488542668742e-05</t>
  </si>
  <si>
    <t>3.4655537784266e-05</t>
  </si>
  <si>
    <t>5.293476424214226e-07</t>
  </si>
  <si>
    <t>3.51697863029165e-05</t>
  </si>
  <si>
    <t>3.46398802559876e-05</t>
  </si>
  <si>
    <t>5.299060469288977e-07</t>
  </si>
  <si>
    <t>3.50533350842702e-05</t>
  </si>
  <si>
    <t>3.4524399441482295e-05</t>
  </si>
  <si>
    <t>5.289356427879029e-07</t>
  </si>
  <si>
    <t>3.5006185469814504e-05</t>
  </si>
  <si>
    <t>3.4477177098699145e-05</t>
  </si>
  <si>
    <t>5.290083711153594e-07</t>
  </si>
  <si>
    <t>3.491772827313954e-05</t>
  </si>
  <si>
    <t>3.4389273378439514e-05</t>
  </si>
  <si>
    <t>5.284548947000255e-07</t>
  </si>
  <si>
    <t>3.488801778941631e-05</t>
  </si>
  <si>
    <t>3.4359228796998885e-05</t>
  </si>
  <si>
    <t>5.287889924174261e-07</t>
  </si>
  <si>
    <t>3.481540201906545e-05</t>
  </si>
  <si>
    <t>3.4286930456823836e-05</t>
  </si>
  <si>
    <t>5.284715622416128e-07</t>
  </si>
  <si>
    <t>3.4755055641863094e-05</t>
  </si>
  <si>
    <t>3.422671698698013e-05</t>
  </si>
  <si>
    <t>5.283386548829644e-07</t>
  </si>
  <si>
    <t>3.4645393815428535e-05</t>
  </si>
  <si>
    <t>3.4117940511946595e-05</t>
  </si>
  <si>
    <t>5.274533034819399e-07</t>
  </si>
  <si>
    <t>3.4601922438102894e-05</t>
  </si>
  <si>
    <t>3.40743491949597e-05</t>
  </si>
  <si>
    <t>5.275732431431971e-07</t>
  </si>
  <si>
    <t>3.4524451101009306e-05</t>
  </si>
  <si>
    <t>3.399727784870615e-05</t>
  </si>
  <si>
    <t>5.271732523031596e-07</t>
  </si>
  <si>
    <t>3.450162720371646e-05</t>
  </si>
  <si>
    <t>3.397402074925518e-05</t>
  </si>
  <si>
    <t>5.276064544612786e-07</t>
  </si>
  <si>
    <t>3.4430685734944015e-05</t>
  </si>
  <si>
    <t>3.390338278984442e-05</t>
  </si>
  <si>
    <t>5.273029450995924e-07</t>
  </si>
  <si>
    <t>3.4428842446246135e-05</t>
  </si>
  <si>
    <t>3.390078550292366e-05</t>
  </si>
  <si>
    <t>5.280569433224725e-07</t>
  </si>
  <si>
    <t>3.436168728187034e-05</t>
  </si>
  <si>
    <t>3.383387834831657e-05</t>
  </si>
  <si>
    <t>5.278089335537719e-07</t>
  </si>
  <si>
    <t>3.43092503263923e-05</t>
  </si>
  <si>
    <t>3.378146499007128e-05</t>
  </si>
  <si>
    <t>5.277853363210158e-07</t>
  </si>
  <si>
    <t>3.424033018353133e-05</t>
  </si>
  <si>
    <t>3.371282367906153e-05</t>
  </si>
  <si>
    <t>5.275065044697987e-07</t>
  </si>
  <si>
    <t>3.4158257182753196e-05</t>
  </si>
  <si>
    <t>3.363123440742708e-05</t>
  </si>
  <si>
    <t>5.270227753261165e-07</t>
  </si>
  <si>
    <t>3.40869374602215e-05</t>
  </si>
  <si>
    <t>3.3560235040431403e-05</t>
  </si>
  <si>
    <t>5.267024197900996e-07</t>
  </si>
  <si>
    <t>3.402104923844861e-05</t>
  </si>
  <si>
    <t>3.3494585134380105e-05</t>
  </si>
  <si>
    <t>5.264641040685048e-07</t>
  </si>
  <si>
    <t>3.399070690332189e-05</t>
  </si>
  <si>
    <t>3.346393221056304e-05</t>
  </si>
  <si>
    <t>5.267746927588508e-07</t>
  </si>
  <si>
    <t>3.387973866529079e-05</t>
  </si>
  <si>
    <t>3.3353904902961134e-05</t>
  </si>
  <si>
    <t>5.258337623296572e-07</t>
  </si>
  <si>
    <t>3.3856550341092565e-05</t>
  </si>
  <si>
    <t>3.3330297255896765e-05</t>
  </si>
  <si>
    <t>5.262530851958005e-07</t>
  </si>
  <si>
    <t>3.376223196172718e-05</t>
  </si>
  <si>
    <t>3.3236666734738435e-05</t>
  </si>
  <si>
    <t>5.255652269887479e-07</t>
  </si>
  <si>
    <t>3.374195724033807e-05</t>
  </si>
  <si>
    <t>3.321592875658556e-05</t>
  </si>
  <si>
    <t>5.260284837525081e-07</t>
  </si>
  <si>
    <t>3.364799120333546e-05</t>
  </si>
  <si>
    <t>3.312264982510991e-05</t>
  </si>
  <si>
    <t>5.253413782255461e-07</t>
  </si>
  <si>
    <t>3.359781117871806e-05</t>
  </si>
  <si>
    <t>3.307247544433977e-05</t>
  </si>
  <si>
    <t>5.253357343782859e-07</t>
  </si>
  <si>
    <t>3.3522853314565535e-05</t>
  </si>
  <si>
    <t>3.299791247252846e-05</t>
  </si>
  <si>
    <t>5.249408420370742e-07</t>
  </si>
  <si>
    <t>3.346066670190428e-05</t>
  </si>
  <si>
    <t>3.293592293859906e-05</t>
  </si>
  <si>
    <t>5.247437633052138e-07</t>
  </si>
  <si>
    <t>3.337574005891257e-05</t>
  </si>
  <si>
    <t>3.285155218578792e-05</t>
  </si>
  <si>
    <t>5.241878731246472e-07</t>
  </si>
  <si>
    <t>3.335958201143376e-05</t>
  </si>
  <si>
    <t>3.283487132697409e-05</t>
  </si>
  <si>
    <t>5.2471068445967e-07</t>
  </si>
  <si>
    <t>3.32824903324894e-05</t>
  </si>
  <si>
    <t>3.275821621315693e-05</t>
  </si>
  <si>
    <t>5.242741193324681e-07</t>
  </si>
  <si>
    <t>3.323984967309322e-05</t>
  </si>
  <si>
    <t>3.2715471128084205e-05</t>
  </si>
  <si>
    <t>5.243785450090158e-07</t>
  </si>
  <si>
    <t>3.318335602107507e-05</t>
  </si>
  <si>
    <t>3.26590929206904e-05</t>
  </si>
  <si>
    <t>5.242631003846696e-07</t>
  </si>
  <si>
    <t>3.308449305247582e-05</t>
  </si>
  <si>
    <t>3.2561017135894505e-05</t>
  </si>
  <si>
    <t>5.234759165813124e-07</t>
  </si>
  <si>
    <t>3.3047185902521476e-05</t>
  </si>
  <si>
    <t>3.252352542397037e-05</t>
  </si>
  <si>
    <t>5.236604785511048e-07</t>
  </si>
  <si>
    <t>3.2961563588376954e-05</t>
  </si>
  <si>
    <t>3.2438485976860435e-05</t>
  </si>
  <si>
    <t>5.230776115165193e-07</t>
  </si>
  <si>
    <t>3.289365345430838e-05</t>
  </si>
  <si>
    <t>3.237088004055105e-05</t>
  </si>
  <si>
    <t>5.227734137573333e-07</t>
  </si>
  <si>
    <t>3.284791208106139e-05</t>
  </si>
  <si>
    <t>3.232509210376913e-05</t>
  </si>
  <si>
    <t>5.228199772922622e-07</t>
  </si>
  <si>
    <t>3.2755137974608613e-05</t>
  </si>
  <si>
    <t>3.223302220638919e-05</t>
  </si>
  <si>
    <t>5.221157682194257e-07</t>
  </si>
  <si>
    <t>3.2706218101101064e-05</t>
  </si>
  <si>
    <t>3.2184109788993566e-05</t>
  </si>
  <si>
    <t>5.221083121074988e-07</t>
  </si>
  <si>
    <t>3.266149728882742e-05</t>
  </si>
  <si>
    <t>3.213933037844189e-05</t>
  </si>
  <si>
    <t>5.221669103855299e-07</t>
  </si>
  <si>
    <t>3.26214504816457e-05</t>
  </si>
  <si>
    <t>3.2099151357143967e-05</t>
  </si>
  <si>
    <t>5.222991245017313e-07</t>
  </si>
  <si>
    <t>3.2553427437345e-05</t>
  </si>
  <si>
    <t>3.203144536421928e-05</t>
  </si>
  <si>
    <t>5.219820731257199e-07</t>
  </si>
  <si>
    <t>3.2502742278247495e-05</t>
  </si>
  <si>
    <t>3.198080096434408e-05</t>
  </si>
  <si>
    <t>5.219413139034151e-07</t>
  </si>
  <si>
    <t>3.24261927134941e-05</t>
  </si>
  <si>
    <t>3.190470944561744e-05</t>
  </si>
  <si>
    <t>5.214832678766617e-07</t>
  </si>
  <si>
    <t>3.235806148759065e-05</t>
  </si>
  <si>
    <t>3.183690320695117e-05</t>
  </si>
  <si>
    <t>5.211582806394807e-07</t>
  </si>
  <si>
    <t>3.2285913948528844e-05</t>
  </si>
  <si>
    <t>3.1765147703472125e-05</t>
  </si>
  <si>
    <t>5.207662450567186e-07</t>
  </si>
  <si>
    <t>3.224690821940537e-05</t>
  </si>
  <si>
    <t>3.172600087457055e-05</t>
  </si>
  <si>
    <t>5.209073448348203e-07</t>
  </si>
  <si>
    <t>3.2187597262396694e-05</t>
  </si>
  <si>
    <t>3.166687812885345e-05</t>
  </si>
  <si>
    <t>5.207191335432435e-07</t>
  </si>
  <si>
    <t>3.215056382040302e-05</t>
  </si>
  <si>
    <t>3.1629673699469324e-05</t>
  </si>
  <si>
    <t>5.208901209336955e-07</t>
  </si>
  <si>
    <t>3.2035025795805203e-05</t>
  </si>
  <si>
    <t>3.1515239196472944e-05</t>
  </si>
  <si>
    <t>5.197865993322595e-07</t>
  </si>
  <si>
    <t>3.1953273196629473e-05</t>
  </si>
  <si>
    <t>3.143404540606256e-05</t>
  </si>
  <si>
    <t>5.192277905669126e-07</t>
  </si>
  <si>
    <t>3.1915129548377785e-05</t>
  </si>
  <si>
    <t>3.139575382195625e-05</t>
  </si>
  <si>
    <t>5.193757264215326e-07</t>
  </si>
  <si>
    <t>3.186479767523205e-05</t>
  </si>
  <si>
    <t>3.1345473454832e-05</t>
  </si>
  <si>
    <t>5.193242204000524e-07</t>
  </si>
  <si>
    <t>3.182917123566489e-05</t>
  </si>
  <si>
    <t>3.1309659790423686e-05</t>
  </si>
  <si>
    <t>5.195114452412059e-07</t>
  </si>
  <si>
    <t>3.172204391550261e-05</t>
  </si>
  <si>
    <t>3.120351457173154e-05</t>
  </si>
  <si>
    <t>5.185293437710706e-07</t>
  </si>
  <si>
    <t>3.168460400957821e-05</t>
  </si>
  <si>
    <t>3.1165920173388905e-05</t>
  </si>
  <si>
    <t>5.186838361893051e-07</t>
  </si>
  <si>
    <t>3.164742262938145e-05</t>
  </si>
  <si>
    <t>3.112858079189946e-05</t>
  </si>
  <si>
    <t>5.188418374819914e-07</t>
  </si>
  <si>
    <t>3.163682138580437e-05</t>
  </si>
  <si>
    <t>3.111738583215614e-05</t>
  </si>
  <si>
    <t>5.194355536482286e-07</t>
  </si>
  <si>
    <t>3.157164250741496e-05</t>
  </si>
  <si>
    <t>3.1052510035635986e-05</t>
  </si>
  <si>
    <t>5.191324717789751e-07</t>
  </si>
  <si>
    <t>3.1531397849920916e-05</t>
  </si>
  <si>
    <t>3.10121599739313e-05</t>
  </si>
  <si>
    <t>5.192378759896169e-07</t>
  </si>
  <si>
    <t>3.1468033867531566e-05</t>
  </si>
  <si>
    <t>3.0949072726453655e-05</t>
  </si>
  <si>
    <t>5.189611410779109e-07</t>
  </si>
  <si>
    <t>3.142082160136588e-05</t>
  </si>
  <si>
    <t>3.0901872460028174e-05</t>
  </si>
  <si>
    <t>5.189491413377066e-07</t>
  </si>
  <si>
    <t>3.13605740157442e-05</t>
  </si>
  <si>
    <t>3.0841853702772094e-05</t>
  </si>
  <si>
    <t>5.187203129721082e-07</t>
  </si>
  <si>
    <t>3.130215534041326e-05</t>
  </si>
  <si>
    <t>3.0783635292090635e-05</t>
  </si>
  <si>
    <t>5.185200483226265e-07</t>
  </si>
  <si>
    <t>3.123803354959303e-05</t>
  </si>
  <si>
    <t>3.071981033024069e-05</t>
  </si>
  <si>
    <t>5.18223219352342e-07</t>
  </si>
  <si>
    <t>3.11660886216351e-05</t>
  </si>
  <si>
    <t>3.0648294060642e-05</t>
  </si>
  <si>
    <t>5.177945609930997e-07</t>
  </si>
  <si>
    <t>3.1118267959920206e-05</t>
  </si>
  <si>
    <t>3.060050330655247e-05</t>
  </si>
  <si>
    <t>5.177646533677325e-07</t>
  </si>
  <si>
    <t>3.105283599620358e-05</t>
  </si>
  <si>
    <t>3.0535395955533245e-05</t>
  </si>
  <si>
    <t>5.174400406703333e-07</t>
  </si>
  <si>
    <t>3.1007528201848576e-05</t>
  </si>
  <si>
    <t>3.0490078995027443e-05</t>
  </si>
  <si>
    <t>5.174492068211361e-07</t>
  </si>
  <si>
    <t>3.0933102827394884e-05</t>
  </si>
  <si>
    <t>3.041613213736559e-05</t>
  </si>
  <si>
    <t>5.169706900292985e-07</t>
  </si>
  <si>
    <t>3.089486812577116e-05</t>
  </si>
  <si>
    <t>3.0377773060812583e-05</t>
  </si>
  <si>
    <t>5.170950649585723e-07</t>
  </si>
  <si>
    <t>3.0802296928811e-05</t>
  </si>
  <si>
    <t>3.0285988869270325e-05</t>
  </si>
  <si>
    <t>5.163080595406791e-07</t>
  </si>
  <si>
    <t>3.078456611290228e-05</t>
  </si>
  <si>
    <t>3.0267792294968565e-05</t>
  </si>
  <si>
    <t>5.167738179337141e-07</t>
  </si>
  <si>
    <t>3.0731542669486795e-05</t>
  </si>
  <si>
    <t>3.0214896337712944e-05</t>
  </si>
  <si>
    <t>5.166463317738475e-07</t>
  </si>
  <si>
    <t>3.065492408793771e-05</t>
  </si>
  <si>
    <t>3.0138803938525433e-05</t>
  </si>
  <si>
    <t>5.161201494122765e-07</t>
  </si>
  <si>
    <t>3.060084883304267e-05</t>
  </si>
  <si>
    <t>3.0084877465508573e-05</t>
  </si>
  <si>
    <t>5.159713675341015e-07</t>
  </si>
  <si>
    <t>3.0551143276893746e-05</t>
  </si>
  <si>
    <t>3.0035248589077748e-05</t>
  </si>
  <si>
    <t>5.15894687815998e-07</t>
  </si>
  <si>
    <t>3.0499325529936077e-05</t>
  </si>
  <si>
    <t>2.9983544660460248e-05</t>
  </si>
  <si>
    <t>5.157808694758285e-07</t>
  </si>
  <si>
    <t>3.044301900321529e-05</t>
  </si>
  <si>
    <t>2.992742946601124e-05</t>
  </si>
  <si>
    <t>5.155895372040522e-07</t>
  </si>
  <si>
    <t>3.0368352765170256e-05</t>
  </si>
  <si>
    <t>2.9853267708464893e-05</t>
  </si>
  <si>
    <t>5.150850567053628e-07</t>
  </si>
  <si>
    <t>3.0309826294435344e-05</t>
  </si>
  <si>
    <t>2.97949741040402e-05</t>
  </si>
  <si>
    <t>5.148521903951438e-07</t>
  </si>
  <si>
    <t>3.0255841838855195e-05</t>
  </si>
  <si>
    <t>2.974114730097677e-05</t>
  </si>
  <si>
    <t>5.146945378784243e-07</t>
  </si>
  <si>
    <t>3.0184291348419505e-05</t>
  </si>
  <si>
    <t>2.967005526400472e-05</t>
  </si>
  <si>
    <t>5.142360844147828e-07</t>
  </si>
  <si>
    <t>3.0121049009656375e-05</t>
  </si>
  <si>
    <t>2.9607132138295914e-05</t>
  </si>
  <si>
    <t>5.139168713604644e-07</t>
  </si>
  <si>
    <t>3.0057008076472048e-05</t>
  </si>
  <si>
    <t>2.954342622205741e-05</t>
  </si>
  <si>
    <t>5.135818544146388e-07</t>
  </si>
  <si>
    <t>3.003510289643647e-05</t>
  </si>
  <si>
    <t>2.9521137152220103e-05</t>
  </si>
  <si>
    <t>5.139657442163677e-07</t>
  </si>
  <si>
    <t>2.997569922202616e-05</t>
  </si>
  <si>
    <t>2.946199230752941e-05</t>
  </si>
  <si>
    <t>5.137069144967477e-07</t>
  </si>
  <si>
    <t>2.992518564155717e-05</t>
  </si>
  <si>
    <t>2.9411586878673436e-05</t>
  </si>
  <si>
    <t>5.135987628837298e-07</t>
  </si>
  <si>
    <t>2.9871084365914332e-05</t>
  </si>
  <si>
    <t>2.9357656783213617e-05</t>
  </si>
  <si>
    <t>5.134275827007185e-07</t>
  </si>
  <si>
    <t>2.978345252363767e-05</t>
  </si>
  <si>
    <t>2.9270775058358987e-05</t>
  </si>
  <si>
    <t>5.126774652786841e-07</t>
  </si>
  <si>
    <t>2.9705199881477395e-05</t>
  </si>
  <si>
    <t>2.91931143297728e-05</t>
  </si>
  <si>
    <t>5.120855517045937e-07</t>
  </si>
  <si>
    <t>2.9657340209919356e-05</t>
  </si>
  <si>
    <t>2.9145324725162747e-05</t>
  </si>
  <si>
    <t>5.12015484756609e-07</t>
  </si>
  <si>
    <t>2.9655395464656447e-05</t>
  </si>
  <si>
    <t>2.9142657479225153e-05</t>
  </si>
  <si>
    <t>5.127379854312942e-07</t>
  </si>
  <si>
    <t>2.959166226191477e-05</t>
  </si>
  <si>
    <t>2.9079270829814105e-05</t>
  </si>
  <si>
    <t>5.123914321006654e-07</t>
  </si>
  <si>
    <t>2.951764680984664e-05</t>
  </si>
  <si>
    <t>2.900578230506497e-05</t>
  </si>
  <si>
    <t>5.118645047816675e-07</t>
  </si>
  <si>
    <t>2.9471308403167505e-05</t>
  </si>
  <si>
    <t>2.8959492929125643e-05</t>
  </si>
  <si>
    <t>5.118154740418586e-07</t>
  </si>
  <si>
    <t>2.9433964962542727e-05</t>
  </si>
  <si>
    <t>2.8922043403269313e-05</t>
  </si>
  <si>
    <t>5.119215592734139e-07</t>
  </si>
  <si>
    <t>2.9350454085459384e-05</t>
  </si>
  <si>
    <t>2.8839231364775208e-05</t>
  </si>
  <si>
    <t>5.112227206841762e-07</t>
  </si>
  <si>
    <t>2.932478689577232e-05</t>
  </si>
  <si>
    <t>2.881325723729127e-05</t>
  </si>
  <si>
    <t>5.115296584810511e-07</t>
  </si>
  <si>
    <t>2.925085106708893e-05</t>
  </si>
  <si>
    <t>2.873985802718907e-05</t>
  </si>
  <si>
    <t>5.109930398998562e-07</t>
  </si>
  <si>
    <t>2.918591241970058e-05</t>
  </si>
  <si>
    <t>2.867530129845582e-05</t>
  </si>
  <si>
    <t>5.106111212447619e-07</t>
  </si>
  <si>
    <t>2.9175516544119785e-05</t>
  </si>
  <si>
    <t>2.8664334016763547e-05</t>
  </si>
  <si>
    <t>5.111825273562351e-07</t>
  </si>
  <si>
    <t>2.909095715803741e-05</t>
  </si>
  <si>
    <t>2.8580504000006203e-05</t>
  </si>
  <si>
    <t>5.104531580312074e-07</t>
  </si>
  <si>
    <t>2.9022610200040145e-05</t>
  </si>
  <si>
    <t>2.8512604853315448e-05</t>
  </si>
  <si>
    <t>5.100053467246976e-07</t>
  </si>
  <si>
    <t>2.8997517057949577e-05</t>
  </si>
  <si>
    <t>2.848720078099825e-05</t>
  </si>
  <si>
    <t>5.103162769513317e-07</t>
  </si>
  <si>
    <t>2.8899047424949044e-05</t>
  </si>
  <si>
    <t>2.8389713605576925e-05</t>
  </si>
  <si>
    <t>5.093338193721197e-07</t>
  </si>
  <si>
    <t>2.893824385570722e-05</t>
  </si>
  <si>
    <t>2.842746686015793e-05</t>
  </si>
  <si>
    <t>5.107769955492881e-07</t>
  </si>
  <si>
    <t>2.886695698595533e-05</t>
  </si>
  <si>
    <t>2.83566865319903e-05</t>
  </si>
  <si>
    <t>5.1027045396503e-07</t>
  </si>
  <si>
    <t>2.8791291996349933e-05</t>
  </si>
  <si>
    <t>2.8281608230974757e-05</t>
  </si>
  <si>
    <t>5.096837653751761e-07</t>
  </si>
  <si>
    <t>2.872785413142914e-05</t>
  </si>
  <si>
    <t>2.821854321114546e-05</t>
  </si>
  <si>
    <t>5.093109202836783e-07</t>
  </si>
  <si>
    <t>2.868843756784315e-05</t>
  </si>
  <si>
    <t>2.8179075212824337e-05</t>
  </si>
  <si>
    <t>5.093623550188114e-07</t>
  </si>
  <si>
    <t>2.8634661590049096e-05</t>
  </si>
  <si>
    <t>2.8125504264993615e-05</t>
  </si>
  <si>
    <t>5.091573250554809e-07</t>
  </si>
  <si>
    <t>2.859717838588435e-05</t>
  </si>
  <si>
    <t>2.808793760223575e-05</t>
  </si>
  <si>
    <t>5.092407836485989e-07</t>
  </si>
  <si>
    <t>2.854176652788416e-05</t>
  </si>
  <si>
    <t>2.8032762959232903e-05</t>
  </si>
  <si>
    <t>5.090035686512522e-07</t>
  </si>
  <si>
    <t>2.8488761816346943e-05</t>
  </si>
  <si>
    <t>2.7979954381236957e-05</t>
  </si>
  <si>
    <t>5.088074351099865e-07</t>
  </si>
  <si>
    <t>2.8462162381291925e-05</t>
  </si>
  <si>
    <t>2.7953080530087815e-05</t>
  </si>
  <si>
    <t>5.090818512041098e-07</t>
  </si>
  <si>
    <t>2.8378089278112923e-05</t>
  </si>
  <si>
    <t>2.786976270460502e-05</t>
  </si>
  <si>
    <t>5.083265735079034e-07</t>
  </si>
  <si>
    <t>2.831734274343519e-05</t>
  </si>
  <si>
    <t>2.7809356459703732e-05</t>
  </si>
  <si>
    <t>5.079862837314574e-07</t>
  </si>
  <si>
    <t>2.8286669370259965e-05</t>
  </si>
  <si>
    <t>2.777848520140624e-05</t>
  </si>
  <si>
    <t>5.081841688537269e-07</t>
  </si>
  <si>
    <t>2.8243211571068303e-05</t>
  </si>
  <si>
    <t>2.773506022440735e-05</t>
  </si>
  <si>
    <t>5.08151346660955e-07</t>
  </si>
  <si>
    <t>2.8177505318516036e-05</t>
  </si>
  <si>
    <t>2.7669788885005117e-05</t>
  </si>
  <si>
    <t>5.077164335109193e-07</t>
  </si>
  <si>
    <t>2.8125497950618967e-05</t>
  </si>
  <si>
    <t>2.761797168110184e-05</t>
  </si>
  <si>
    <t>5.075262695171281e-07</t>
  </si>
  <si>
    <t>2.8079823760669764e-05</t>
  </si>
  <si>
    <t>2.75723748453988e-05</t>
  </si>
  <si>
    <t>5.074489152709642e-07</t>
  </si>
  <si>
    <t>2.8004996725349915e-05</t>
  </si>
  <si>
    <t>2.7498154293592805e-05</t>
  </si>
  <si>
    <t>5.068424317571096e-07</t>
  </si>
  <si>
    <t>2.798087363865199e-05</t>
  </si>
  <si>
    <t>2.7473721469711497e-05</t>
  </si>
  <si>
    <t>5.071521689404938e-07</t>
  </si>
  <si>
    <t>2.791122879876805e-05</t>
  </si>
  <si>
    <t>2.7404593513704103e-05</t>
  </si>
  <si>
    <t>5.066352850639463e-07</t>
  </si>
  <si>
    <t>2.7870368976347e-05</t>
  </si>
  <si>
    <t>2.736372996103989e-05</t>
  </si>
  <si>
    <t>5.066390153071114e-07</t>
  </si>
  <si>
    <t>2.782930606197384e-05</t>
  </si>
  <si>
    <t>2.7322668153871847e-05</t>
  </si>
  <si>
    <t>5.066379081019906e-07</t>
  </si>
  <si>
    <t>2.775689545569001e-05</t>
  </si>
  <si>
    <t>2.7250831351037e-05</t>
  </si>
  <si>
    <t>5.060641046530077e-07</t>
  </si>
  <si>
    <t>2.7698772779206228e-05</t>
  </si>
  <si>
    <t>2.7193024355726724e-05</t>
  </si>
  <si>
    <t>5.057484234795046e-07</t>
  </si>
  <si>
    <t>2.7682710843292174e-05</t>
  </si>
  <si>
    <t>2.7176511173356565e-05</t>
  </si>
  <si>
    <t>5.06199669935613e-07</t>
  </si>
  <si>
    <t>2.760669424254087e-05</t>
  </si>
  <si>
    <t>2.71011410661099e-05</t>
  </si>
  <si>
    <t>5.055531764309681e-07</t>
  </si>
  <si>
    <t>2.755927916940742e-05</t>
  </si>
  <si>
    <t>2.7053850920115507e-05</t>
  </si>
  <si>
    <t>5.054282492919135e-07</t>
  </si>
  <si>
    <t>2.746423521054048e-05</t>
  </si>
  <si>
    <t>2.6959808272190904e-05</t>
  </si>
  <si>
    <t>5.044269383495763e-07</t>
  </si>
  <si>
    <t>2.7445156552853284e-05</t>
  </si>
  <si>
    <t>2.6940337656663717e-05</t>
  </si>
  <si>
    <t>5.048188961895674e-07</t>
  </si>
  <si>
    <t>2.7387965466170895e-05</t>
  </si>
  <si>
    <t>2.6883456674748933e-05</t>
  </si>
  <si>
    <t>5.045087914219649e-07</t>
  </si>
  <si>
    <t>2.7350238364857784e-05</t>
  </si>
  <si>
    <t>2.684568272810124e-05</t>
  </si>
  <si>
    <t>5.045556367565425e-07</t>
  </si>
  <si>
    <t>2.72910777535666e-05</t>
  </si>
  <si>
    <t>2.678687222853233e-05</t>
  </si>
  <si>
    <t>5.042055250342682e-07</t>
  </si>
  <si>
    <t>2.7239751735784195e-05</t>
  </si>
  <si>
    <t>2.6735753522965715e-05</t>
  </si>
  <si>
    <t>5.039982128184799e-07</t>
  </si>
  <si>
    <t>2.7191618299883844e-05</t>
  </si>
  <si>
    <t>2.6687769972609414e-05</t>
  </si>
  <si>
    <t>5.038483272744266e-07</t>
  </si>
  <si>
    <t>2.7133061168947663e-05</t>
  </si>
  <si>
    <t>2.6629557818669587e-05</t>
  </si>
  <si>
    <t>5.035033502780758e-07</t>
  </si>
  <si>
    <t>2.710069923423839e-05</t>
  </si>
  <si>
    <t>2.6597056127975968e-05</t>
  </si>
  <si>
    <t>5.036431062624218e-07</t>
  </si>
  <si>
    <t>2.7044100268131035e-05</t>
  </si>
  <si>
    <t>2.654076925805621e-05</t>
  </si>
  <si>
    <t>5.033310100748239e-07</t>
  </si>
  <si>
    <t>2.7001658221393387e-05</t>
  </si>
  <si>
    <t>2.6498377560958873e-05</t>
  </si>
  <si>
    <t>5.03280660434514e-07</t>
  </si>
  <si>
    <t>2.6931410196768845e-05</t>
  </si>
  <si>
    <t>2.6428700127041745e-05</t>
  </si>
  <si>
    <t>5.027100697271001e-07</t>
  </si>
  <si>
    <t>2.6887800206073298e-05</t>
  </si>
  <si>
    <t>2.6385165580898197e-05</t>
  </si>
  <si>
    <t>5.026346251751001e-07</t>
  </si>
  <si>
    <t>2.6810059519283717e-05</t>
  </si>
  <si>
    <t>2.630814071192046e-05</t>
  </si>
  <si>
    <t>5.019188073632555e-07</t>
  </si>
  <si>
    <t>2.6771708510781e-05</t>
  </si>
  <si>
    <t>2.62697701611357e-05</t>
  </si>
  <si>
    <t>5.019383496453005e-07</t>
  </si>
  <si>
    <t>2.6719546659712373e-05</t>
  </si>
  <si>
    <t>2.621784931197463e-05</t>
  </si>
  <si>
    <t>5.016973477377424e-07</t>
  </si>
  <si>
    <t>2.6700055779991823e-05</t>
  </si>
  <si>
    <t>2.619798680498053e-05</t>
  </si>
  <si>
    <t>5.020689750112931e-07</t>
  </si>
  <si>
    <t>2.6627876482150812e-05</t>
  </si>
  <si>
    <t>2.6126428161502357e-05</t>
  </si>
  <si>
    <t>5.014483206484553e-07</t>
  </si>
  <si>
    <t>2.65868056862317e-05</t>
  </si>
  <si>
    <t>2.6085394352815965e-05</t>
  </si>
  <si>
    <t>5.014113334157343e-07</t>
  </si>
  <si>
    <t>2.653721108616302e-05</t>
  </si>
  <si>
    <t>2.603599894346069e-05</t>
  </si>
  <si>
    <t>5.012121427023315e-07</t>
  </si>
  <si>
    <t>2.6488089934712338e-05</t>
  </si>
  <si>
    <t>2.5987069750293175e-05</t>
  </si>
  <si>
    <t>5.010201844191597e-07</t>
  </si>
  <si>
    <t>2.642919866934417e-05</t>
  </si>
  <si>
    <t>2.5928557165344687e-05</t>
  </si>
  <si>
    <t>5.00641503999483e-07</t>
  </si>
  <si>
    <t>2.6405135964862675e-05</t>
  </si>
  <si>
    <t>2.590421477934187e-05</t>
  </si>
  <si>
    <t>5.009211855208065e-07</t>
  </si>
  <si>
    <t>2.634979065324753e-05</t>
  </si>
  <si>
    <t>2.5849184365112152e-05</t>
  </si>
  <si>
    <t>5.006062881353769e-07</t>
  </si>
  <si>
    <t>2.6277893603125045e-05</t>
  </si>
  <si>
    <t>2.5777919152570215e-05</t>
  </si>
  <si>
    <t>4.9997445055483e-07</t>
  </si>
  <si>
    <t>2.626106243683133e-05</t>
  </si>
  <si>
    <t>2.5760673617833e-05</t>
  </si>
  <si>
    <t>5.003888189983319e-07</t>
  </si>
  <si>
    <t>2.62691569889049e-05</t>
  </si>
  <si>
    <t>2.576787797853424e-05</t>
  </si>
  <si>
    <t>5.012790103706621e-07</t>
  </si>
  <si>
    <t>2.619980534291959e-05</t>
  </si>
  <si>
    <t>2.5699114840829912e-05</t>
  </si>
  <si>
    <t>5.006905020896819e-07</t>
  </si>
  <si>
    <t>2.6131646402709673e-05</t>
  </si>
  <si>
    <t>2.5631524295876905e-05</t>
  </si>
  <si>
    <t>5.001221068327681e-07</t>
  </si>
  <si>
    <t>2.6113512927185455e-05</t>
  </si>
  <si>
    <t>2.561300338915578e-05</t>
  </si>
  <si>
    <t>5.005095380296743e-07</t>
  </si>
  <si>
    <t>2.6060321206483094e-05</t>
  </si>
  <si>
    <t>2.5560096992287265e-05</t>
  </si>
  <si>
    <t>5.00224214195833e-07</t>
  </si>
  <si>
    <t>2.597295256339212e-05</t>
  </si>
  <si>
    <t>2.5473672691655744e-05</t>
  </si>
  <si>
    <t>4.992798717363782e-07</t>
  </si>
  <si>
    <t>2.5964152995513896e-05</t>
  </si>
  <si>
    <t>2.546430880954562e-05</t>
  </si>
  <si>
    <t>4.998441859682776e-07</t>
  </si>
  <si>
    <t>2.5899375633456113e-05</t>
  </si>
  <si>
    <t>2.540004582828957e-05</t>
  </si>
  <si>
    <t>4.993298051665445e-07</t>
  </si>
  <si>
    <t>2.584068474107773e-05</t>
  </si>
  <si>
    <t>2.5341754409387564e-05</t>
  </si>
  <si>
    <t>4.989303316901654e-07</t>
  </si>
  <si>
    <t>2.5796429637493925e-05</t>
  </si>
  <si>
    <t>2.52976219727639e-05</t>
  </si>
  <si>
    <t>4.988076647300256e-07</t>
  </si>
  <si>
    <t>2.577416653568973e-05</t>
  </si>
  <si>
    <t>2.527505720906296e-05</t>
  </si>
  <si>
    <t>4.991093266267681e-07</t>
  </si>
  <si>
    <t>2.569369110419056e-05</t>
  </si>
  <si>
    <t>2.5195409257729585e-05</t>
  </si>
  <si>
    <t>4.982818464609727e-07</t>
  </si>
  <si>
    <t>2.5656339775324836e-05</t>
  </si>
  <si>
    <t>2.5158051422031382e-05</t>
  </si>
  <si>
    <t>4.982883532934532e-07</t>
  </si>
  <si>
    <t>2.5604329384254996e-05</t>
  </si>
  <si>
    <t>2.5106320767417033e-05</t>
  </si>
  <si>
    <t>4.980086168379638e-07</t>
  </si>
  <si>
    <t>2.555017757175945e-05</t>
  </si>
  <si>
    <t>2.505249228214279e-05</t>
  </si>
  <si>
    <t>4.976852896166576e-07</t>
  </si>
  <si>
    <t>2.5541314463209817e-05</t>
  </si>
  <si>
    <t>2.504307121044045e-05</t>
  </si>
  <si>
    <t>4.982432527693621e-07</t>
  </si>
  <si>
    <t>2.5462600824735167e-05</t>
  </si>
  <si>
    <t>2.496516359485226e-05</t>
  </si>
  <si>
    <t>4.974372298829064e-07</t>
  </si>
  <si>
    <t>2.5430279670229147e-05</t>
  </si>
  <si>
    <t>2.4932744341461485e-05</t>
  </si>
  <si>
    <t>4.975353287676619e-07</t>
  </si>
  <si>
    <t>2.5385207809011208e-05</t>
  </si>
  <si>
    <t>2.4887825049815404e-05</t>
  </si>
  <si>
    <t>4.973827591958039e-07</t>
  </si>
  <si>
    <t>2.531480725982088e-05</t>
  </si>
  <si>
    <t>2.4818075606426676e-05</t>
  </si>
  <si>
    <t>4.967316533942051e-07</t>
  </si>
  <si>
    <t>2.5293146074755753e-05</t>
  </si>
  <si>
    <t>2.4796110865793496e-05</t>
  </si>
  <si>
    <t>4.970352089622568e-07</t>
  </si>
  <si>
    <t>2.5234663751513533e-05</t>
  </si>
  <si>
    <t>2.4738049814986425e-05</t>
  </si>
  <si>
    <t>4.96613936527108e-07</t>
  </si>
  <si>
    <t>2.5177084516212984e-05</t>
  </si>
  <si>
    <t>2.4680876414681477e-05</t>
  </si>
  <si>
    <t>4.962081015315073e-07</t>
  </si>
  <si>
    <t>2.5121929455302967e-05</t>
  </si>
  <si>
    <t>2.4626081593533553e-05</t>
  </si>
  <si>
    <t>4.958478617694145e-07</t>
  </si>
  <si>
    <t>2.510354849075617e-05</t>
  </si>
  <si>
    <t>2.460733624214504e-05</t>
  </si>
  <si>
    <t>4.962122486111325e-07</t>
  </si>
  <si>
    <t>2.5030122615323232e-05</t>
  </si>
  <si>
    <t>2.453463562158933e-05</t>
  </si>
  <si>
    <t>4.95486993733901e-07</t>
  </si>
  <si>
    <t>2.4999983464647605e-05</t>
  </si>
  <si>
    <t>2.4504366875780685e-05</t>
  </si>
  <si>
    <t>4.9561658886692e-07</t>
  </si>
  <si>
    <t>2.4956001703537633e-05</t>
  </si>
  <si>
    <t>2.4460531052342952e-05</t>
  </si>
  <si>
    <t>4.954706511946813e-07</t>
  </si>
  <si>
    <t>2.4904443720895707e-05</t>
  </si>
  <si>
    <t>2.440927121080208e-05</t>
  </si>
  <si>
    <t>4.951725100936272e-07</t>
  </si>
  <si>
    <t>2.485466196001905e-05</t>
  </si>
  <si>
    <t>2.435975419794087e-05</t>
  </si>
  <si>
    <t>4.949077620781787e-07</t>
  </si>
  <si>
    <t>2.4798759864574435e-05</t>
  </si>
  <si>
    <t>2.430424079319302e-05</t>
  </si>
  <si>
    <t>4.945190713814167e-07</t>
  </si>
  <si>
    <t>2.4750867553208084e-05</t>
  </si>
  <si>
    <t>2.425657951493503e-05</t>
  </si>
  <si>
    <t>4.942880382730551e-07</t>
  </si>
  <si>
    <t>2.4707664238174937e-05</t>
  </si>
  <si>
    <t>2.4213515197916697e-05</t>
  </si>
  <si>
    <t>4.941490402582426e-07</t>
  </si>
  <si>
    <t>2.466809930737145e-05</t>
  </si>
  <si>
    <t>2.4174017894166745e-05</t>
  </si>
  <si>
    <t>4.940814132047087e-07</t>
  </si>
  <si>
    <t>2.4638161258491437e-05</t>
  </si>
  <si>
    <t>2.414395573950243e-05</t>
  </si>
  <si>
    <t>4.94205518989006e-07</t>
  </si>
  <si>
    <t>2.4574087949964337e-05</t>
  </si>
  <si>
    <t>2.408044471500058e-05</t>
  </si>
  <si>
    <t>4.936432349637572e-07</t>
  </si>
  <si>
    <t>2.452417361849252e-05</t>
  </si>
  <si>
    <t>2.403081067006008e-05</t>
  </si>
  <si>
    <t>4.933629484324409e-07</t>
  </si>
  <si>
    <t>2.4464548811343696e-05</t>
  </si>
  <si>
    <t>2.3971663716619437e-05</t>
  </si>
  <si>
    <t>4.928850947242592e-07</t>
  </si>
  <si>
    <t>2.4458215510598484e-05</t>
  </si>
  <si>
    <t>2.396473547398713e-05</t>
  </si>
  <si>
    <t>4.934800366113558e-07</t>
  </si>
  <si>
    <t>2.439421960872688e-05</t>
  </si>
  <si>
    <t>2.3901309184199477e-05</t>
  </si>
  <si>
    <t>4.929104245274013e-07</t>
  </si>
  <si>
    <t>2.438085981035174e-05</t>
  </si>
  <si>
    <t>2.3887497084699263e-05</t>
  </si>
  <si>
    <t>4.933627256524758e-07</t>
  </si>
  <si>
    <t>2.428811476467471e-05</t>
  </si>
  <si>
    <t>2.3795908285856895e-05</t>
  </si>
  <si>
    <t>4.922064788178164e-07</t>
  </si>
  <si>
    <t>2.4282509093306996e-05</t>
  </si>
  <si>
    <t>2.378969496276193e-05</t>
  </si>
  <si>
    <t>4.928141305450648e-07</t>
  </si>
  <si>
    <t>2.4211064572931416e-05</t>
  </si>
  <si>
    <t>2.3718980225088963e-05</t>
  </si>
  <si>
    <t>4.92084347842453e-07</t>
  </si>
  <si>
    <t>2.4185282923313768e-05</t>
  </si>
  <si>
    <t>2.369300216840606e-05</t>
  </si>
  <si>
    <t>4.922807549077065e-07</t>
  </si>
  <si>
    <t>2.4141745328010916e-05</t>
  </si>
  <si>
    <t>2.3649630687162783e-05</t>
  </si>
  <si>
    <t>4.921146408481329e-07</t>
  </si>
  <si>
    <t>2.4072373694766313e-05</t>
  </si>
  <si>
    <t>2.3580954041847555e-05</t>
  </si>
  <si>
    <t>4.914196529187578e-07</t>
  </si>
  <si>
    <t>2.4022322355675605e-05</t>
  </si>
  <si>
    <t>2.353120594688365e-05</t>
  </si>
  <si>
    <t>4.911164087919543e-07</t>
  </si>
  <si>
    <t>2.3993975820007964e-05</t>
  </si>
  <si>
    <t>2.3502720179981775e-05</t>
  </si>
  <si>
    <t>4.912556400261893e-07</t>
  </si>
  <si>
    <t>2.396691203239338e-05</t>
  </si>
  <si>
    <t>2.347549163946989e-05</t>
  </si>
  <si>
    <t>4.91420392923495e-07</t>
  </si>
  <si>
    <t>2.3899862384765523e-05</t>
  </si>
  <si>
    <t>2.3409098860981432e-05</t>
  </si>
  <si>
    <t>4.907635237840911e-07</t>
  </si>
  <si>
    <t>2.3849644961078124e-05</t>
  </si>
  <si>
    <t>2.3359195206461822e-05</t>
  </si>
  <si>
    <t>4.904497546162981e-07</t>
  </si>
  <si>
    <t>2.3803467010608085e-05</t>
  </si>
  <si>
    <t>2.3313249898788632e-05</t>
  </si>
  <si>
    <t>4.902171118194526e-07</t>
  </si>
  <si>
    <t>2.3770009631627067e-05</t>
  </si>
  <si>
    <t>2.327976462608648e-05</t>
  </si>
  <si>
    <t>4.902450055405854e-07</t>
  </si>
  <si>
    <t>2.3718507816865217e-05</t>
  </si>
  <si>
    <t>2.3228608587253324e-05</t>
  </si>
  <si>
    <t>4.898992296118896e-07</t>
  </si>
  <si>
    <t>2.3697474137405343e-05</t>
  </si>
  <si>
    <t>2.32072925700298e-05</t>
  </si>
  <si>
    <t>4.901815673755453e-07</t>
  </si>
  <si>
    <t>2.3640556686632823e-05</t>
  </si>
  <si>
    <t>2.315083638090443e-05</t>
  </si>
  <si>
    <t>4.89720305728395e-07</t>
  </si>
  <si>
    <t>2.3604178970860355e-05</t>
  </si>
  <si>
    <t>2.311449635912767e-05</t>
  </si>
  <si>
    <t>4.896826117326838e-07</t>
  </si>
  <si>
    <t>2.354271169517182e-05</t>
  </si>
  <si>
    <t>2.3053589127410593e-05</t>
  </si>
  <si>
    <t>4.891225677612263e-07</t>
  </si>
  <si>
    <t>2.354792165418938e-05</t>
  </si>
  <si>
    <t>2.3057974674999055e-05</t>
  </si>
  <si>
    <t>4.899469791903237e-07</t>
  </si>
  <si>
    <t>2.3512807609815298e-05</t>
  </si>
  <si>
    <t>2.3022875076587355e-05</t>
  </si>
  <si>
    <t>4.899325332279394e-07</t>
  </si>
  <si>
    <t>2.3489618729836004e-05</t>
  </si>
  <si>
    <t>2.2999452917503616e-05</t>
  </si>
  <si>
    <t>4.901658123323876e-07</t>
  </si>
  <si>
    <t>2.3426710270757813e-05</t>
  </si>
  <si>
    <t>2.293714165197679e-05</t>
  </si>
  <si>
    <t>4.895686187810226e-07</t>
  </si>
  <si>
    <t>2.338514697182145e-05</t>
  </si>
  <si>
    <t>2.289573174314451e-05</t>
  </si>
  <si>
    <t>4.894152286769374e-07</t>
  </si>
  <si>
    <t>2.3328374960278827e-05</t>
  </si>
  <si>
    <t>2.2839433403157183e-05</t>
  </si>
  <si>
    <t>4.889415571216436e-07</t>
  </si>
  <si>
    <t>2.328245183596115e-05</t>
  </si>
  <si>
    <t>2.2793758737914003e-05</t>
  </si>
  <si>
    <t>4.886930980471486e-07</t>
  </si>
  <si>
    <t>2.3236361212373125e-05</t>
  </si>
  <si>
    <t>2.2747921926850468e-05</t>
  </si>
  <si>
    <t>4.88439285522657e-07</t>
  </si>
  <si>
    <t>2.3199496589268668e-05</t>
  </si>
  <si>
    <t>2.2711118660355013e-05</t>
  </si>
  <si>
    <t>4.883779289136545e-07</t>
  </si>
  <si>
    <t>2.3142374350100506e-05</t>
  </si>
  <si>
    <t>2.2654486202853572e-05</t>
  </si>
  <si>
    <t>4.878881472469333e-07</t>
  </si>
  <si>
    <t>2.3100425336334694e-05</t>
  </si>
  <si>
    <t>2.2612709095044492e-05</t>
  </si>
  <si>
    <t>4.877162412902057e-07</t>
  </si>
  <si>
    <t>2.3063590368536375e-05</t>
  </si>
  <si>
    <t>2.257593955834985e-05</t>
  </si>
  <si>
    <t>4.876508101865282e-07</t>
  </si>
  <si>
    <t>2.3018784921578023e-05</t>
  </si>
  <si>
    <t>2.25313695959024e-05</t>
  </si>
  <si>
    <t>4.874153256756225e-07</t>
  </si>
  <si>
    <t>2.299155924742066e-05</t>
  </si>
  <si>
    <t>2.2504008423316915e-05</t>
  </si>
  <si>
    <t>4.875508241037468e-07</t>
  </si>
  <si>
    <t>2.2936380514299433e-05</t>
  </si>
  <si>
    <t>2.244928847814063e-05</t>
  </si>
  <si>
    <t>4.87092036158802e-07</t>
  </si>
  <si>
    <t>2.291096864279341e-05</t>
  </si>
  <si>
    <t>2.242370474291276e-05</t>
  </si>
  <si>
    <t>4.872638998806508e-07</t>
  </si>
  <si>
    <t>2.284029890244609e-05</t>
  </si>
  <si>
    <t>2.2353827701264814e-05</t>
  </si>
  <si>
    <t>4.864712011812722e-07</t>
  </si>
  <si>
    <t>2.282940551360279e-05</t>
  </si>
  <si>
    <t>2.2342455418755662e-05</t>
  </si>
  <si>
    <t>4.869500948471246e-07</t>
  </si>
  <si>
    <t>2.2787852281582057e-05</t>
  </si>
  <si>
    <t>2.230107791738542e-05</t>
  </si>
  <si>
    <t>4.867743641966344e-07</t>
  </si>
  <si>
    <t>2.2722178396155846e-05</t>
  </si>
  <si>
    <t>2.223609728996314e-05</t>
  </si>
  <si>
    <t>4.860811061927069e-07</t>
  </si>
  <si>
    <t>2.2701790251923173e-05</t>
  </si>
  <si>
    <t>2.2215435365178905e-05</t>
  </si>
  <si>
    <t>4.863548867442677e-07</t>
  </si>
  <si>
    <t>2.2639602800836056e-05</t>
  </si>
  <si>
    <t>2.215387125225266e-05</t>
  </si>
  <si>
    <t>4.857315485833947e-07</t>
  </si>
  <si>
    <t>2.261363244931596e-05</t>
  </si>
  <si>
    <t>2.2127749020253854e-05</t>
  </si>
  <si>
    <t>4.858834290621017e-07</t>
  </si>
  <si>
    <t>2.2578848922431967e-05</t>
  </si>
  <si>
    <t>2.2093003889694912e-05</t>
  </si>
  <si>
    <t>4.858450327370554e-07</t>
  </si>
  <si>
    <t>2.2502517601352735e-05</t>
  </si>
  <si>
    <t>2.201760745443724e-05</t>
  </si>
  <si>
    <t>4.849101469154931e-07</t>
  </si>
  <si>
    <t>2.2476875773325505e-05</t>
  </si>
  <si>
    <t>2.199181043336179e-05</t>
  </si>
  <si>
    <t>4.850653399637113e-07</t>
  </si>
  <si>
    <t>2.2443445974483277e-05</t>
  </si>
  <si>
    <t>2.1958394358670613e-05</t>
  </si>
  <si>
    <t>4.850516158126639e-07</t>
  </si>
  <si>
    <t>2.240582296417058e-05</t>
  </si>
  <si>
    <t>2.1920877037057623e-05</t>
  </si>
  <si>
    <t>4.849459271129557e-07</t>
  </si>
  <si>
    <t>2.2350317134706724e-05</t>
  </si>
  <si>
    <t>2.1865865831646287e-05</t>
  </si>
  <si>
    <t>4.844513030604377e-07</t>
  </si>
  <si>
    <t>2.2293221187193972e-05</t>
  </si>
  <si>
    <t>2.180930158503543e-05</t>
  </si>
  <si>
    <t>4.839196021585437e-07</t>
  </si>
  <si>
    <t>2.225929365818392e-05</t>
  </si>
  <si>
    <t>2.1775404739400893e-05</t>
  </si>
  <si>
    <t>4.838889187830256e-07</t>
  </si>
  <si>
    <t>2.2205875711115705e-05</t>
  </si>
  <si>
    <t>2.1722442987506167e-05</t>
  </si>
  <si>
    <t>4.834327236095373e-07</t>
  </si>
  <si>
    <t>2.2177695169236528e-05</t>
  </si>
  <si>
    <t>2.169417086787597e-05</t>
  </si>
  <si>
    <t>4.835243013605621e-07</t>
  </si>
  <si>
    <t>2.2134259770520136e-05</t>
  </si>
  <si>
    <t>2.1650977716373237e-05</t>
  </si>
  <si>
    <t>4.832820541468997e-07</t>
  </si>
  <si>
    <t>2.20958847146285e-05</t>
  </si>
  <si>
    <t>2.16127360716935e-05</t>
  </si>
  <si>
    <t>4.831486429349987e-07</t>
  </si>
  <si>
    <t>2.2059246735367736e-05</t>
  </si>
  <si>
    <t>2.1576194935847457e-05</t>
  </si>
  <si>
    <t>4.830517995202822e-07</t>
  </si>
  <si>
    <t>2.2020020056457867e-05</t>
  </si>
  <si>
    <t>2.1537123261403635e-05</t>
  </si>
  <si>
    <t>4.828967950542325e-07</t>
  </si>
  <si>
    <t>2.1976679365628767e-05</t>
  </si>
  <si>
    <t>2.1494029443897778e-05</t>
  </si>
  <si>
    <t>4.82649921730989e-07</t>
  </si>
  <si>
    <t>2.1922233329365836e-05</t>
  </si>
  <si>
    <t>2.1440076323962637e-05</t>
  </si>
  <si>
    <t>4.821570054031987e-07</t>
  </si>
  <si>
    <t>2.190209546499121e-05</t>
  </si>
  <si>
    <t>2.141967824240907e-05</t>
  </si>
  <si>
    <t>4.824172225821393e-07</t>
  </si>
  <si>
    <t>2.1871821165138367e-05</t>
  </si>
  <si>
    <t>2.13893676703215e-05</t>
  </si>
  <si>
    <t>4.824534948168668e-07</t>
  </si>
  <si>
    <t>2.1816233298487604e-05</t>
  </si>
  <si>
    <t>2.133430357864888e-05</t>
  </si>
  <si>
    <t>4.819297198387247e-07</t>
  </si>
  <si>
    <t>2.176113047738702e-05</t>
  </si>
  <si>
    <t>2.127971653263234e-05</t>
  </si>
  <si>
    <t>4.814139447546783e-07</t>
  </si>
  <si>
    <t>2.1739667783645875e-05</t>
  </si>
  <si>
    <t>2.125802689815004e-05</t>
  </si>
  <si>
    <t>4.816408854958342e-07</t>
  </si>
  <si>
    <t>2.170327964703603e-05</t>
  </si>
  <si>
    <t>2.122174335003767e-05</t>
  </si>
  <si>
    <t>4.815362969983578e-07</t>
  </si>
  <si>
    <t>2.165013559621187e-05</t>
  </si>
  <si>
    <t>2.116907757923885e-05</t>
  </si>
  <si>
    <t>4.810580169730186e-07</t>
  </si>
  <si>
    <t>2.161304538732872e-05</t>
  </si>
  <si>
    <t>2.1132110887381658e-05</t>
  </si>
  <si>
    <t>4.809344999470657e-07</t>
  </si>
  <si>
    <t>2.155702475944343e-05</t>
  </si>
  <si>
    <t>2.107663712483589e-05</t>
  </si>
  <si>
    <t>4.803876346075407e-07</t>
  </si>
  <si>
    <t>2.152679710390642e-05</t>
  </si>
  <si>
    <t>2.104638332079264e-05</t>
  </si>
  <si>
    <t>4.804137831137796e-07</t>
  </si>
  <si>
    <t>2.1490704124758573e-05</t>
  </si>
  <si>
    <t>2.101039640343999e-05</t>
  </si>
  <si>
    <t>4.803077213185825e-07</t>
  </si>
  <si>
    <t>2.1427974471344085e-05</t>
  </si>
  <si>
    <t>2.09483702398825e-05</t>
  </si>
  <si>
    <t>4.796042314615841e-07</t>
  </si>
  <si>
    <t>2.1403613292241368e-05</t>
  </si>
  <si>
    <t>2.0923855670310837e-05</t>
  </si>
  <si>
    <t>4.797576219305304e-07</t>
  </si>
  <si>
    <t>2.136413626232811e-05</t>
  </si>
  <si>
    <t>2.088456526448868e-05</t>
  </si>
  <si>
    <t>4.79570997839431e-07</t>
  </si>
  <si>
    <t>2.131211711640312e-05</t>
  </si>
  <si>
    <t>2.083301632811112e-05</t>
  </si>
  <si>
    <t>4.791007882919986e-07</t>
  </si>
  <si>
    <t>2.1290465966079345e-05</t>
  </si>
  <si>
    <t>2.081115406149268e-05</t>
  </si>
  <si>
    <t>4.79311904586665e-07</t>
  </si>
  <si>
    <t>2.125482005044142e-05</t>
  </si>
  <si>
    <t>2.0775613082936916e-05</t>
  </si>
  <si>
    <t>4.792069675045021e-07</t>
  </si>
  <si>
    <t>2.12210596070832e-05</t>
  </si>
  <si>
    <t>2.074191634690636e-05</t>
  </si>
  <si>
    <t>4.791432601768402e-07</t>
  </si>
  <si>
    <t>2.116851576961537e-05</t>
  </si>
  <si>
    <t>2.068986218656317e-05</t>
  </si>
  <si>
    <t>4.786535830521993e-07</t>
  </si>
  <si>
    <t>2.111170611655252e-05</t>
  </si>
  <si>
    <t>2.0633641340826756e-05</t>
  </si>
  <si>
    <t>4.780647757257628e-07</t>
  </si>
  <si>
    <t>2.1079916130467775e-05</t>
  </si>
  <si>
    <t>2.06018755220007e-05</t>
  </si>
  <si>
    <t>4.780406084670737e-07</t>
  </si>
  <si>
    <t>2.104924135002206e-05</t>
  </si>
  <si>
    <t>2.0571200828853727e-05</t>
  </si>
  <si>
    <t>4.780405211683345e-07</t>
  </si>
  <si>
    <t>2.1024046676253192e-05</t>
  </si>
  <si>
    <t>2.0545882567945447e-05</t>
  </si>
  <si>
    <t>4.781641083077446e-07</t>
  </si>
  <si>
    <t>2.096243960177164e-05</t>
  </si>
  <si>
    <t>2.0484981998133172e-05</t>
  </si>
  <si>
    <t>4.774576036384694e-07</t>
  </si>
  <si>
    <t>2.0931003229565216e-05</t>
  </si>
  <si>
    <t>2.045356707823515e-05</t>
  </si>
  <si>
    <t>4.77436151330061e-07</t>
  </si>
  <si>
    <t>2.0940368614292572e-05</t>
  </si>
  <si>
    <t>2.0462023028880057e-05</t>
  </si>
  <si>
    <t>4.783455854125184e-07</t>
  </si>
  <si>
    <t>2.0912263191062547e-05</t>
  </si>
  <si>
    <t>2.0433863754457182e-05</t>
  </si>
  <si>
    <t>4.783994366053647e-07</t>
  </si>
  <si>
    <t>2.084552045303484e-05</t>
  </si>
  <si>
    <t>2.0367953259716267e-05</t>
  </si>
  <si>
    <t>4.775671933185735e-07</t>
  </si>
  <si>
    <t>2.0818429367544397e-05</t>
  </si>
  <si>
    <t>2.0340788174941747e-05</t>
  </si>
  <si>
    <t>4.776411926026502e-07</t>
  </si>
  <si>
    <t>2.077925910891662e-05</t>
  </si>
  <si>
    <t>2.0301822341883053e-05</t>
  </si>
  <si>
    <t>4.77436767033567e-07</t>
  </si>
  <si>
    <t>2.0725843588047618e-05</t>
  </si>
  <si>
    <t>2.0248940627066932e-05</t>
  </si>
  <si>
    <t>4.769029609806856e-07</t>
  </si>
  <si>
    <t>2.0701717340695495e-05</t>
  </si>
  <si>
    <t>2.0224675985622267e-05</t>
  </si>
  <si>
    <t>4.770413550732311e-07</t>
  </si>
  <si>
    <t>2.0679823483007105e-05</t>
  </si>
  <si>
    <t>2.020259276713231e-05</t>
  </si>
  <si>
    <t>4.772307158747928e-07</t>
  </si>
  <si>
    <t>2.0614650858801743e-05</t>
  </si>
  <si>
    <t>2.013823154272947e-05</t>
  </si>
  <si>
    <t>4.764193160722752e-07</t>
  </si>
  <si>
    <t>2.059766805242313e-05</t>
  </si>
  <si>
    <t>2.0120948197787716e-05</t>
  </si>
  <si>
    <t>4.767198546354139e-07</t>
  </si>
  <si>
    <t>2.054886193538341e-05</t>
  </si>
  <si>
    <t>2.0072579426057428e-05</t>
  </si>
  <si>
    <t>4.762825093259781e-07</t>
  </si>
  <si>
    <t>2.0521548162229613e-05</t>
  </si>
  <si>
    <t>2.0045206439016288e-05</t>
  </si>
  <si>
    <t>4.763417232133251e-07</t>
  </si>
  <si>
    <t>2.0480189155808784e-05</t>
  </si>
  <si>
    <t>2.000411555977602e-05</t>
  </si>
  <si>
    <t>4.7607359603276484e-07</t>
  </si>
  <si>
    <t>2.040620708728176e-05</t>
  </si>
  <si>
    <t>1.9931162922897944e-05</t>
  </si>
  <si>
    <t>4.7504416438381796e-07</t>
  </si>
  <si>
    <t>2.0404539421262056e-05</t>
  </si>
  <si>
    <t>1.9928842859411107e-05</t>
  </si>
  <si>
    <t>4.756965618509489e-07</t>
  </si>
  <si>
    <t>2.0373579683612333e-05</t>
  </si>
  <si>
    <t>1.9897913809746252e-05</t>
  </si>
  <si>
    <t>4.7566587386608074e-07</t>
  </si>
  <si>
    <t>2.032034699427058e-05</t>
  </si>
  <si>
    <t>1.984523370541629e-05</t>
  </si>
  <si>
    <t>4.751132888542885e-07</t>
  </si>
  <si>
    <t>2.0275259596828546e-05</t>
  </si>
  <si>
    <t>1.98005108285708e-05</t>
  </si>
  <si>
    <t>4.747487682577468e-07</t>
  </si>
  <si>
    <t>2.0236136948511343e-05</t>
  </si>
  <si>
    <t>1.9761615000929143e-05</t>
  </si>
  <si>
    <t>4.745219475821966e-07</t>
  </si>
  <si>
    <t>2.0198977510470248e-05</t>
  </si>
  <si>
    <t>1.972463793930367e-05</t>
  </si>
  <si>
    <t>4.743395711665779e-07</t>
  </si>
  <si>
    <t>2.015485215279853e-05</t>
  </si>
  <si>
    <t>1.968086030695575e-05</t>
  </si>
  <si>
    <t>4.739918458427826e-07</t>
  </si>
  <si>
    <t>2.014256185351841e-05</t>
  </si>
  <si>
    <t>1.966817013698815e-05</t>
  </si>
  <si>
    <t>4.743917165302614e-07</t>
  </si>
  <si>
    <t>2.009736204132303e-05</t>
  </si>
  <si>
    <t>1.9623346585538415e-05</t>
  </si>
  <si>
    <t>4.740154557846108e-07</t>
  </si>
  <si>
    <t>2.0050956370934587e-05</t>
  </si>
  <si>
    <t>1.9577347793377023e-05</t>
  </si>
  <si>
    <t>4.736085775575638e-07</t>
  </si>
  <si>
    <t>2.001151645366694e-05</t>
  </si>
  <si>
    <t>1.9538152150410115e-05</t>
  </si>
  <si>
    <t>4.733643032568257e-07</t>
  </si>
  <si>
    <t>1.998021841542166e-05</t>
  </si>
  <si>
    <t>1.950690736811201e-05</t>
  </si>
  <si>
    <t>4.733110473096475e-07</t>
  </si>
  <si>
    <t>1.993345934363395e-05</t>
  </si>
  <si>
    <t>1.946056948016019e-05</t>
  </si>
  <si>
    <t>4.728898634737654e-07</t>
  </si>
  <si>
    <t>1.9905707734121095e-05</t>
  </si>
  <si>
    <t>1.9432789764103974e-05</t>
  </si>
  <si>
    <t>4.729179700171169e-07</t>
  </si>
  <si>
    <t>1.9875759897046816e-05</t>
  </si>
  <si>
    <t>1.9402867094102985e-05</t>
  </si>
  <si>
    <t>4.728928029438303e-07</t>
  </si>
  <si>
    <t>1.982092598385075e-05</t>
  </si>
  <si>
    <t>1.9348652364254693e-05</t>
  </si>
  <si>
    <t>4.7227361959606114e-07</t>
  </si>
  <si>
    <t>1.978399992926182e-05</t>
  </si>
  <si>
    <t>1.931192111780432e-05</t>
  </si>
  <si>
    <t>4.720788114575007e-07</t>
  </si>
  <si>
    <t>1.975534815768344e-05</t>
  </si>
  <si>
    <t>1.928326803073913e-05</t>
  </si>
  <si>
    <t>4.720801269443098e-07</t>
  </si>
  <si>
    <t>1.969798988898236e-05</t>
  </si>
  <si>
    <t>1.922659636785547e-05</t>
  </si>
  <si>
    <t>4.71393521126888e-07</t>
  </si>
  <si>
    <t>1.9698541607730527e-05</t>
  </si>
  <si>
    <t>1.922645005555122e-05</t>
  </si>
  <si>
    <t>4.7209155217930836e-07</t>
  </si>
  <si>
    <t>1.96382930202298e-05</t>
  </si>
  <si>
    <t>1.916696159252639e-05</t>
  </si>
  <si>
    <t>4.7133142770341323e-07</t>
  </si>
  <si>
    <t>1.9632356658294388e-05</t>
  </si>
  <si>
    <t>1.9160483272172293e-05</t>
  </si>
  <si>
    <t>4.718733861220942e-07</t>
  </si>
  <si>
    <t>1.958786968341058e-05</t>
  </si>
  <si>
    <t>1.911638168379852e-05</t>
  </si>
  <si>
    <t>4.714879996120633e-07</t>
  </si>
  <si>
    <t>1.9556560332760755e-05</t>
  </si>
  <si>
    <t>1.908514225089387e-05</t>
  </si>
  <si>
    <t>4.714180818668858e-07</t>
  </si>
  <si>
    <t>1.9486662880788664e-05</t>
  </si>
  <si>
    <t>1.9016247476568662e-05</t>
  </si>
  <si>
    <t>4.704154042200017e-07</t>
  </si>
  <si>
    <t>1.945544550104964e-05</t>
  </si>
  <si>
    <t>1.8985101661146693e-05</t>
  </si>
  <si>
    <t>4.70343839902948e-07</t>
  </si>
  <si>
    <t>1.9423203418391764e-05</t>
  </si>
  <si>
    <t>1.8952957191800615e-05</t>
  </si>
  <si>
    <t>4.702462265911459e-07</t>
  </si>
  <si>
    <t>1.9380018265075342e-05</t>
  </si>
  <si>
    <t>1.8910136304211292e-05</t>
  </si>
  <si>
    <t>4.698819608640534e-07</t>
  </si>
  <si>
    <t>1.9354935882320295e-05</t>
  </si>
  <si>
    <t>1.888498071261523e-05</t>
  </si>
  <si>
    <t>4.69955169705061e-07</t>
  </si>
  <si>
    <t>1.934069711867206e-05</t>
  </si>
  <si>
    <t>1.8870406000529475e-05</t>
  </si>
  <si>
    <t>4.702911181425867e-07</t>
  </si>
  <si>
    <t>1.929696813095028e-05</t>
  </si>
  <si>
    <t>1.8827059178593447e-05</t>
  </si>
  <si>
    <t>4.699089523568345e-07</t>
  </si>
  <si>
    <t>1.9232202099845768e-05</t>
  </si>
  <si>
    <t>1.8763190515460016e-05</t>
  </si>
  <si>
    <t>4.690115843857521e-07</t>
  </si>
  <si>
    <t>1.9199387458258708e-05</t>
  </si>
  <si>
    <t>1.8730496609342484e-05</t>
  </si>
  <si>
    <t>4.688908489162243e-07</t>
  </si>
  <si>
    <t>1.918888174460588e-05</t>
  </si>
  <si>
    <t>1.8719567358323345e-05</t>
  </si>
  <si>
    <t>4.693143862825357e-07</t>
  </si>
  <si>
    <t>1.9149286354635983e-05</t>
  </si>
  <si>
    <t>1.8680260719405464e-05</t>
  </si>
  <si>
    <t>4.690256352305226e-07</t>
  </si>
  <si>
    <t>1.9095442395877743e-05</t>
  </si>
  <si>
    <t>1.8627056941727625e-05</t>
  </si>
  <si>
    <t>4.683854541501209e-07</t>
  </si>
  <si>
    <t>1.9059252770396636e-05</t>
  </si>
  <si>
    <t>1.859107670279696e-05</t>
  </si>
  <si>
    <t>4.6817606759967786e-07</t>
  </si>
  <si>
    <t>1.901825029312651e-05</t>
  </si>
  <si>
    <t>1.8550403715707224e-05</t>
  </si>
  <si>
    <t>4.678465774192854e-07</t>
  </si>
  <si>
    <t>1.8998366014982283e-05</t>
  </si>
  <si>
    <t>1.8530330600999532e-05</t>
  </si>
  <si>
    <t>4.680354139827506e-07</t>
  </si>
  <si>
    <t>1.8977154637430412e-05</t>
  </si>
  <si>
    <t>1.8508963676601533e-05</t>
  </si>
  <si>
    <t>4.6819096082887876e-07</t>
  </si>
  <si>
    <t>1.8928624266674818e-05</t>
  </si>
  <si>
    <t>1.8460953231748644e-05</t>
  </si>
  <si>
    <t>4.676710349261733e-07</t>
  </si>
  <si>
    <t>1.889285666215094e-05</t>
  </si>
  <si>
    <t>1.8425392401174184e-05</t>
  </si>
  <si>
    <t>4.674642609767566e-07</t>
  </si>
  <si>
    <t>1.8867976940730116e-05</t>
  </si>
  <si>
    <t>1.8400451256443345e-05</t>
  </si>
  <si>
    <t>4.6752568428677123e-07</t>
  </si>
  <si>
    <t>1.8821279571504058e-05</t>
  </si>
  <si>
    <t>1.8354234729870904e-05</t>
  </si>
  <si>
    <t>4.67044841633154e-07</t>
  </si>
  <si>
    <t>1.878045568963596e-05</t>
  </si>
  <si>
    <t>1.8313748211053795e-05</t>
  </si>
  <si>
    <t>4.667074785821661e-07</t>
  </si>
  <si>
    <t>1.8746025661834108e-05</t>
  </si>
  <si>
    <t>1.827949840182695e-05</t>
  </si>
  <si>
    <t>4.665272600071582e-07</t>
  </si>
  <si>
    <t>1.870326786223346e-05</t>
  </si>
  <si>
    <t>1.823712995589277e-05</t>
  </si>
  <si>
    <t>4.6613790634069e-07</t>
  </si>
  <si>
    <t>1.867846816586059e-05</t>
  </si>
  <si>
    <t>1.821227355648438e-05</t>
  </si>
  <si>
    <t>4.661946093762132e-07</t>
  </si>
  <si>
    <t>1.864376130880576e-05</t>
  </si>
  <si>
    <t>1.8177758443920843e-05</t>
  </si>
  <si>
    <t>4.660028648849162e-07</t>
  </si>
  <si>
    <t>1.860490326874055e-05</t>
  </si>
  <si>
    <t>1.8139197711266555e-05</t>
  </si>
  <si>
    <t>4.657055574739939e-07</t>
  </si>
  <si>
    <t>1.8585111385642726e-05</t>
  </si>
  <si>
    <t>1.8119227093712135e-05</t>
  </si>
  <si>
    <t>4.65884291930591e-07</t>
  </si>
  <si>
    <t>1.8535377453413673e-05</t>
  </si>
  <si>
    <t>1.807006657253458e-05</t>
  </si>
  <si>
    <t>4.653108808790941e-07</t>
  </si>
  <si>
    <t>1.8510562957048915e-05</t>
  </si>
  <si>
    <t>1.804520175924973e-05</t>
  </si>
  <si>
    <t>4.653611977991853e-07</t>
  </si>
  <si>
    <t>1.846495843447531e-05</t>
  </si>
  <si>
    <t>1.8000071182073728e-05</t>
  </si>
  <si>
    <t>4.648872524015822e-07</t>
  </si>
  <si>
    <t>1.844804223757915e-05</t>
  </si>
  <si>
    <t>1.7982908006527092e-05</t>
  </si>
  <si>
    <t>4.65134231052058e-07</t>
  </si>
  <si>
    <t>1.8414262647903664e-05</t>
  </si>
  <si>
    <t>1.7949307564646213e-05</t>
  </si>
  <si>
    <t>4.649550832574502e-07</t>
  </si>
  <si>
    <t>1.8382581068406808e-05</t>
  </si>
  <si>
    <t>1.7917753617686303e-05</t>
  </si>
  <si>
    <t>4.648274507205053e-07</t>
  </si>
  <si>
    <t>1.8337012391623705e-05</t>
  </si>
  <si>
    <t>1.787266568634931e-05</t>
  </si>
  <si>
    <t>4.643467052743949e-07</t>
  </si>
  <si>
    <t>1.8320091032233527e-05</t>
  </si>
  <si>
    <t>1.785550095727622e-05</t>
  </si>
  <si>
    <t>4.645900749573081e-07</t>
  </si>
  <si>
    <t>1.831246580854417e-05</t>
  </si>
  <si>
    <t>1.7847396633968755e-05</t>
  </si>
  <si>
    <t>4.650691745754134e-07</t>
  </si>
  <si>
    <t>1.8282132729629644e-05</t>
  </si>
  <si>
    <t>1.7817161612689864e-05</t>
  </si>
  <si>
    <t>4.649711169397802e-07</t>
  </si>
  <si>
    <t>1.8242324825513857e-05</t>
  </si>
  <si>
    <t>1.7777694412554188e-05</t>
  </si>
  <si>
    <t>4.6463041295966923e-07</t>
  </si>
  <si>
    <t>1.818530805207272e-05</t>
  </si>
  <si>
    <t>1.7721459313869737e-05</t>
  </si>
  <si>
    <t>4.638487382029814e-07</t>
  </si>
  <si>
    <t>1.8159320949369688e-05</t>
  </si>
  <si>
    <t>1.769546460300529e-05</t>
  </si>
  <si>
    <t>4.638563463643967e-07</t>
  </si>
  <si>
    <t>1.813966860047985e-05</t>
  </si>
  <si>
    <t>1.7675643526502112e-05</t>
  </si>
  <si>
    <t>4.640250739777394e-07</t>
  </si>
  <si>
    <t>1.808769288881512e-05</t>
  </si>
  <si>
    <t>1.762432773394689e-05</t>
  </si>
  <si>
    <t>4.6336515486822836e-07</t>
  </si>
  <si>
    <t>1.8059963632667775e-05</t>
  </si>
  <si>
    <t>1.7596639271687888e-05</t>
  </si>
  <si>
    <t>4.6332436097988724e-07</t>
  </si>
  <si>
    <t>1.8025583449599948e-05</t>
  </si>
  <si>
    <t>1.7562471888834793e-05</t>
  </si>
  <si>
    <t>4.631115607651548e-07</t>
  </si>
  <si>
    <t>1.8007929441563087e-05</t>
  </si>
  <si>
    <t>1.7544602047907553e-05</t>
  </si>
  <si>
    <t>4.633273936555332e-07</t>
  </si>
  <si>
    <t>1.7953363971396773e-05</t>
  </si>
  <si>
    <t>1.749077213357482e-05</t>
  </si>
  <si>
    <t>4.625918378219519e-07</t>
  </si>
  <si>
    <t>1.7921999573805973e-05</t>
  </si>
  <si>
    <t>1.7459547815719565e-05</t>
  </si>
  <si>
    <t>4.6245175808640746e-07</t>
  </si>
  <si>
    <t>1.789786930691426e-05</t>
  </si>
  <si>
    <t>1.743537211571664e-05</t>
  </si>
  <si>
    <t>4.624971911976195e-07</t>
  </si>
  <si>
    <t>1.788328692599757e-05</t>
  </si>
  <si>
    <t>1.7420498115922495e-05</t>
  </si>
  <si>
    <t>4.627888100750758e-07</t>
  </si>
  <si>
    <t>1.782353198756418e-05</t>
  </si>
  <si>
    <t>1.736162243238437e-05</t>
  </si>
  <si>
    <t>4.619095551798114e-07</t>
  </si>
  <si>
    <t>1.780040431438014e-05</t>
  </si>
  <si>
    <t>1.733842697252272e-05</t>
  </si>
  <si>
    <t>4.619773418574225e-07</t>
  </si>
  <si>
    <t>1.7759771565494418e-05</t>
  </si>
  <si>
    <t>1.7298182227535537e-05</t>
  </si>
  <si>
    <t>4.615893379588808e-07</t>
  </si>
  <si>
    <t>1.7715825512747264e-05</t>
  </si>
  <si>
    <t>1.7254712561632174e-05</t>
  </si>
  <si>
    <t>4.611129511150896e-07</t>
  </si>
  <si>
    <t>1.7688521510386857e-05</t>
  </si>
  <si>
    <t>1.7227453590581937e-05</t>
  </si>
  <si>
    <t>4.610679198049201e-07</t>
  </si>
  <si>
    <t>1.766945173256005e-05</t>
  </si>
  <si>
    <t>1.7208215029539915e-05</t>
  </si>
  <si>
    <t>4.612367030201346e-07</t>
  </si>
  <si>
    <t>1.7623861422324338e-05</t>
  </si>
  <si>
    <t>1.7163149754492137e-05</t>
  </si>
  <si>
    <t>4.6071166783220115e-07</t>
  </si>
  <si>
    <t>1.7584230616893027e-05</t>
  </si>
  <si>
    <t>1.7123890436191136e-05</t>
  </si>
  <si>
    <t>4.603401807018915e-07</t>
  </si>
  <si>
    <t>1.7569267774391762e-05</t>
  </si>
  <si>
    <t>1.7108654584011123e-05</t>
  </si>
  <si>
    <t>4.606131903806389e-07</t>
  </si>
  <si>
    <t>1.753645239475639e-05</t>
  </si>
  <si>
    <t>1.7076035062765507e-05</t>
  </si>
  <si>
    <t>4.6041733199088386e-07</t>
  </si>
  <si>
    <t>1.751539607943148e-05</t>
  </si>
  <si>
    <t>1.705486704555498e-05</t>
  </si>
  <si>
    <t>4.605290338764994e-07</t>
  </si>
  <si>
    <t>1.7459037543808828e-05</t>
  </si>
  <si>
    <t>1.6999327040757696e-05</t>
  </si>
  <si>
    <t>4.597105030511317e-07</t>
  </si>
  <si>
    <t>1.7446564611552263e-05</t>
  </si>
  <si>
    <t>1.6986518780365295e-05</t>
  </si>
  <si>
    <t>4.600458311869687e-07</t>
  </si>
  <si>
    <t>1.7402214773914935e-05</t>
  </si>
  <si>
    <t>1.6942675460247815e-05</t>
  </si>
  <si>
    <t>4.5953931366712e-07</t>
  </si>
  <si>
    <t>1.7363846999829262e-05</t>
  </si>
  <si>
    <t>1.6904658454507555e-05</t>
  </si>
  <si>
    <t>4.591885453217066e-07</t>
  </si>
  <si>
    <t>1.7338616991218647e-05</t>
  </si>
  <si>
    <t>1.6879433325739374e-05</t>
  </si>
  <si>
    <t>4.591836654792726e-07</t>
  </si>
  <si>
    <t>1.73225725993538e-05</t>
  </si>
  <si>
    <t>1.6863151278330114e-05</t>
  </si>
  <si>
    <t>4.594213210236864e-07</t>
  </si>
  <si>
    <t>1.7274351344041782e-05</t>
  </si>
  <si>
    <t>1.6815547271873043e-05</t>
  </si>
  <si>
    <t>4.5880407216873924e-07</t>
  </si>
  <si>
    <t>1.7223586838280892e-05</t>
  </si>
  <si>
    <t>1.676547048311686e-05</t>
  </si>
  <si>
    <t>4.581163551640305e-07</t>
  </si>
  <si>
    <t>1.7222733921671333e-05</t>
  </si>
  <si>
    <t>1.6763978763317297e-05</t>
  </si>
  <si>
    <t>4.58755158354036e-07</t>
  </si>
  <si>
    <t>1.7165587197924855e-05</t>
  </si>
  <si>
    <t>1.670769405862716e-05</t>
  </si>
  <si>
    <t>4.578931392976941e-07</t>
  </si>
  <si>
    <t>1.712569622960742e-05</t>
  </si>
  <si>
    <t>1.666820764153799e-05</t>
  </si>
  <si>
    <t>4.574885880694296e-07</t>
  </si>
  <si>
    <t>1.7120099578498925e-05</t>
  </si>
  <si>
    <t>1.6662100326567794e-05</t>
  </si>
  <si>
    <t>4.5799925193113107e-07</t>
  </si>
  <si>
    <t>1.7077342076416854e-05</t>
  </si>
  <si>
    <t>1.6619827229384566e-05</t>
  </si>
  <si>
    <t>4.575148470322885e-07</t>
  </si>
  <si>
    <t>1.7050377779183737e-05</t>
  </si>
  <si>
    <t>1.6592925995467465e-05</t>
  </si>
  <si>
    <t>4.574517837162718e-07</t>
  </si>
  <si>
    <t>1.701262355580243e-05</t>
  </si>
  <si>
    <t>1.6555526019247603e-05</t>
  </si>
  <si>
    <t>4.5709753655482754e-07</t>
  </si>
  <si>
    <t>1.6989144780430604e-05</t>
  </si>
  <si>
    <t>1.653201931312922e-05</t>
  </si>
  <si>
    <t>4.571254673013832e-07</t>
  </si>
  <si>
    <t>1.6949775311905077e-05</t>
  </si>
  <si>
    <t>1.649305108685037e-05</t>
  </si>
  <si>
    <t>4.567242250547068e-07</t>
  </si>
  <si>
    <t>1.6914495221443793e-05</t>
  </si>
  <si>
    <t>1.6458064062630906e-05</t>
  </si>
  <si>
    <t>4.564311588128867e-07</t>
  </si>
  <si>
    <t>1.6884845560464125e-05</t>
  </si>
  <si>
    <t>1.642855714774182e-05</t>
  </si>
  <si>
    <t>4.5628841272230404e-07</t>
  </si>
  <si>
    <t>1.6859509936839776e-05</t>
  </si>
  <si>
    <t>1.640324894941098e-05</t>
  </si>
  <si>
    <t>4.562609874287954e-07</t>
  </si>
  <si>
    <t>1.681379648279387e-05</t>
  </si>
  <si>
    <t>1.635811625251483e-05</t>
  </si>
  <si>
    <t>4.556802302790408e-07</t>
  </si>
  <si>
    <t>1.6797447565672056e-05</t>
  </si>
  <si>
    <t>1.6341553822228835e-05</t>
  </si>
  <si>
    <t>4.55893743443221e-07</t>
  </si>
  <si>
    <t>1.676675845161027e-05</t>
  </si>
  <si>
    <t>1.6311041335423193e-05</t>
  </si>
  <si>
    <t>4.557171161870787e-07</t>
  </si>
  <si>
    <t>1.673435172974517e-05</t>
  </si>
  <si>
    <t>1.6278859540394957e-05</t>
  </si>
  <si>
    <t>4.554921893502114e-07</t>
  </si>
  <si>
    <t>1.6694698527743298e-05</t>
  </si>
  <si>
    <t>1.623963041718432e-05</t>
  </si>
  <si>
    <t>4.5506811055897635e-07</t>
  </si>
  <si>
    <t>1.6675184797280467e-05</t>
  </si>
  <si>
    <t>1.6219993206438797e-05</t>
  </si>
  <si>
    <t>4.551915908416701e-07</t>
  </si>
  <si>
    <t>1.665306289184286e-05</t>
  </si>
  <si>
    <t>1.6197819864720176e-05</t>
  </si>
  <si>
    <t>4.552430271226858e-07</t>
  </si>
  <si>
    <t>1.6623005289953734e-05</t>
  </si>
  <si>
    <t>1.616792883516247e-05</t>
  </si>
  <si>
    <t>4.550764547912639e-07</t>
  </si>
  <si>
    <t>1.658329036739481e-05</t>
  </si>
  <si>
    <t>1.612864680478295e-05</t>
  </si>
  <si>
    <t>4.546435626118586e-07</t>
  </si>
  <si>
    <t>1.6541135694741206e-05</t>
  </si>
  <si>
    <t>1.6086994227487287e-05</t>
  </si>
  <si>
    <t>4.541414672539195e-07</t>
  </si>
  <si>
    <t>1.650866013520048e-05</t>
  </si>
  <si>
    <t>1.605475708988763e-05</t>
  </si>
  <si>
    <t>4.539030453128482e-07</t>
  </si>
  <si>
    <t>1.6489223265819414e-05</t>
  </si>
  <si>
    <t>1.6035201285263673e-05</t>
  </si>
  <si>
    <t>4.540219805557416e-07</t>
  </si>
  <si>
    <t>1.6436104712212076e-05</t>
  </si>
  <si>
    <t>1.5982893231086736e-05</t>
  </si>
  <si>
    <t>4.532114811253404e-07</t>
  </si>
  <si>
    <t>1.64356163010673e-05</t>
  </si>
  <si>
    <t>1.5981765345993583e-05</t>
  </si>
  <si>
    <t>4.538509550737165e-07</t>
  </si>
  <si>
    <t>1.638665417771181e-05</t>
  </si>
  <si>
    <t>1.5933503356043527e-05</t>
  </si>
  <si>
    <t>4.531508216682823e-07</t>
  </si>
  <si>
    <t>1.6350235060762824e-05</t>
  </si>
  <si>
    <t>1.589744005166522e-05</t>
  </si>
  <si>
    <t>4.527950090976046e-07</t>
  </si>
  <si>
    <t>1.6343065527612612e-05</t>
  </si>
  <si>
    <t>1.588981720240461e-05</t>
  </si>
  <si>
    <t>4.532483252080025e-07</t>
  </si>
  <si>
    <t>1.631451749384368e-05</t>
  </si>
  <si>
    <t>1.5861409191640803e-05</t>
  </si>
  <si>
    <t>4.5310830220287603e-07</t>
  </si>
  <si>
    <t>1.627371714821616e-05</t>
  </si>
  <si>
    <t>1.5821091127546596e-05</t>
  </si>
  <si>
    <t>4.526260206695631e-07</t>
  </si>
  <si>
    <t>1.6245827717342032e-05</t>
  </si>
  <si>
    <t>1.579332668762368e-05</t>
  </si>
  <si>
    <t>4.525010297183531e-07</t>
  </si>
  <si>
    <t>1.6213980581809455e-05</t>
  </si>
  <si>
    <t>1.5761716345569102e-05</t>
  </si>
  <si>
    <t>4.522642362403526e-07</t>
  </si>
  <si>
    <t>1.6184692050989668e-05</t>
  </si>
  <si>
    <t>1.5732594766589608e-05</t>
  </si>
  <si>
    <t>4.520972844000606e-07</t>
  </si>
  <si>
    <t>1.61490347600757e-05</t>
  </si>
  <si>
    <t>1.56972841917976e-05</t>
  </si>
  <si>
    <t>4.51750568278102e-07</t>
  </si>
  <si>
    <t>1.6104760305362685e-05</t>
  </si>
  <si>
    <t>1.5653599691940926e-05</t>
  </si>
  <si>
    <t>4.5116061342175906e-07</t>
  </si>
  <si>
    <t>1.6100123751716036e-05</t>
  </si>
  <si>
    <t>1.56484438571553e-05</t>
  </si>
  <si>
    <t>4.516798945607354e-07</t>
  </si>
  <si>
    <t>1.6064141094851393e-05</t>
  </si>
  <si>
    <t>1.561282204987603e-05</t>
  </si>
  <si>
    <t>4.513190449753613e-07</t>
  </si>
  <si>
    <t>1.6034239340931594e-05</t>
  </si>
  <si>
    <t>1.5583112139128793e-05</t>
  </si>
  <si>
    <t>4.511272018028014e-07</t>
  </si>
  <si>
    <t>1.6012883226646058e-05</t>
  </si>
  <si>
    <t>1.5561708533925076e-05</t>
  </si>
  <si>
    <t>4.5117469272098185e-07</t>
  </si>
  <si>
    <t>1.597169610939537e-05</t>
  </si>
  <si>
    <t>1.5521034377031955e-05</t>
  </si>
  <si>
    <t>4.506617323634147e-07</t>
  </si>
  <si>
    <t>1.5926493004435134e-05</t>
  </si>
  <si>
    <t>1.547646023093677e-05</t>
  </si>
  <si>
    <t>4.50032773498363e-07</t>
  </si>
  <si>
    <t>1.5898696763216804e-05</t>
  </si>
  <si>
    <t>1.5448803160872995e-05</t>
  </si>
  <si>
    <t>4.49893602343809e-07</t>
  </si>
  <si>
    <t>1.5872960234694218e-05</t>
  </si>
  <si>
    <t>1.5423148774580466e-05</t>
  </si>
  <si>
    <t>4.4981146011375227e-07</t>
  </si>
  <si>
    <t>1.5863102650154094e-05</t>
  </si>
  <si>
    <t>1.541292393549751e-05</t>
  </si>
  <si>
    <t>4.501787146565827e-07</t>
  </si>
  <si>
    <t>1.5819029430850015e-05</t>
  </si>
  <si>
    <t>1.5369455842384342e-05</t>
  </si>
  <si>
    <t>4.495735884656736e-07</t>
  </si>
  <si>
    <t>1.5792256825866215e-05</t>
  </si>
  <si>
    <t>1.534279873100925e-05</t>
  </si>
  <si>
    <t>4.4945809485696475e-07</t>
  </si>
  <si>
    <t>1.580473518822475e-05</t>
  </si>
  <si>
    <t>1.5354275105644038e-05</t>
  </si>
  <si>
    <t>4.5046008258071393e-07</t>
  </si>
  <si>
    <t>1.576691918571131e-05</t>
  </si>
  <si>
    <t>1.5316890829990344e-05</t>
  </si>
  <si>
    <t>4.500283557209669e-07</t>
  </si>
  <si>
    <t>1.574264885574999e-05</t>
  </si>
  <si>
    <t>1.5292667226739766e-05</t>
  </si>
  <si>
    <t>4.49981629010223e-07</t>
  </si>
  <si>
    <t>1.5718109062087978e-05</t>
  </si>
  <si>
    <t>1.5268182996276058e-05</t>
  </si>
  <si>
    <t>4.499260658119206e-07</t>
  </si>
  <si>
    <t>1.568482804262528e-05</t>
  </si>
  <si>
    <t>1.5235209251035457e-05</t>
  </si>
  <si>
    <t>4.496187915898221e-07</t>
  </si>
  <si>
    <t>1.564418921134713e-05</t>
  </si>
  <si>
    <t>1.5195090855767431e-05</t>
  </si>
  <si>
    <t>4.490983555796981e-07</t>
  </si>
  <si>
    <t>1.5634553963283414e-05</t>
  </si>
  <si>
    <t>1.5185087142156283e-05</t>
  </si>
  <si>
    <t>4.4946682112713236e-07</t>
  </si>
  <si>
    <t>1.5577253574943422e-05</t>
  </si>
  <si>
    <t>1.5128790512610636e-05</t>
  </si>
  <si>
    <t>4.484630623327883e-07</t>
  </si>
  <si>
    <t>1.5554877747463218e-05</t>
  </si>
  <si>
    <t>1.510641543437761e-05</t>
  </si>
  <si>
    <t>4.484623130856071e-07</t>
  </si>
  <si>
    <t>1.5512002921127746e-05</t>
  </si>
  <si>
    <t>1.506413418085191e-05</t>
  </si>
  <si>
    <t>4.478687402758338e-07</t>
  </si>
  <si>
    <t>1.549739737209858e-05</t>
  </si>
  <si>
    <t>1.5049307509311844e-05</t>
  </si>
  <si>
    <t>4.4808986278673337e-07</t>
  </si>
  <si>
    <t>1.548223058011577e-05</t>
  </si>
  <si>
    <t>1.503393620781316e-05</t>
  </si>
  <si>
    <t>4.482943723026092e-07</t>
  </si>
  <si>
    <t>1.5451853243215866e-05</t>
  </si>
  <si>
    <t>1.500379581652472e-05</t>
  </si>
  <si>
    <t>4.4805742669114875e-07</t>
  </si>
  <si>
    <t>1.5413232207319914e-05</t>
  </si>
  <si>
    <t>1.496565278361901e-05</t>
  </si>
  <si>
    <t>4.475794237009047e-07</t>
  </si>
  <si>
    <t>1.5381987443887268e-05</t>
  </si>
  <si>
    <t>1.4934673848500288e-05</t>
  </si>
  <si>
    <t>4.473135953869808e-07</t>
  </si>
  <si>
    <t>1.5349695682283758e-05</t>
  </si>
  <si>
    <t>1.4902680154169005e-05</t>
  </si>
  <si>
    <t>4.470155281147549e-07</t>
  </si>
  <si>
    <t>1.533540330502022e-05</t>
  </si>
  <si>
    <t>1.488816272692405e-05</t>
  </si>
  <si>
    <t>4.472405780961723e-07</t>
  </si>
  <si>
    <t>1.52975127107611e-05</t>
  </si>
  <si>
    <t>1.4850736657805907e-05</t>
  </si>
  <si>
    <t>4.467760529551902e-07</t>
  </si>
  <si>
    <t>1.527394001877401e-05</t>
  </si>
  <si>
    <t>1.482721207075628e-05</t>
  </si>
  <si>
    <t>4.467279480177306e-07</t>
  </si>
  <si>
    <t>1.5225321676358992e-05</t>
  </si>
  <si>
    <t>1.4779376517042986e-05</t>
  </si>
  <si>
    <t>4.459451593160063e-07</t>
  </si>
  <si>
    <t>1.5211585675502622e-05</t>
  </si>
  <si>
    <t>1.4765403283389324e-05</t>
  </si>
  <si>
    <t>4.461823921132963e-07</t>
  </si>
  <si>
    <t>1.5194298686073886e-05</t>
  </si>
  <si>
    <t>1.4747983720428386e-05</t>
  </si>
  <si>
    <t>4.463149656454995e-07</t>
  </si>
  <si>
    <t>1.5156884540775527e-05</t>
  </si>
  <si>
    <t>1.47110296850828e-05</t>
  </si>
  <si>
    <t>4.458548556927303e-07</t>
  </si>
  <si>
    <t>1.513049523291814e-05</t>
  </si>
  <si>
    <t>1.4684777983404438e-05</t>
  </si>
  <si>
    <t>4.457172495137018e-07</t>
  </si>
  <si>
    <t>1.5111610686267016e-05</t>
  </si>
  <si>
    <t>1.4665811072571107e-05</t>
  </si>
  <si>
    <t>4.457996136959081e-07</t>
  </si>
  <si>
    <t>1.5082136828834056e-05</t>
  </si>
  <si>
    <t>1.4636568398528857e-05</t>
  </si>
  <si>
    <t>4.455684303051992e-07</t>
  </si>
  <si>
    <t>1.5046156066475555e-05</t>
  </si>
  <si>
    <t>1.4601012913862948e-05</t>
  </si>
  <si>
    <t>4.451431526126073e-07</t>
  </si>
  <si>
    <t>1.5030528241865457e-05</t>
  </si>
  <si>
    <t>1.458520958996701e-05</t>
  </si>
  <si>
    <t>4.453186518984468e-07</t>
  </si>
  <si>
    <t>1.4995803049656776e-05</t>
  </si>
  <si>
    <t>1.4550876032172926e-05</t>
  </si>
  <si>
    <t>4.449270174838513e-07</t>
  </si>
  <si>
    <t>1.4975820847696689e-05</t>
  </si>
  <si>
    <t>1.4530849452128864e-05</t>
  </si>
  <si>
    <t>4.449713955678226e-07</t>
  </si>
  <si>
    <t>1.4941229403070678e-05</t>
  </si>
  <si>
    <t>1.449664921651856e-05</t>
  </si>
  <si>
    <t>4.445801865521197e-07</t>
  </si>
  <si>
    <t>1.491608396612384e-05</t>
  </si>
  <si>
    <t>1.4471615606901072e-05</t>
  </si>
  <si>
    <t>4.444683592227678e-07</t>
  </si>
  <si>
    <t>1.489242469771481e-05</t>
  </si>
  <si>
    <t>1.4448025082194017e-05</t>
  </si>
  <si>
    <t>4.4439961552079346e-07</t>
  </si>
  <si>
    <t>1.4858084225015457e-05</t>
  </si>
  <si>
    <t>1.4414073780945611e-05</t>
  </si>
  <si>
    <t>4.440104440698418e-07</t>
  </si>
  <si>
    <t>1.4827678400143518e-05</t>
  </si>
  <si>
    <t>1.4383941376468752e-05</t>
  </si>
  <si>
    <t>4.437370236747658e-07</t>
  </si>
  <si>
    <t>1.4786380228369811e-05</t>
  </si>
  <si>
    <t>1.434324487712676e-05</t>
  </si>
  <si>
    <t>4.431353512430536e-07</t>
  </si>
  <si>
    <t>1.4763989013525628e-05</t>
  </si>
  <si>
    <t>1.4320890534519228e-05</t>
  </si>
  <si>
    <t>4.430984790063986e-07</t>
  </si>
  <si>
    <t>1.4745419604440444e-05</t>
  </si>
  <si>
    <t>1.430224422494839e-05</t>
  </si>
  <si>
    <t>4.431753794920525e-07</t>
  </si>
  <si>
    <t>1.4713987511498104e-05</t>
  </si>
  <si>
    <t>1.4271123190625287e-05</t>
  </si>
  <si>
    <t>4.428643208728147e-07</t>
  </si>
  <si>
    <t>1.4680249014263169e-05</t>
  </si>
  <si>
    <t>1.4237767082563848e-05</t>
  </si>
  <si>
    <t>4.424819316993208e-07</t>
  </si>
  <si>
    <t>1.4666376422579604e-05</t>
  </si>
  <si>
    <t>1.4223679336295406e-05</t>
  </si>
  <si>
    <t>4.4269708628419716e-07</t>
  </si>
  <si>
    <t>1.462734388752936e-05</t>
  </si>
  <si>
    <t>1.418519246220819e-05</t>
  </si>
  <si>
    <t>4.421514253211687e-07</t>
  </si>
  <si>
    <t>1.4589573680650868e-05</t>
  </si>
  <si>
    <t>1.4147932276490829e-05</t>
  </si>
  <si>
    <t>4.41641404160041e-07</t>
  </si>
  <si>
    <t>1.457497731947306e-05</t>
  </si>
  <si>
    <t>1.4133145849372491e-05</t>
  </si>
  <si>
    <t>4.418314701005663e-07</t>
  </si>
  <si>
    <t>1.4562662993230832e-05</t>
  </si>
  <si>
    <t>1.4120572580689778e-05</t>
  </si>
  <si>
    <t>4.420904125410541e-07</t>
  </si>
  <si>
    <t>1.452895878771298e-05</t>
  </si>
  <si>
    <t>1.4087259936250058e-05</t>
  </si>
  <si>
    <t>4.416988514629235e-07</t>
  </si>
  <si>
    <t>1.4497668421410702e-05</t>
  </si>
  <si>
    <t>1.4056289770210325e-05</t>
  </si>
  <si>
    <t>4.413786512003787e-07</t>
  </si>
  <si>
    <t>1.44695709584887e-05</t>
  </si>
  <si>
    <t>1.4028416999564094e-05</t>
  </si>
  <si>
    <t>4.41153958924607e-07</t>
  </si>
  <si>
    <t>1.4441840728586042e-05</t>
  </si>
  <si>
    <t>1.4000901886908447e-05</t>
  </si>
  <si>
    <t>4.409388416775934e-07</t>
  </si>
  <si>
    <t>1.4413608129393275e-05</t>
  </si>
  <si>
    <t>1.3972901333168984e-05</t>
  </si>
  <si>
    <t>4.40706796224293e-07</t>
  </si>
  <si>
    <t>1.4387304315993408e-05</t>
  </si>
  <si>
    <t>1.3946772144488368e-05</t>
  </si>
  <si>
    <t>4.405321715050402e-07</t>
  </si>
  <si>
    <t>1.4372021951130775e-05</t>
  </si>
  <si>
    <t>1.3931327912885238e-05</t>
  </si>
  <si>
    <t>4.4069403824553753e-07</t>
  </si>
  <si>
    <t>1.4340771457659285e-05</t>
  </si>
  <si>
    <t>1.3900406358056673e-05</t>
  </si>
  <si>
    <t>4.4036509960261204e-07</t>
  </si>
  <si>
    <t>1.432143568685037e-05</t>
  </si>
  <si>
    <t>1.3881035046178212e-05</t>
  </si>
  <si>
    <t>4.404006406721569e-07</t>
  </si>
  <si>
    <t>1.4281318160674262e-05</t>
  </si>
  <si>
    <t>1.3841522836245767e-05</t>
  </si>
  <si>
    <t>4.397953244284945e-07</t>
  </si>
  <si>
    <t>1.4258106661436812e-05</t>
  </si>
  <si>
    <t>1.381839797347406e-05</t>
  </si>
  <si>
    <t>4.397086879627521e-07</t>
  </si>
  <si>
    <t>1.4239359141765012e-05</t>
  </si>
  <si>
    <t>1.379960041582264e-05</t>
  </si>
  <si>
    <t>4.397587259423713e-07</t>
  </si>
  <si>
    <t>1.4201849640002665e-05</t>
  </si>
  <si>
    <t>1.3762622007886247e-05</t>
  </si>
  <si>
    <t>4.392276321164173e-07</t>
  </si>
  <si>
    <t>1.419133420976993e-05</t>
  </si>
  <si>
    <t>1.3751804061537811e-05</t>
  </si>
  <si>
    <t>4.395301482321178e-07</t>
  </si>
  <si>
    <t>1.4154175609080571e-05</t>
  </si>
  <si>
    <t>1.3715169365734507e-05</t>
  </si>
  <si>
    <t>4.3900624334606403e-07</t>
  </si>
  <si>
    <t>1.4115484882808033e-05</t>
  </si>
  <si>
    <t>1.3677052637575356e-05</t>
  </si>
  <si>
    <t>4.384322452326739e-07</t>
  </si>
  <si>
    <t>1.4089988635656956e-05</t>
  </si>
  <si>
    <t>1.3651722560831604e-05</t>
  </si>
  <si>
    <t>4.382660748253515e-07</t>
  </si>
  <si>
    <t>1.406103449638098e-05</t>
  </si>
  <si>
    <t>1.362304371419086e-05</t>
  </si>
  <si>
    <t>4.379907821901196e-07</t>
  </si>
  <si>
    <t>1.4024099251853416e-05</t>
  </si>
  <si>
    <t>1.3586634476031072e-05</t>
  </si>
  <si>
    <t>4.374647758223439e-07</t>
  </si>
  <si>
    <t>1.4012519811071629e-05</t>
  </si>
  <si>
    <t>1.357479145039371e-05</t>
  </si>
  <si>
    <t>4.377283606779191e-07</t>
  </si>
  <si>
    <t>1.4003134092076731e-05</t>
  </si>
  <si>
    <t>1.3565073652250724e-05</t>
  </si>
  <si>
    <t>4.380604398260073e-07</t>
  </si>
  <si>
    <t>1.3966460484020787e-05</t>
  </si>
  <si>
    <t>1.35289229411663e-05</t>
  </si>
  <si>
    <t>4.3753754285448987e-07</t>
  </si>
  <si>
    <t>1.3947631484667006e-05</t>
  </si>
  <si>
    <t>1.351005935908811e-05</t>
  </si>
  <si>
    <t>4.375721255788965e-07</t>
  </si>
  <si>
    <t>1.3925659102021824e-05</t>
  </si>
  <si>
    <t>1.3488152091243442e-05</t>
  </si>
  <si>
    <t>4.375070107783821e-07</t>
  </si>
  <si>
    <t>1.3881958390468442e-05</t>
  </si>
  <si>
    <t>1.3445201180938629e-05</t>
  </si>
  <si>
    <t>4.3675720952981306e-07</t>
  </si>
  <si>
    <t>1.3859238410668146e-05</t>
  </si>
  <si>
    <t>1.3422573057643754e-05</t>
  </si>
  <si>
    <t>4.366653530243924e-07</t>
  </si>
  <si>
    <t>1.38414145861382e-05</t>
  </si>
  <si>
    <t>1.3404687898156053e-05</t>
  </si>
  <si>
    <t>4.367266879821486e-07</t>
  </si>
  <si>
    <t>1.3810878524602522e-05</t>
  </si>
  <si>
    <t>1.3374492868860636e-05</t>
  </si>
  <si>
    <t>4.363856557418864e-07</t>
  </si>
  <si>
    <t>1.378258059039251e-05</t>
  </si>
  <si>
    <t>1.3346467128441594e-05</t>
  </si>
  <si>
    <t>4.3611346195091515e-07</t>
  </si>
  <si>
    <t>1.3764750148116702e-05</t>
  </si>
  <si>
    <t>1.332857886093789e-05</t>
  </si>
  <si>
    <t>4.3617128717881107e-07</t>
  </si>
  <si>
    <t>1.3725068810939038e-05</t>
  </si>
  <si>
    <t>1.328953387703122e-05</t>
  </si>
  <si>
    <t>4.355349339078169e-07</t>
  </si>
  <si>
    <t>1.3713605219761084e-05</t>
  </si>
  <si>
    <t>1.3277812701995594e-05</t>
  </si>
  <si>
    <t>4.3579251776548907e-07</t>
  </si>
  <si>
    <t>1.3687933837973866e-05</t>
  </si>
  <si>
    <t>1.3252336147424938e-05</t>
  </si>
  <si>
    <t>4.355976905489278e-07</t>
  </si>
  <si>
    <t>1.365138653436205e-05</t>
  </si>
  <si>
    <t>1.3216331725215415e-05</t>
  </si>
  <si>
    <t>4.350548091466334e-07</t>
  </si>
  <si>
    <t>1.362991128203433e-05</t>
  </si>
  <si>
    <t>1.3194920836838172e-05</t>
  </si>
  <si>
    <t>4.349904451961576e-07</t>
  </si>
  <si>
    <t>1.3600954596612496e-05</t>
  </si>
  <si>
    <t>1.3166268730771076e-05</t>
  </si>
  <si>
    <t>4.34685865841419e-07</t>
  </si>
  <si>
    <t>1.3575536286377876e-05</t>
  </si>
  <si>
    <t>1.3141043638356809e-05</t>
  </si>
  <si>
    <t>4.344926480210677e-07</t>
  </si>
  <si>
    <t>1.3561230356958986e-05</t>
  </si>
  <si>
    <t>1.312657618360496e-05</t>
  </si>
  <si>
    <t>4.346541733540258e-07</t>
  </si>
  <si>
    <t>1.3522852783247278e-05</t>
  </si>
  <si>
    <t>1.308881029741512e-05</t>
  </si>
  <si>
    <t>4.340424858321568e-07</t>
  </si>
  <si>
    <t>1.3501065328708595e-05</t>
  </si>
  <si>
    <t>1.3067103820513064e-05</t>
  </si>
  <si>
    <t>4.339615081955326e-07</t>
  </si>
  <si>
    <t>1.3481102968824102e-05</t>
  </si>
  <si>
    <t>1.3047164993873286e-05</t>
  </si>
  <si>
    <t>4.339379749508166e-07</t>
  </si>
  <si>
    <t>1.3455816927355845e-05</t>
  </si>
  <si>
    <t>1.3022075015405038e-05</t>
  </si>
  <si>
    <t>4.337419119508071e-07</t>
  </si>
  <si>
    <t>1.3442637425642604e-05</t>
  </si>
  <si>
    <t>1.3008702271661454e-05</t>
  </si>
  <si>
    <t>4.339351539811489e-07</t>
  </si>
  <si>
    <t>1.3405546556906732e-05</t>
  </si>
  <si>
    <t>1.2972191567330816e-05</t>
  </si>
  <si>
    <t>4.333549895759164e-07</t>
  </si>
  <si>
    <t>1.3392137738366953e-05</t>
  </si>
  <si>
    <t>1.2958598873659497e-05</t>
  </si>
  <si>
    <t>4.335388647074543e-07</t>
  </si>
  <si>
    <t>1.334507301088443e-05</t>
  </si>
  <si>
    <t>1.2912441717311052e-05</t>
  </si>
  <si>
    <t>4.326312935733776e-07</t>
  </si>
  <si>
    <t>1.334123303055318e-05</t>
  </si>
  <si>
    <t>1.290810956926236e-05</t>
  </si>
  <si>
    <t>4.331234612908199e-07</t>
  </si>
  <si>
    <t>1.3312900654218905e-05</t>
  </si>
  <si>
    <t>1.288008090263976e-05</t>
  </si>
  <si>
    <t>4.328197515791432e-07</t>
  </si>
  <si>
    <t>1.3319535016316754e-05</t>
  </si>
  <si>
    <t>1.2885882228429572e-05</t>
  </si>
  <si>
    <t>4.33652787887182e-07</t>
  </si>
  <si>
    <t>1.3278627418969984e-05</t>
  </si>
  <si>
    <t>1.28456903000158e-05</t>
  </si>
  <si>
    <t>4.329371189541851e-07</t>
  </si>
  <si>
    <t>1.3256472229784054e-05</t>
  </si>
  <si>
    <t>1.2823641434089148e-05</t>
  </si>
  <si>
    <t>4.328307956949062e-07</t>
  </si>
  <si>
    <t>1.3228295062533166e-05</t>
  </si>
  <si>
    <t>1.279576874026135e-05</t>
  </si>
  <si>
    <t>4.325263222718155e-07</t>
  </si>
  <si>
    <t>1.321635401408442e-05</t>
  </si>
  <si>
    <t>1.2783602373020904e-05</t>
  </si>
  <si>
    <t>4.3275164106351617e-07</t>
  </si>
  <si>
    <t>1.3201981092939126e-05</t>
  </si>
  <si>
    <t>1.276908415492392e-05</t>
  </si>
  <si>
    <t>4.328969380152054e-07</t>
  </si>
  <si>
    <t>1.3169463055334764e-05</t>
  </si>
  <si>
    <t>1.2737017211511752e-05</t>
  </si>
  <si>
    <t>4.3244584382301347e-07</t>
  </si>
  <si>
    <t>1.3132112469972584e-05</t>
  </si>
  <si>
    <t>1.2700278811770804e-05</t>
  </si>
  <si>
    <t>4.3183365820178e-07</t>
  </si>
  <si>
    <t>1.3100074321170811e-05</t>
  </si>
  <si>
    <t>1.2668680596364952e-05</t>
  </si>
  <si>
    <t>4.313937248058607e-07</t>
  </si>
  <si>
    <t>1.308414546661758e-05</t>
  </si>
  <si>
    <t>1.265266264658836e-05</t>
  </si>
  <si>
    <t>4.314828200292201e-07</t>
  </si>
  <si>
    <t>1.3048494242257748e-05</t>
  </si>
  <si>
    <t>1.261757430589957e-05</t>
  </si>
  <si>
    <t>4.3091993635817707e-07</t>
  </si>
  <si>
    <t>1.3043954069152092e-05</t>
  </si>
  <si>
    <t>1.261257063225494e-05</t>
  </si>
  <si>
    <t>4.313834368971522e-07</t>
  </si>
  <si>
    <t>1.3015273896374866e-05</t>
  </si>
  <si>
    <t>1.2584226106001906e-05</t>
  </si>
  <si>
    <t>4.310477903729602e-07</t>
  </si>
  <si>
    <t>1.2991811033794446e-05</t>
  </si>
  <si>
    <t>1.2560927681383483e-05</t>
  </si>
  <si>
    <t>4.3088335241096105e-07</t>
  </si>
  <si>
    <t>1.2961563793882614e-05</t>
  </si>
  <si>
    <t>1.2531071674189911e-05</t>
  </si>
  <si>
    <t>4.304921196927013e-07</t>
  </si>
  <si>
    <t>1.2944289294617269e-05</t>
  </si>
  <si>
    <t>1.2513758954419356e-05</t>
  </si>
  <si>
    <t>4.305303401979125e-07</t>
  </si>
  <si>
    <t>1.2904369822404168e-05</t>
  </si>
  <si>
    <t>1.2474556387602031e-05</t>
  </si>
  <si>
    <t>4.298134348021334e-07</t>
  </si>
  <si>
    <t>1.28865322491489e-05</t>
  </si>
  <si>
    <t>1.2456702081028096e-05</t>
  </si>
  <si>
    <t>4.298301681208029e-07</t>
  </si>
  <si>
    <t>1.2878988517730378e-05</t>
  </si>
  <si>
    <t>1.2448798677756158e-05</t>
  </si>
  <si>
    <t>4.301898399742199e-07</t>
  </si>
  <si>
    <t>1.2855766921834712e-05</t>
  </si>
  <si>
    <t>1.2425741715621082e-05</t>
  </si>
  <si>
    <t>4.300252062136296e-07</t>
  </si>
  <si>
    <t>1.2814563759074256e-05</t>
  </si>
  <si>
    <t>1.2385306959116488e-05</t>
  </si>
  <si>
    <t>4.292567999577689e-07</t>
  </si>
  <si>
    <t>1.2795513585998994e-05</t>
  </si>
  <si>
    <t>1.2366285172749926e-05</t>
  </si>
  <si>
    <t>4.29228413249068e-07</t>
  </si>
  <si>
    <t>1.278994488877096e-05</t>
  </si>
  <si>
    <t>1.2360293017576452e-05</t>
  </si>
  <si>
    <t>4.2965187119450745e-07</t>
  </si>
  <si>
    <t>1.2737515206995066e-05</t>
  </si>
  <si>
    <t>1.2309016060458665e-05</t>
  </si>
  <si>
    <t>4.284991465364034e-07</t>
  </si>
  <si>
    <t>1.2732828114209207e-05</t>
  </si>
  <si>
    <t>1.2303877405959762e-05</t>
  </si>
  <si>
    <t>4.28950708249447e-07</t>
  </si>
  <si>
    <t>1.270958155663092e-05</t>
  </si>
  <si>
    <t>1.2280805121911976e-05</t>
  </si>
  <si>
    <t>4.287764347189445e-07</t>
  </si>
  <si>
    <t>1.26709244693389e-05</t>
  </si>
  <si>
    <t>1.2242844403746382e-05</t>
  </si>
  <si>
    <t>4.280800655925192e-07</t>
  </si>
  <si>
    <t>1.2654560999672926e-05</t>
  </si>
  <si>
    <t>1.2226425913493387e-05</t>
  </si>
  <si>
    <t>4.281350861795369e-07</t>
  </si>
  <si>
    <t>1.263316580149546e-05</t>
  </si>
  <si>
    <t>1.2205146923382746e-05</t>
  </si>
  <si>
    <t>4.280188781127131e-07</t>
  </si>
  <si>
    <t>1.2612762762603347e-05</t>
  </si>
  <si>
    <t>1.2184827682727918e-05</t>
  </si>
  <si>
    <t>4.279350798754294e-07</t>
  </si>
  <si>
    <t>1.2590425300383806e-05</t>
  </si>
  <si>
    <t>1.216264099657476e-05</t>
  </si>
  <si>
    <t>4.277843038090468e-07</t>
  </si>
  <si>
    <t>1.2566960800932494e-05</t>
  </si>
  <si>
    <t>1.2139366902085454e-05</t>
  </si>
  <si>
    <t>4.275938988470402e-07</t>
  </si>
  <si>
    <t>1.2530180363818724e-05</t>
  </si>
  <si>
    <t>1.2103232042429251e-05</t>
  </si>
  <si>
    <t>4.269483213894729e-07</t>
  </si>
  <si>
    <t>1.251113360964544e-05</t>
  </si>
  <si>
    <t>1.2084228567227844e-05</t>
  </si>
  <si>
    <t>4.269050424175953e-07</t>
  </si>
  <si>
    <t>1.2488828355630555e-05</t>
  </si>
  <si>
    <t>1.2062078956357385e-05</t>
  </si>
  <si>
    <t>4.2674939927317217e-07</t>
  </si>
  <si>
    <t>1.2471973542525502e-05</t>
  </si>
  <si>
    <t>1.2045194656255393e-05</t>
  </si>
  <si>
    <t>4.267788862701092e-07</t>
  </si>
  <si>
    <t>1.24513036072805e-05</t>
  </si>
  <si>
    <t>1.2024626747404588e-05</t>
  </si>
  <si>
    <t>4.2667685987591306e-07</t>
  </si>
  <si>
    <t>1.2420062070731138e-05</t>
  </si>
  <si>
    <t>1.1993851356109297e-05</t>
  </si>
  <si>
    <t>4.262107146218433e-07</t>
  </si>
  <si>
    <t>1.2402737120833772e-05</t>
  </si>
  <si>
    <t>1.1976516405916334e-05</t>
  </si>
  <si>
    <t>4.262207149174381e-07</t>
  </si>
  <si>
    <t>1.2371471720975828e-05</t>
  </si>
  <si>
    <t>1.1945721707206018e-05</t>
  </si>
  <si>
    <t>4.2575001376980986e-07</t>
  </si>
  <si>
    <t>1.2350770582130544e-05</t>
  </si>
  <si>
    <t>1.1925129445593676e-05</t>
  </si>
  <si>
    <t>4.256411365368698e-07</t>
  </si>
  <si>
    <t>1.2337144247560484e-05</t>
  </si>
  <si>
    <t>1.191136908516948e-05</t>
  </si>
  <si>
    <t>4.257751623910054e-07</t>
  </si>
  <si>
    <t>1.2307949394361532e-05</t>
  </si>
  <si>
    <t>1.1882578718905031e-05</t>
  </si>
  <si>
    <t>4.253706754564989e-07</t>
  </si>
  <si>
    <t>1.2280348229541012e-05</t>
  </si>
  <si>
    <t>1.1855328995076544e-05</t>
  </si>
  <si>
    <t>4.250192344644683e-07</t>
  </si>
  <si>
    <t>1.2255238994458054e-05</t>
  </si>
  <si>
    <t>1.1830486742182574e-05</t>
  </si>
  <si>
    <t>4.2475225227548027e-07</t>
  </si>
  <si>
    <t>1.2240979991234444e-05</t>
  </si>
  <si>
    <t>1.1816119789583856e-05</t>
  </si>
  <si>
    <t>4.248602016505864e-07</t>
  </si>
  <si>
    <t>1.220976858442637e-05</t>
  </si>
  <si>
    <t>1.178539037791785e-05</t>
  </si>
  <si>
    <t>4.243782065085184e-07</t>
  </si>
  <si>
    <t>1.2196585377204834e-05</t>
  </si>
  <si>
    <t>1.1772063782083836e-05</t>
  </si>
  <si>
    <t>4.245215951209983e-07</t>
  </si>
  <si>
    <t>1.216804736066267e-05</t>
  </si>
  <si>
    <t>1.1743918166082226e-05</t>
  </si>
  <si>
    <t>4.241291945804434e-07</t>
  </si>
  <si>
    <t>1.2138856132983217e-05</t>
  </si>
  <si>
    <t>1.1715144222980567e-05</t>
  </si>
  <si>
    <t>4.237119100026479e-07</t>
  </si>
  <si>
    <t>1.2113586604367664e-05</t>
  </si>
  <si>
    <t>1.169015692825652e-05</t>
  </si>
  <si>
    <t>4.23429676111144e-07</t>
  </si>
  <si>
    <t>1.2107564366590703e-05</t>
  </si>
  <si>
    <t>1.1683744884697157e-05</t>
  </si>
  <si>
    <t>4.238194818935502e-07</t>
  </si>
  <si>
    <t>1.2074137827700889e-05</t>
  </si>
  <si>
    <t>1.1650888979931925e-05</t>
  </si>
  <si>
    <t>4.232488477689622e-07</t>
  </si>
  <si>
    <t>1.2050383895450934e-05</t>
  </si>
  <si>
    <t>1.162736870093925e-05</t>
  </si>
  <si>
    <t>4.23015194511684e-07</t>
  </si>
  <si>
    <t>1.2037914456028251e-05</t>
  </si>
  <si>
    <t>1.161473778485041e-05</t>
  </si>
  <si>
    <t>4.231766711778424e-07</t>
  </si>
  <si>
    <t>1.2015094202296536e-05</t>
  </si>
  <si>
    <t>1.1592120881682512e-05</t>
  </si>
  <si>
    <t>4.229733206140242e-07</t>
  </si>
  <si>
    <t>1.1985041989356236e-05</t>
  </si>
  <si>
    <t>1.1562528479274852e-05</t>
  </si>
  <si>
    <t>4.225135100813845e-07</t>
  </si>
  <si>
    <t>1.196722676581598e-05</t>
  </si>
  <si>
    <t>1.1544743223420236e-05</t>
  </si>
  <si>
    <t>4.224835423957436e-07</t>
  </si>
  <si>
    <t>1.1936411199732646e-05</t>
  </si>
  <si>
    <t>1.151441831157704e-05</t>
  </si>
  <si>
    <t>4.2199288815560586e-07</t>
  </si>
  <si>
    <t>1.1931708386557836e-05</t>
  </si>
  <si>
    <t>1.1509283855190634e-05</t>
  </si>
  <si>
    <t>4.224245313672038e-07</t>
  </si>
  <si>
    <t>1.1904807490364857e-05</t>
  </si>
  <si>
    <t>1.1482738091811409e-05</t>
  </si>
  <si>
    <t>4.2206939855344953e-07</t>
  </si>
  <si>
    <t>1.188076546510035e-05</t>
  </si>
  <si>
    <t>1.1458951549940025e-05</t>
  </si>
  <si>
    <t>4.218139151603278e-07</t>
  </si>
  <si>
    <t>1.1858116652733889e-05</t>
  </si>
  <si>
    <t>1.1436510422219733e-05</t>
  </si>
  <si>
    <t>4.216062305141544e-07</t>
  </si>
  <si>
    <t>1.1831069688000253e-05</t>
  </si>
  <si>
    <t>1.140982911136854e-05</t>
  </si>
  <si>
    <t>4.212405766317105e-07</t>
  </si>
  <si>
    <t>1.18119490418704e-05</t>
  </si>
  <si>
    <t>1.1390793481944388e-05</t>
  </si>
  <si>
    <t>4.211555599260126e-07</t>
  </si>
  <si>
    <t>1.1794122221329524e-05</t>
  </si>
  <si>
    <t>1.1373006609484028e-05</t>
  </si>
  <si>
    <t>4.211156118454974e-07</t>
  </si>
  <si>
    <t>1.1773462278886166e-05</t>
  </si>
  <si>
    <t>1.1352489002702752e-05</t>
  </si>
  <si>
    <t>4.2097327618341473e-07</t>
  </si>
  <si>
    <t>1.174382433694217e-05</t>
  </si>
  <si>
    <t>1.1323316120153015e-05</t>
  </si>
  <si>
    <t>4.205082167891541e-07</t>
  </si>
  <si>
    <t>1.1730167032947594e-05</t>
  </si>
  <si>
    <t>1.1309553144847083e-05</t>
  </si>
  <si>
    <t>4.206138881005092e-07</t>
  </si>
  <si>
    <t>1.1699315825453064e-05</t>
  </si>
  <si>
    <t>1.127921414597719e-05</t>
  </si>
  <si>
    <t>4.2010167947587355e-07</t>
  </si>
  <si>
    <t>1.167312061925046e-05</t>
  </si>
  <si>
    <t>1.1253366209204434e-05</t>
  </si>
  <si>
    <t>4.197544100460272e-07</t>
  </si>
  <si>
    <t>1.166627021815724e-05</t>
  </si>
  <si>
    <t>1.1246168220202291e-05</t>
  </si>
  <si>
    <t>4.201019979549492e-07</t>
  </si>
  <si>
    <t>1.1648560894974403e-05</t>
  </si>
  <si>
    <t>1.1228502983518934e-05</t>
  </si>
  <si>
    <t>4.200579114554699e-07</t>
  </si>
  <si>
    <t>1.1617125141490526e-05</t>
  </si>
  <si>
    <t>1.1197607908956504e-05</t>
  </si>
  <si>
    <t>4.195172325340219e-07</t>
  </si>
  <si>
    <t>1.1599269809521129e-05</t>
  </si>
  <si>
    <t>1.117980452311319e-05</t>
  </si>
  <si>
    <t>4.1946528640793746e-07</t>
  </si>
  <si>
    <t>1.157045418429023e-05</t>
  </si>
  <si>
    <t>1.1151438893151476e-05</t>
  </si>
  <si>
    <t>4.190152911387544e-07</t>
  </si>
  <si>
    <t>1.1545441382494627e-05</t>
  </si>
  <si>
    <t>1.1126740335717796e-05</t>
  </si>
  <si>
    <t>4.187010467768314e-07</t>
  </si>
  <si>
    <t>1.1531003312506675e-05</t>
  </si>
  <si>
    <t>1.1112234286254523e-05</t>
  </si>
  <si>
    <t>4.187690262521518e-07</t>
  </si>
  <si>
    <t>1.1500058567080442e-05</t>
  </si>
  <si>
    <t>1.1081822589243784e-05</t>
  </si>
  <si>
    <t>4.182359778366585e-07</t>
  </si>
  <si>
    <t>1.1495619596334084e-05</t>
  </si>
  <si>
    <t>1.1076953694481306e-05</t>
  </si>
  <si>
    <t>4.186659018527782e-07</t>
  </si>
  <si>
    <t>1.1469337842678036e-05</t>
  </si>
  <si>
    <t>1.1051038375323482e-05</t>
  </si>
  <si>
    <t>4.182994673545551e-07</t>
  </si>
  <si>
    <t>1.1450997807514824e-05</t>
  </si>
  <si>
    <t>1.1032776567692032e-05</t>
  </si>
  <si>
    <t>4.182212398227893e-07</t>
  </si>
  <si>
    <t>1.142239339418194e-05</t>
  </si>
  <si>
    <t>1.1004627009877094e-05</t>
  </si>
  <si>
    <t>4.177663843048468e-07</t>
  </si>
  <si>
    <t>1.1409545489711088e-05</t>
  </si>
  <si>
    <t>1.0991658991204996e-05</t>
  </si>
  <si>
    <t>4.1788649850609265e-07</t>
  </si>
  <si>
    <t>1.1390139923457448e-05</t>
  </si>
  <si>
    <t>1.097237432935308e-05</t>
  </si>
  <si>
    <t>4.17765594104368e-07</t>
  </si>
  <si>
    <t>1.1361523969808797e-05</t>
  </si>
  <si>
    <t>1.0944218974219322e-05</t>
  </si>
  <si>
    <t>4.173049955894729e-07</t>
  </si>
  <si>
    <t>1.1342539070162751e-05</t>
  </si>
  <si>
    <t>1.0925342500511105e-05</t>
  </si>
  <si>
    <t>4.171965696516485e-07</t>
  </si>
  <si>
    <t>1.132456181123619e-05</t>
  </si>
  <si>
    <t>1.0907437759052348e-05</t>
  </si>
  <si>
    <t>4.1712405218384194e-07</t>
  </si>
  <si>
    <t>1.1295423045421623e-05</t>
  </si>
  <si>
    <t>1.0878784332765627e-05</t>
  </si>
  <si>
    <t>4.166387126559976e-07</t>
  </si>
  <si>
    <t>1.128845313828216e-05</t>
  </si>
  <si>
    <t>1.0871483188831794e-05</t>
  </si>
  <si>
    <t>4.169699494503655e-07</t>
  </si>
  <si>
    <t>1.1254318208327014e-05</t>
  </si>
  <si>
    <t>1.083802173357635e-05</t>
  </si>
  <si>
    <t>4.162964747506646e-07</t>
  </si>
  <si>
    <t>1.1235473740471124e-05</t>
  </si>
  <si>
    <t>1.0819287243588174e-05</t>
  </si>
  <si>
    <t>4.161864968829502e-07</t>
  </si>
  <si>
    <t>1.1205657308881715e-05</t>
  </si>
  <si>
    <t>1.0789988887322077e-05</t>
  </si>
  <si>
    <t>4.156684215596404e-07</t>
  </si>
  <si>
    <t>1.120051669063201e-05</t>
  </si>
  <si>
    <t>1.0784452147507347e-05</t>
  </si>
  <si>
    <t>4.160645431246603e-07</t>
  </si>
  <si>
    <t>1.11723747992703e-05</t>
  </si>
  <si>
    <t>1.0756769526590014e-05</t>
  </si>
  <si>
    <t>4.156052726802856e-07</t>
  </si>
  <si>
    <t>1.114339671662173e-05</t>
  </si>
  <si>
    <t>1.072828398598649e-05</t>
  </si>
  <si>
    <t>4.151127306352399e-07</t>
  </si>
  <si>
    <t>1.1141196987697274e-05</t>
  </si>
  <si>
    <t>1.0725580234888213e-05</t>
  </si>
  <si>
    <t>4.156167528090635e-07</t>
  </si>
  <si>
    <t>1.110945109822222e-05</t>
  </si>
  <si>
    <t>1.069443341186756e-05</t>
  </si>
  <si>
    <t>4.150176863546614e-07</t>
  </si>
  <si>
    <t>1.1093228298260391e-05</t>
  </si>
  <si>
    <t>1.0678231652576428e-05</t>
  </si>
  <si>
    <t>4.149966456839637e-07</t>
  </si>
  <si>
    <t>1.107229264426487e-05</t>
  </si>
  <si>
    <t>1.0657494446300778e-05</t>
  </si>
  <si>
    <t>4.147981979640912e-07</t>
  </si>
  <si>
    <t>1.1039019181686955e-05</t>
  </si>
  <si>
    <t>1.0624883866960043e-05</t>
  </si>
  <si>
    <t>4.141353147269118e-07</t>
  </si>
  <si>
    <t>1.1020823424949808e-05</t>
  </si>
  <si>
    <t>1.0606787202516864e-05</t>
  </si>
  <si>
    <t>4.1403622243294403e-07</t>
  </si>
  <si>
    <t>1.100854943184355e-05</t>
  </si>
  <si>
    <t>1.0594390708793398e-05</t>
  </si>
  <si>
    <t>4.1415872305015163e-07</t>
  </si>
  <si>
    <t>1.0983528900117108e-05</t>
  </si>
  <si>
    <t>1.0569728416670736e-05</t>
  </si>
  <si>
    <t>4.1380048344637145e-07</t>
  </si>
  <si>
    <t>1.0962778367845527e-05</t>
  </si>
  <si>
    <t>1.054917696377218e-05</t>
  </si>
  <si>
    <t>4.13601404073349e-07</t>
  </si>
  <si>
    <t>1.09584574368363e-05</t>
  </si>
  <si>
    <t>1.05444357587978e-05</t>
  </si>
  <si>
    <t>4.140216780385009e-07</t>
  </si>
  <si>
    <t>1.0933248122068371e-05</t>
  </si>
  <si>
    <t>1.0519596176896156e-05</t>
  </si>
  <si>
    <t>4.136519451722158e-07</t>
  </si>
  <si>
    <t>1.0901402031500807e-05</t>
  </si>
  <si>
    <t>1.0488373286005891e-05</t>
  </si>
  <si>
    <t>4.130287454949143e-07</t>
  </si>
  <si>
    <t>1.0888455987490018e-05</t>
  </si>
  <si>
    <t>1.0475335943963712e-05</t>
  </si>
  <si>
    <t>4.1312004352630507e-07</t>
  </si>
  <si>
    <t>1.0856299956445317e-05</t>
  </si>
  <si>
    <t>1.0443819168298005e-05</t>
  </si>
  <si>
    <t>4.124807881473135e-07</t>
  </si>
  <si>
    <t>1.0867843036565734e-05</t>
  </si>
  <si>
    <t>1.0454341356630512e-05</t>
  </si>
  <si>
    <t>4.13501679935222e-07</t>
  </si>
  <si>
    <t>1.0847921303135662e-05</t>
  </si>
  <si>
    <t>1.043459564941935e-05</t>
  </si>
  <si>
    <t>4.133256537163118e-07</t>
  </si>
  <si>
    <t>1.0822560802438618e-05</t>
  </si>
  <si>
    <t>1.040962012162043e-05</t>
  </si>
  <si>
    <t>4.129406808181882e-07</t>
  </si>
  <si>
    <t>1.0799439317825383e-05</t>
  </si>
  <si>
    <t>1.0386800057316184e-05</t>
  </si>
  <si>
    <t>4.126392605092013e-07</t>
  </si>
  <si>
    <t>1.0798145541394704e-05</t>
  </si>
  <si>
    <t>1.0384974167729176e-05</t>
  </si>
  <si>
    <t>4.131713736655273e-07</t>
  </si>
  <si>
    <t>1.075461306097439e-05</t>
  </si>
  <si>
    <t>1.0342527449828414e-05</t>
  </si>
  <si>
    <t>4.120856111459754e-07</t>
  </si>
  <si>
    <t>1.0740491967778865e-05</t>
  </si>
  <si>
    <t>1.0328367530141874e-05</t>
  </si>
  <si>
    <t>4.121244376369886e-07</t>
  </si>
  <si>
    <t>1.0719345734930568e-05</t>
  </si>
  <si>
    <t>1.0307453161691484e-05</t>
  </si>
  <si>
    <t>4.118925732390813e-07</t>
  </si>
  <si>
    <t>1.0700716616957946e-05</t>
  </si>
  <si>
    <t>1.0288960591179188e-05</t>
  </si>
  <si>
    <t>4.117560257787579e-07</t>
  </si>
  <si>
    <t>1.0683000812284972e-05</t>
  </si>
  <si>
    <t>1.0271347376020571e-05</t>
  </si>
  <si>
    <t>4.1165343626440036e-07</t>
  </si>
  <si>
    <t>1.0675060183614664e-05</t>
  </si>
  <si>
    <t>1.0263133250072324e-05</t>
  </si>
  <si>
    <t>4.119269335423396e-07</t>
  </si>
  <si>
    <t>1.0654558015619318e-05</t>
  </si>
  <si>
    <t>1.0242843183253715e-05</t>
  </si>
  <si>
    <t>4.117148323656026e-07</t>
  </si>
  <si>
    <t>1.0619632100921116e-05</t>
  </si>
  <si>
    <t>1.020868899061254e-05</t>
  </si>
  <si>
    <t>4.109431103085763e-07</t>
  </si>
  <si>
    <t>1.0598649004653754e-05</t>
  </si>
  <si>
    <t>1.0187940358961764e-05</t>
  </si>
  <si>
    <t>4.107086456919904e-07</t>
  </si>
  <si>
    <t>1.0581576813983256e-05</t>
  </si>
  <si>
    <t>1.0170952380084427e-05</t>
  </si>
  <si>
    <t>4.106244338988256e-07</t>
  </si>
  <si>
    <t>1.056756825172772e-05</t>
  </si>
  <si>
    <t>1.0156910030701148e-05</t>
  </si>
  <si>
    <t>4.106582210265707e-07</t>
  </si>
  <si>
    <t>1.0539477126324403e-05</t>
  </si>
  <si>
    <t>1.0129334038092352e-05</t>
  </si>
  <si>
    <t>4.101430882320499e-07</t>
  </si>
  <si>
    <t>1.0526543416398968e-05</t>
  </si>
  <si>
    <t>1.0116327033622818e-05</t>
  </si>
  <si>
    <t>4.102163827761493e-07</t>
  </si>
  <si>
    <t>1.0506264425158008e-05</t>
  </si>
  <si>
    <t>1.0096262097570551e-05</t>
  </si>
  <si>
    <t>4.100023275874546e-07</t>
  </si>
  <si>
    <t>1.0485829175410725e-05</t>
  </si>
  <si>
    <t>1.0076048418933716e-05</t>
  </si>
  <si>
    <t>4.0978075647700994e-07</t>
  </si>
  <si>
    <t>1.0472198184714085e-05</t>
  </si>
  <si>
    <t>1.0062374352879527e-05</t>
  </si>
  <si>
    <t>4.098238318345541e-07</t>
  </si>
  <si>
    <t>1.045214572541837e-05</t>
  </si>
  <si>
    <t>1.0042531086431566e-05</t>
  </si>
  <si>
    <t>4.096146389868038e-07</t>
  </si>
  <si>
    <t>1.0433919829344328e-05</t>
  </si>
  <si>
    <t>1.0024444120502228e-05</t>
  </si>
  <si>
    <t>4.094757088420986e-07</t>
  </si>
  <si>
    <t>1.040786074170489e-05</t>
  </si>
  <si>
    <t>9.998833185194957e-06</t>
  </si>
  <si>
    <t>4.090275565099327e-07</t>
  </si>
  <si>
    <t>1.0388130384456596e-05</t>
  </si>
  <si>
    <t>9.979304063575464e-06</t>
  </si>
  <si>
    <t>4.0882632088113193e-07</t>
  </si>
  <si>
    <t>1.0372012970204107e-05</t>
  </si>
  <si>
    <t>9.963246851712436e-06</t>
  </si>
  <si>
    <t>4.0876611849167163e-07</t>
  </si>
  <si>
    <t>1.0358429993641438e-05</t>
  </si>
  <si>
    <t>9.94962506886858e-06</t>
  </si>
  <si>
    <t>4.088049247728582e-07</t>
  </si>
  <si>
    <t>1.0337070225683747e-05</t>
  </si>
  <si>
    <t>9.928534685332207e-06</t>
  </si>
  <si>
    <t>4.0853554035154e-07</t>
  </si>
  <si>
    <t>1.03156710250197e-05</t>
  </si>
  <si>
    <t>9.907407984615328e-06</t>
  </si>
  <si>
    <t>4.082630404043724e-07</t>
  </si>
  <si>
    <t>1.02976379675947e-05</t>
  </si>
  <si>
    <t>9.889515681984e-06</t>
  </si>
  <si>
    <t>4.0812228561070123e-07</t>
  </si>
  <si>
    <t>1.0279442993204696e-05</t>
  </si>
  <si>
    <t>9.871469177884038e-06</t>
  </si>
  <si>
    <t>4.0797381532065675e-07</t>
  </si>
  <si>
    <t>1.0259882919040442e-05</t>
  </si>
  <si>
    <t>9.852112962071996e-06</t>
  </si>
  <si>
    <t>4.077699569684471e-07</t>
  </si>
  <si>
    <t>1.023214017246136e-05</t>
  </si>
  <si>
    <t>9.82490142974215e-06</t>
  </si>
  <si>
    <t>4.0723874271920914e-07</t>
  </si>
  <si>
    <t>1.02229091575983e-05</t>
  </si>
  <si>
    <t>9.815466007468576e-06</t>
  </si>
  <si>
    <t>4.07443150129722e-07</t>
  </si>
  <si>
    <t>1.020126414284027e-05</t>
  </si>
  <si>
    <t>9.794112421881654e-06</t>
  </si>
  <si>
    <t>4.071517209586163e-07</t>
  </si>
  <si>
    <t>1.0197140174848834e-05</t>
  </si>
  <si>
    <t>9.789581232903496e-06</t>
  </si>
  <si>
    <t>4.075589419453381e-07</t>
  </si>
  <si>
    <t>1.0165975389944611e-05</t>
  </si>
  <si>
    <t>9.759091246760494e-06</t>
  </si>
  <si>
    <t>4.0688414318411706e-07</t>
  </si>
  <si>
    <t>1.0137308568748676e-05</t>
  </si>
  <si>
    <t>9.731001895909242e-06</t>
  </si>
  <si>
    <t>4.063066728394354e-07</t>
  </si>
  <si>
    <t>1.0123311427967967e-05</t>
  </si>
  <si>
    <t>9.716995871832036e-06</t>
  </si>
  <si>
    <t>4.0631555613593177e-07</t>
  </si>
  <si>
    <t>1.0113561457483151e-05</t>
  </si>
  <si>
    <t>9.707067168405226e-06</t>
  </si>
  <si>
    <t>4.064942890779255e-07</t>
  </si>
  <si>
    <t>1.0088796918722216e-05</t>
  </si>
  <si>
    <t>9.682728568463988e-06</t>
  </si>
  <si>
    <t>4.06068350258229e-07</t>
  </si>
  <si>
    <t>1.007029089036443e-05</t>
  </si>
  <si>
    <t>9.664398310996749e-06</t>
  </si>
  <si>
    <t>4.0589257936768353e-07</t>
  </si>
  <si>
    <t>1.005187284095973e-05</t>
  </si>
  <si>
    <t>9.64615384815514e-06</t>
  </si>
  <si>
    <t>4.0571899280459115e-07</t>
  </si>
  <si>
    <t>1.0034334167052556e-05</t>
  </si>
  <si>
    <t>9.628754516826347e-06</t>
  </si>
  <si>
    <t>4.0557965022620826e-07</t>
  </si>
  <si>
    <t>1.0004186860955348e-05</t>
  </si>
  <si>
    <t>9.599258155504327e-06</t>
  </si>
  <si>
    <t>4.049287054510209e-07</t>
  </si>
  <si>
    <t>9.992923309786097e-06</t>
  </si>
  <si>
    <t>9.58788288276913e-06</t>
  </si>
  <si>
    <t>4.050404270169658e-07</t>
  </si>
  <si>
    <t>9.968473184861452e-06</t>
  </si>
  <si>
    <t>9.563856663671891e-06</t>
  </si>
  <si>
    <t>4.046165211895605e-07</t>
  </si>
  <si>
    <t>9.959933694571978e-06</t>
  </si>
  <si>
    <t>9.5550965918932e-06</t>
  </si>
  <si>
    <t>4.048371026787784e-07</t>
  </si>
  <si>
    <t>9.945584679334604e-06</t>
  </si>
  <si>
    <t>9.540763605402703e-06</t>
  </si>
  <si>
    <t>4.048210739318993e-07</t>
  </si>
  <si>
    <t>9.922303815173427e-06</t>
  </si>
  <si>
    <t>9.51786381111876e-06</t>
  </si>
  <si>
    <t>4.0444000405466724e-07</t>
  </si>
  <si>
    <t>9.906648371171573e-06</t>
  </si>
  <si>
    <t>9.502279994152451e-06</t>
  </si>
  <si>
    <t>4.043683770191199e-07</t>
  </si>
  <si>
    <t>9.893065873740815e-06</t>
  </si>
  <si>
    <t>9.48868555433744e-06</t>
  </si>
  <si>
    <t>4.043803194033759e-07</t>
  </si>
  <si>
    <t>9.872565707972557e-06</t>
  </si>
  <si>
    <t>9.468457378440724e-06</t>
  </si>
  <si>
    <t>4.041083295318326e-07</t>
  </si>
  <si>
    <t>9.84610197858737e-06</t>
  </si>
  <si>
    <t>9.442511693287914e-06</t>
  </si>
  <si>
    <t>4.035902852994567e-07</t>
  </si>
  <si>
    <t>9.826961517771238e-06</t>
  </si>
  <si>
    <t>9.42359094594256e-06</t>
  </si>
  <si>
    <t>4.033705718286781e-07</t>
  </si>
  <si>
    <t>9.812517938985165e-06</t>
  </si>
  <si>
    <t>9.409175576992213e-06</t>
  </si>
  <si>
    <t>4.03342361992952e-07</t>
  </si>
  <si>
    <t>9.801111579504576e-06</t>
  </si>
  <si>
    <t>9.39767332691446e-06</t>
  </si>
  <si>
    <t>4.034382525901182e-07</t>
  </si>
  <si>
    <t>9.782162544709231e-06</t>
  </si>
  <si>
    <t>9.378939758936895e-06</t>
  </si>
  <si>
    <t>4.0322278577233626e-07</t>
  </si>
  <si>
    <t>9.767443916403595e-06</t>
  </si>
  <si>
    <t>9.36426355963688e-06</t>
  </si>
  <si>
    <t>4.031803567667149e-07</t>
  </si>
  <si>
    <t>9.740832626499738e-06</t>
  </si>
  <si>
    <t>9.338187209440867e-06</t>
  </si>
  <si>
    <t>4.026454170588689e-07</t>
  </si>
  <si>
    <t>9.730136510315122e-06</t>
  </si>
  <si>
    <t>9.327369619433307e-06</t>
  </si>
  <si>
    <t>4.027668908818127e-07</t>
  </si>
  <si>
    <t>9.698282831633049e-06</t>
  </si>
  <si>
    <t>9.296272096976056e-06</t>
  </si>
  <si>
    <t>4.020107346569926e-07</t>
  </si>
  <si>
    <t>9.679144323324886e-06</t>
  </si>
  <si>
    <t>9.277364802645436e-06</t>
  </si>
  <si>
    <t>4.0177952067944954e-07</t>
  </si>
  <si>
    <t>9.660187486269623e-06</t>
  </si>
  <si>
    <t>9.258633037117048e-06</t>
  </si>
  <si>
    <t>4.015544491525768e-07</t>
  </si>
  <si>
    <t>9.654955766684974e-06</t>
  </si>
  <si>
    <t>9.2530567101014e-06</t>
  </si>
  <si>
    <t>4.018990565835738e-07</t>
  </si>
  <si>
    <t>9.627912538020557e-06</t>
  </si>
  <si>
    <t>9.226577854298306e-06</t>
  </si>
  <si>
    <t>4.013346837222493e-07</t>
  </si>
  <si>
    <t>9.61618499945021e-06</t>
  </si>
  <si>
    <t>9.21477786333958e-06</t>
  </si>
  <si>
    <t>4.014071361106307e-07</t>
  </si>
  <si>
    <t>9.595275167517797e-06</t>
  </si>
  <si>
    <t>9.194179945349622e-06</t>
  </si>
  <si>
    <t>4.010952221681751e-07</t>
  </si>
  <si>
    <t>9.574827203428068e-06</t>
  </si>
  <si>
    <t>9.174026352244106e-06</t>
  </si>
  <si>
    <t>4.008008511839623e-07</t>
  </si>
  <si>
    <t>9.567499366636e-06</t>
  </si>
  <si>
    <t>9.16644453010523e-06</t>
  </si>
  <si>
    <t>4.010548365307682e-07</t>
  </si>
  <si>
    <t>9.548393631868956e-06</t>
  </si>
  <si>
    <t>9.14757949124085e-06</t>
  </si>
  <si>
    <t>4.0081414062810594e-07</t>
  </si>
  <si>
    <t>9.531127146826847e-06</t>
  </si>
  <si>
    <t>9.130477765685692e-06</t>
  </si>
  <si>
    <t>4.00649381141155e-07</t>
  </si>
  <si>
    <t>9.5098661013245e-06</t>
  </si>
  <si>
    <t>9.109550986033209e-06</t>
  </si>
  <si>
    <t>4.003151152912922e-07</t>
  </si>
  <si>
    <t>9.485948101363896e-06</t>
  </si>
  <si>
    <t>9.086081036581815e-06</t>
  </si>
  <si>
    <t>3.998670647820818e-07</t>
  </si>
  <si>
    <t>9.477526621335978e-06</t>
  </si>
  <si>
    <t>9.077455493356864e-06</t>
  </si>
  <si>
    <t>4.000711279791131e-07</t>
  </si>
  <si>
    <t>9.454976039316872e-06</t>
  </si>
  <si>
    <t>9.055298450103272e-06</t>
  </si>
  <si>
    <t>3.996775892136002e-07</t>
  </si>
  <si>
    <t>9.437502281601276e-06</t>
  </si>
  <si>
    <t>9.03800522230039e-06</t>
  </si>
  <si>
    <t>3.994970593008854e-07</t>
  </si>
  <si>
    <t>9.42344771339646e-06</t>
  </si>
  <si>
    <t>9.023987610585313e-06</t>
  </si>
  <si>
    <t>3.9946010281115057e-07</t>
  </si>
  <si>
    <t>9.391785873501832e-06</t>
  </si>
  <si>
    <t>8.993111107546911e-06</t>
  </si>
  <si>
    <t>3.98674765954922e-07</t>
  </si>
  <si>
    <t>9.381715541254038e-06</t>
  </si>
  <si>
    <t>8.982911299974204e-06</t>
  </si>
  <si>
    <t>3.988042412798334e-07</t>
  </si>
  <si>
    <t>9.381430780697411e-06</t>
  </si>
  <si>
    <t>8.982080954308152e-06</t>
  </si>
  <si>
    <t>3.993498263892589e-07</t>
  </si>
  <si>
    <t>9.344302064921936e-06</t>
  </si>
  <si>
    <t>8.945976677486185e-06</t>
  </si>
  <si>
    <t>3.98325387435751e-07</t>
  </si>
  <si>
    <t>9.328122653949012e-06</t>
  </si>
  <si>
    <t>8.929930990720777e-06</t>
  </si>
  <si>
    <t>3.981916632282354e-07</t>
  </si>
  <si>
    <t>9.322385668463589e-06</t>
  </si>
  <si>
    <t>8.92388264117758e-06</t>
  </si>
  <si>
    <t>3.985030272860089e-07</t>
  </si>
  <si>
    <t>9.297357359513386e-06</t>
  </si>
  <si>
    <t>8.89936870391921e-06</t>
  </si>
  <si>
    <t>3.979886555941761e-07</t>
  </si>
  <si>
    <t>9.284777732618442e-06</t>
  </si>
  <si>
    <t>8.886772052025126e-06</t>
  </si>
  <si>
    <t>3.980056805933166e-07</t>
  </si>
  <si>
    <t>9.268140364573133e-06</t>
  </si>
  <si>
    <t>8.87029270999849e-06</t>
  </si>
  <si>
    <t>3.978476545746408e-07</t>
  </si>
  <si>
    <t>9.242340536218413e-06</t>
  </si>
  <si>
    <t>8.845046074325428e-06</t>
  </si>
  <si>
    <t>3.972944618929825e-07</t>
  </si>
  <si>
    <t>9.231949715614994e-06</t>
  </si>
  <si>
    <t>8.834547366959255e-06</t>
  </si>
  <si>
    <t>3.9740234865573844e-07</t>
  </si>
  <si>
    <t>9.21222531568931e-06</t>
  </si>
  <si>
    <t>8.815117996197837e-06</t>
  </si>
  <si>
    <t>3.971073194914722e-07</t>
  </si>
  <si>
    <t>9.20185724632858e-06</t>
  </si>
  <si>
    <t>8.804642877826852e-06</t>
  </si>
  <si>
    <t>3.972143685017262e-07</t>
  </si>
  <si>
    <t>9.176839607010756e-06</t>
  </si>
  <si>
    <t>8.780151887207232e-06</t>
  </si>
  <si>
    <t>3.966877198035234e-07</t>
  </si>
  <si>
    <t>9.159719838251963e-06</t>
  </si>
  <si>
    <t>8.763219132220421e-06</t>
  </si>
  <si>
    <t>3.96500706031542e-07</t>
  </si>
  <si>
    <t>9.147034552138676e-06</t>
  </si>
  <si>
    <t>8.750530034965736e-06</t>
  </si>
  <si>
    <t>3.965045171729401e-07</t>
  </si>
  <si>
    <t>9.119780146484976e-06</t>
  </si>
  <si>
    <t>8.723905076558153e-06</t>
  </si>
  <si>
    <t>3.9587506992682427e-07</t>
  </si>
  <si>
    <t>9.109555536476447e-06</t>
  </si>
  <si>
    <t>8.713572221523482e-06</t>
  </si>
  <si>
    <t>3.959833149529667e-07</t>
  </si>
  <si>
    <t>9.097371863711188e-06</t>
  </si>
  <si>
    <t>8.701366156409097e-06</t>
  </si>
  <si>
    <t>3.9600570730209065e-07</t>
  </si>
  <si>
    <t>9.076650302604247e-06</t>
  </si>
  <si>
    <t>8.680995121961316e-06</t>
  </si>
  <si>
    <t>3.9565518064293265e-07</t>
  </si>
  <si>
    <t>9.060904477429036e-06</t>
  </si>
  <si>
    <t>8.665384324876673e-06</t>
  </si>
  <si>
    <t>3.95520152552363e-07</t>
  </si>
  <si>
    <t>9.048670270374148e-06</t>
  </si>
  <si>
    <t>8.653132959573086e-06</t>
  </si>
  <si>
    <t>3.955373108010618e-07</t>
  </si>
  <si>
    <t>9.034871787517849e-06</t>
  </si>
  <si>
    <t>8.639386591383046e-06</t>
  </si>
  <si>
    <t>3.95485196134801e-07</t>
  </si>
  <si>
    <t>9.002837605365375e-06</t>
  </si>
  <si>
    <t>8.608204824136297e-06</t>
  </si>
  <si>
    <t>3.946327812290773e-07</t>
  </si>
  <si>
    <t>8.99349037485548e-06</t>
  </si>
  <si>
    <t>8.598717367922687e-06</t>
  </si>
  <si>
    <t>3.9477300693279305e-07</t>
  </si>
  <si>
    <t>8.983631038404296e-06</t>
  </si>
  <si>
    <t>8.588740700717856e-06</t>
  </si>
  <si>
    <t>3.9489033768644e-07</t>
  </si>
  <si>
    <t>8.95381096144906e-06</t>
  </si>
  <si>
    <t>8.559682522288389e-06</t>
  </si>
  <si>
    <t>3.941284391606708e-07</t>
  </si>
  <si>
    <t>8.94482081827903e-06</t>
  </si>
  <si>
    <t>8.55053894356086e-06</t>
  </si>
  <si>
    <t>3.942818747181703e-07</t>
  </si>
  <si>
    <t>8.93297004338637e-06</t>
  </si>
  <si>
    <t>8.538661343257193e-06</t>
  </si>
  <si>
    <t>3.943087001291763e-07</t>
  </si>
  <si>
    <t>8.910110068220993e-06</t>
  </si>
  <si>
    <t>8.516262102057119e-06</t>
  </si>
  <si>
    <t>3.9384796616387385e-07</t>
  </si>
  <si>
    <t>8.899190374626645e-06</t>
  </si>
  <si>
    <t>8.505276637793669e-06</t>
  </si>
  <si>
    <t>3.939137368329769e-07</t>
  </si>
  <si>
    <t>8.872263298624132e-06</t>
  </si>
  <si>
    <t>8.478994023803232e-06</t>
  </si>
  <si>
    <t>3.932692748209006e-07</t>
  </si>
  <si>
    <t>8.860910810946775e-06</t>
  </si>
  <si>
    <t>8.467597298382143e-06</t>
  </si>
  <si>
    <t>3.933135125646313e-07</t>
  </si>
  <si>
    <t>8.848281220690773e-06</t>
  </si>
  <si>
    <t>8.454980887832247e-06</t>
  </si>
  <si>
    <t>3.9330033285852554e-07</t>
  </si>
  <si>
    <t>8.826685623983684e-06</t>
  </si>
  <si>
    <t>8.433798451952134e-06</t>
  </si>
  <si>
    <t>3.9288717203155e-07</t>
  </si>
  <si>
    <t>8.819686926137698e-06</t>
  </si>
  <si>
    <t>8.426564249910522e-06</t>
  </si>
  <si>
    <t>3.931226762271761e-07</t>
  </si>
  <si>
    <t>8.794075713774747e-06</t>
  </si>
  <si>
    <t>8.401548465203699e-06</t>
  </si>
  <si>
    <t>3.925272485710483e-07</t>
  </si>
  <si>
    <t>8.781780839050226e-06</t>
  </si>
  <si>
    <t>8.389256129337868e-06</t>
  </si>
  <si>
    <t>3.925247097123579e-07</t>
  </si>
  <si>
    <t>8.768768791745986e-06</t>
  </si>
  <si>
    <t>8.376279794748287e-06</t>
  </si>
  <si>
    <t>3.924889969976985e-07</t>
  </si>
  <si>
    <t>8.75301576664379e-06</t>
  </si>
  <si>
    <t>8.360686246020146e-06</t>
  </si>
  <si>
    <t>3.9232952062364323e-07</t>
  </si>
  <si>
    <t>8.740147828960828e-06</t>
  </si>
  <si>
    <t>8.347849446936588e-06</t>
  </si>
  <si>
    <t>3.922983820242403e-07</t>
  </si>
  <si>
    <t>8.711801292992587e-06</t>
  </si>
  <si>
    <t>8.320230664283369e-06</t>
  </si>
  <si>
    <t>3.915706287092185e-07</t>
  </si>
  <si>
    <t>8.710041499931705e-06</t>
  </si>
  <si>
    <t>8.318004913988128e-06</t>
  </si>
  <si>
    <t>3.920365859435768e-07</t>
  </si>
  <si>
    <t>8.682627299256238e-06</t>
  </si>
  <si>
    <t>8.291280511554191e-06</t>
  </si>
  <si>
    <t>3.913467877020467e-07</t>
  </si>
  <si>
    <t>8.661516530106155e-06</t>
  </si>
  <si>
    <t>8.27057773259015e-06</t>
  </si>
  <si>
    <t>3.909387975160048e-07</t>
  </si>
  <si>
    <t>8.647062916914407e-06</t>
  </si>
  <si>
    <t>8.256233224650958e-06</t>
  </si>
  <si>
    <t>3.908296922634487e-07</t>
  </si>
  <si>
    <t>8.639197854971738e-06</t>
  </si>
  <si>
    <t>8.248180227984544e-06</t>
  </si>
  <si>
    <t>3.910176269871944e-07</t>
  </si>
  <si>
    <t>8.61805968200398e-06</t>
  </si>
  <si>
    <t>8.227455951959764e-06</t>
  </si>
  <si>
    <t>3.906037300442167e-07</t>
  </si>
  <si>
    <t>8.603228274313759e-06</t>
  </si>
  <si>
    <t>8.212754111554584e-06</t>
  </si>
  <si>
    <t>3.9047416275917444e-07</t>
  </si>
  <si>
    <t>8.588081256736331e-06</t>
  </si>
  <si>
    <t>8.197752313774146e-06</t>
  </si>
  <si>
    <t>3.90328942962185e-07</t>
  </si>
  <si>
    <t>8.569119751581827e-06</t>
  </si>
  <si>
    <t>8.17911079256965e-06</t>
  </si>
  <si>
    <t>3.900089590121766e-07</t>
  </si>
  <si>
    <t>8.557288294796758e-06</t>
  </si>
  <si>
    <t>8.167276018413844e-06</t>
  </si>
  <si>
    <t>3.900122763829145e-07</t>
  </si>
  <si>
    <t>8.543368507139862e-06</t>
  </si>
  <si>
    <t>8.153449053168407e-06</t>
  </si>
  <si>
    <t>3.899194539714549e-07</t>
  </si>
  <si>
    <t>8.523563611763137e-06</t>
  </si>
  <si>
    <t>8.134006988452001e-06</t>
  </si>
  <si>
    <t>3.895566233111359e-07</t>
  </si>
  <si>
    <t>8.500700583479626e-06</t>
  </si>
  <si>
    <t>8.11164865509372e-06</t>
  </si>
  <si>
    <t>3.890519283859069e-07</t>
  </si>
  <si>
    <t>8.50765745403849e-06</t>
  </si>
  <si>
    <t>8.117745588149297e-06</t>
  </si>
  <si>
    <t>3.899118658891928e-07</t>
  </si>
  <si>
    <t>8.485631774059111e-06</t>
  </si>
  <si>
    <t>8.096188716388916e-06</t>
  </si>
  <si>
    <t>3.894430576701952e-07</t>
  </si>
  <si>
    <t>8.472293566284784e-06</t>
  </si>
  <si>
    <t>8.082922120428182e-06</t>
  </si>
  <si>
    <t>3.893714458566024e-07</t>
  </si>
  <si>
    <t>8.462877498377718e-06</t>
  </si>
  <si>
    <t>8.073398221939874e-06</t>
  </si>
  <si>
    <t>3.894792764378449e-07</t>
  </si>
  <si>
    <t>8.44163930010257e-06</t>
  </si>
  <si>
    <t>8.052597553043446e-06</t>
  </si>
  <si>
    <t>3.890417470591237e-07</t>
  </si>
  <si>
    <t>8.43067331165152e-06</t>
  </si>
  <si>
    <t>8.041596879154471e-06</t>
  </si>
  <si>
    <t>3.890764324970494e-07</t>
  </si>
  <si>
    <t>8.410309169855069e-06</t>
  </si>
  <si>
    <t>8.021633192121851e-06</t>
  </si>
  <si>
    <t>3.886759777332178e-07</t>
  </si>
  <si>
    <t>8.409138707115425e-06</t>
  </si>
  <si>
    <t>8.019976924349097e-06</t>
  </si>
  <si>
    <t>3.891617827663278e-07</t>
  </si>
  <si>
    <t>8.381926234233238e-06</t>
  </si>
  <si>
    <t>7.993484909689016e-06</t>
  </si>
  <si>
    <t>3.8844132454422114e-07</t>
  </si>
  <si>
    <t>8.361181149979703e-06</t>
  </si>
  <si>
    <t>7.973163020740615e-06</t>
  </si>
  <si>
    <t>3.880181292390873e-07</t>
  </si>
  <si>
    <t>8.356890740982022e-06</t>
  </si>
  <si>
    <t>7.968533011189663e-06</t>
  </si>
  <si>
    <t>3.883577297923594e-07</t>
  </si>
  <si>
    <t>8.331873725389585e-06</t>
  </si>
  <si>
    <t>7.944140785684298e-06</t>
  </si>
  <si>
    <t>3.8773293970528777e-07</t>
  </si>
  <si>
    <t>8.326236749651367e-06</t>
  </si>
  <si>
    <t>7.93822805732127e-06</t>
  </si>
  <si>
    <t>3.880086923300965e-07</t>
  </si>
  <si>
    <t>8.30071691072366e-06</t>
  </si>
  <si>
    <t>7.913360436536854e-06</t>
  </si>
  <si>
    <t>3.873564741868065e-07</t>
  </si>
  <si>
    <t>8.294267498402793e-06</t>
  </si>
  <si>
    <t>7.906674566748448e-06</t>
  </si>
  <si>
    <t>3.87592931654345e-07</t>
  </si>
  <si>
    <t>8.267841609285481e-06</t>
  </si>
  <si>
    <t>7.88094723823549e-06</t>
  </si>
  <si>
    <t>3.868943710499907e-07</t>
  </si>
  <si>
    <t>8.26462024808945e-06</t>
  </si>
  <si>
    <t>7.877339792051071e-06</t>
  </si>
  <si>
    <t>3.87280456038379e-07</t>
  </si>
  <si>
    <t>8.251554734105508e-06</t>
  </si>
  <si>
    <t>7.864349844759329e-06</t>
  </si>
  <si>
    <t>3.8720488934617953e-07</t>
  </si>
  <si>
    <t>8.222453085981135e-06</t>
  </si>
  <si>
    <t>7.83607828360612e-06</t>
  </si>
  <si>
    <t>3.863748023750146e-07</t>
  </si>
  <si>
    <t>8.220864575831582e-06</t>
  </si>
  <si>
    <t>7.834028448832179e-06</t>
  </si>
  <si>
    <t>3.868361269994034e-07</t>
  </si>
  <si>
    <t>8.20280259732031e-06</t>
  </si>
  <si>
    <t>7.816280860740475e-06</t>
  </si>
  <si>
    <t>3.8652173657983523e-07</t>
  </si>
  <si>
    <t>8.18085347940159e-06</t>
  </si>
  <si>
    <t>7.794831180262648e-06</t>
  </si>
  <si>
    <t>3.860222991389413e-07</t>
  </si>
  <si>
    <t>8.173767526379143e-06</t>
  </si>
  <si>
    <t>7.787544695715412e-06</t>
  </si>
  <si>
    <t>3.862228306637306e-07</t>
  </si>
  <si>
    <t>8.142362153437872e-06</t>
  </si>
  <si>
    <t>7.757089546540593e-06</t>
  </si>
  <si>
    <t>3.852726068972784e-07</t>
  </si>
  <si>
    <t>8.137657265117939e-06</t>
  </si>
  <si>
    <t>7.752073346388363e-06</t>
  </si>
  <si>
    <t>3.855839187295754e-07</t>
  </si>
  <si>
    <t>8.126406324391254e-06</t>
  </si>
  <si>
    <t>7.740821579909967e-06</t>
  </si>
  <si>
    <t>3.855847444812874e-07</t>
  </si>
  <si>
    <t>8.102528598457721e-06</t>
  </si>
  <si>
    <t>7.717543704032047e-06</t>
  </si>
  <si>
    <t>3.849848944256741e-07</t>
  </si>
  <si>
    <t>8.098129291569736e-06</t>
  </si>
  <si>
    <t>7.712819823274842e-06</t>
  </si>
  <si>
    <t>3.8530946829489323e-07</t>
  </si>
  <si>
    <t>8.07436039567316e-06</t>
  </si>
  <si>
    <t>7.689649518772654e-06</t>
  </si>
  <si>
    <t>3.847108769005053e-07</t>
  </si>
  <si>
    <t>8.060771437684113e-06</t>
  </si>
  <si>
    <t>7.676175566796269e-06</t>
  </si>
  <si>
    <t>3.84595870887844e-07</t>
  </si>
  <si>
    <t>8.052275687372648e-06</t>
  </si>
  <si>
    <t>7.667552614020748e-06</t>
  </si>
  <si>
    <t>3.8472307335190073e-07</t>
  </si>
  <si>
    <t>8.036413817930596e-06</t>
  </si>
  <si>
    <t>7.651916622154508e-06</t>
  </si>
  <si>
    <t>3.844971957760884e-07</t>
  </si>
  <si>
    <t>8.027560087098433e-06</t>
  </si>
  <si>
    <t>7.642954282303051e-06</t>
  </si>
  <si>
    <t>3.846058047953817e-07</t>
  </si>
  <si>
    <t>7.999509833063793e-06</t>
  </si>
  <si>
    <t>7.61571697532097e-06</t>
  </si>
  <si>
    <t>3.837928577428245e-07</t>
  </si>
  <si>
    <t>7.987780270671456e-06</t>
  </si>
  <si>
    <t>7.604019228103773e-06</t>
  </si>
  <si>
    <t>3.837610425676827e-07</t>
  </si>
  <si>
    <t>7.980206213298866e-06</t>
  </si>
  <si>
    <t>7.5962778928239186e-06</t>
  </si>
  <si>
    <t>3.8392832047494754e-07</t>
  </si>
  <si>
    <t>7.958584444955909e-06</t>
  </si>
  <si>
    <t>7.57516612719336e-06</t>
  </si>
  <si>
    <t>3.834183177625498e-07</t>
  </si>
  <si>
    <t>7.947659547718944e-06</t>
  </si>
  <si>
    <t>7.564237282399189e-06</t>
  </si>
  <si>
    <t>3.83422265319756e-07</t>
  </si>
  <si>
    <t>7.92998670333505e-06</t>
  </si>
  <si>
    <t>7.546887308298023e-06</t>
  </si>
  <si>
    <t>3.830993950370274e-07</t>
  </si>
  <si>
    <t>7.906144036880413e-06</t>
  </si>
  <si>
    <t>7.523667647325143e-06</t>
  </si>
  <si>
    <t>3.8247638955526985e-07</t>
  </si>
  <si>
    <t>7.893391665598819e-06</t>
  </si>
  <si>
    <t>7.511003472778105e-06</t>
  </si>
  <si>
    <t>3.823881928207134e-07</t>
  </si>
  <si>
    <t>7.890353942049242e-06</t>
  </si>
  <si>
    <t>7.507583679691144e-06</t>
  </si>
  <si>
    <t>3.827702623580983e-07</t>
  </si>
  <si>
    <t>7.87445910243689e-06</t>
  </si>
  <si>
    <t>7.4919313807355136e-06</t>
  </si>
  <si>
    <t>3.825277217013774e-07</t>
  </si>
  <si>
    <t>7.862988137260821e-06</t>
  </si>
  <si>
    <t>7.480488909149472e-06</t>
  </si>
  <si>
    <t>3.824992281113487e-07</t>
  </si>
  <si>
    <t>7.83536125448498e-06</t>
  </si>
  <si>
    <t>7.453678486532037e-06</t>
  </si>
  <si>
    <t>3.816827679529425e-07</t>
  </si>
  <si>
    <t>7.832970530581234e-06</t>
  </si>
  <si>
    <t>7.450876226381208e-06</t>
  </si>
  <si>
    <t>3.8209430420002577e-07</t>
  </si>
  <si>
    <t>7.816116943781608e-06</t>
  </si>
  <si>
    <t>7.434317396928179e-06</t>
  </si>
  <si>
    <t>3.817995468534299e-07</t>
  </si>
  <si>
    <t>7.797147384795435e-06</t>
  </si>
  <si>
    <t>7.415747473603511e-06</t>
  </si>
  <si>
    <t>3.813999111919255e-07</t>
  </si>
  <si>
    <t>7.78363551101167e-06</t>
  </si>
  <si>
    <t>7.402369964503946e-06</t>
  </si>
  <si>
    <t>3.812655465077245e-07</t>
  </si>
  <si>
    <t>7.767521098417782e-06</t>
  </si>
  <si>
    <t>7.386518725380025e-06</t>
  </si>
  <si>
    <t>3.8100237303775593e-07</t>
  </si>
  <si>
    <t>7.753060765079619e-06</t>
  </si>
  <si>
    <t>7.372241680109718e-06</t>
  </si>
  <si>
    <t>3.808190849699002e-07</t>
  </si>
  <si>
    <t>7.737516860011297e-06</t>
  </si>
  <si>
    <t>7.356935756678207e-06</t>
  </si>
  <si>
    <t>3.805811033330889e-07</t>
  </si>
  <si>
    <t>7.720753007194929e-06</t>
  </si>
  <si>
    <t>7.340471412740909e-06</t>
  </si>
  <si>
    <t>3.802815944540193e-07</t>
  </si>
  <si>
    <t>7.711221960649528e-06</t>
  </si>
  <si>
    <t>7.330884649551509e-06</t>
  </si>
  <si>
    <t>3.803373110980186e-07</t>
  </si>
  <si>
    <t>7.70299382428691e-06</t>
  </si>
  <si>
    <t>7.322537193557866e-06</t>
  </si>
  <si>
    <t>3.804566307290443e-07</t>
  </si>
  <si>
    <t>7.67943177213804e-06</t>
  </si>
  <si>
    <t>7.299614652635224e-06</t>
  </si>
  <si>
    <t>3.798171195028158e-07</t>
  </si>
  <si>
    <t>7.671373939305066e-06</t>
  </si>
  <si>
    <t>7.291430986791112e-06</t>
  </si>
  <si>
    <t>3.799429525139545e-07</t>
  </si>
  <si>
    <t>7.653926153739666e-06</t>
  </si>
  <si>
    <t>7.274323537730078e-06</t>
  </si>
  <si>
    <t>3.7960261600958746e-07</t>
  </si>
  <si>
    <t>7.650305857586067e-06</t>
  </si>
  <si>
    <t>7.270358453816098e-06</t>
  </si>
  <si>
    <t>3.799474037699687e-07</t>
  </si>
  <si>
    <t>7.626100419527167e-06</t>
  </si>
  <si>
    <t>7.246832014435282e-06</t>
  </si>
  <si>
    <t>3.7926840509188483e-07</t>
  </si>
  <si>
    <t>7.613621136694902e-06</t>
  </si>
  <si>
    <t>7.234450377022518e-06</t>
  </si>
  <si>
    <t>3.791707596723841e-07</t>
  </si>
  <si>
    <t>7.5986640070275635e-06</t>
  </si>
  <si>
    <t>7.2197154012422895e-06</t>
  </si>
  <si>
    <t>3.78948605785274e-07</t>
  </si>
  <si>
    <t>7.583355975057691e-06</t>
  </si>
  <si>
    <t>7.204648477925696e-06</t>
  </si>
  <si>
    <t>3.787074971319947e-07</t>
  </si>
  <si>
    <t>7.569163820132727e-06</t>
  </si>
  <si>
    <t>7.190643102162043e-06</t>
  </si>
  <si>
    <t>3.78520717970684e-07</t>
  </si>
  <si>
    <t>7.552736668146585e-06</t>
  </si>
  <si>
    <t>7.1745159227565305e-06</t>
  </si>
  <si>
    <t>3.7822074539005466e-07</t>
  </si>
  <si>
    <t>7.5346596550509345e-06</t>
  </si>
  <si>
    <t>7.156823156659005e-06</t>
  </si>
  <si>
    <t>3.778364983919298e-07</t>
  </si>
  <si>
    <t>7.532980044012389e-06</t>
  </si>
  <si>
    <t>7.154706271577801e-06</t>
  </si>
  <si>
    <t>3.782737724345885e-07</t>
  </si>
  <si>
    <t>7.514668460229403e-06</t>
  </si>
  <si>
    <t>7.136793352152065e-06</t>
  </si>
  <si>
    <t>3.778751080773385e-07</t>
  </si>
  <si>
    <t>7.498884642254609e-06</t>
  </si>
  <si>
    <t>7.121282816600627e-06</t>
  </si>
  <si>
    <t>3.77601825653982e-07</t>
  </si>
  <si>
    <t>7.493424378664633e-06</t>
  </si>
  <si>
    <t>7.115576704843713e-06</t>
  </si>
  <si>
    <t>3.778476738209203e-07</t>
  </si>
  <si>
    <t>7.475837793131624e-06</t>
  </si>
  <si>
    <t>7.098356880662109e-06</t>
  </si>
  <si>
    <t>3.77480912469515e-07</t>
  </si>
  <si>
    <t>7.454721425437986e-06</t>
  </si>
  <si>
    <t>7.0777873873350095e-06</t>
  </si>
  <si>
    <t>3.76934038102977e-07</t>
  </si>
  <si>
    <t>7.444377082166004e-06</t>
  </si>
  <si>
    <t>7.067446809340017e-06</t>
  </si>
  <si>
    <t>3.76930272825987e-07</t>
  </si>
  <si>
    <t>7.430214872248947e-06</t>
  </si>
  <si>
    <t>7.053482658688833e-06</t>
  </si>
  <si>
    <t>3.767322135601133e-07</t>
  </si>
  <si>
    <t>7.42403035564654e-06</t>
  </si>
  <si>
    <t>7.047092543248342e-06</t>
  </si>
  <si>
    <t>3.769378123981979e-07</t>
  </si>
  <si>
    <t>7.415851260733161e-06</t>
  </si>
  <si>
    <t>7.0388094436396445e-06</t>
  </si>
  <si>
    <t>3.770418170935162e-07</t>
  </si>
  <si>
    <t>7.389254881024423e-06</t>
  </si>
  <si>
    <t>7.013047208581666e-06</t>
  </si>
  <si>
    <t>3.762076724427575e-07</t>
  </si>
  <si>
    <t>7.383735198421702e-06</t>
  </si>
  <si>
    <t>7.007290345816851e-06</t>
  </si>
  <si>
    <t>3.76444852604851e-07</t>
  </si>
  <si>
    <t>7.3549617125922835e-06</t>
  </si>
  <si>
    <t>6.979466747210971e-06</t>
  </si>
  <si>
    <t>3.754949653813125e-07</t>
  </si>
  <si>
    <t>7.345152335960311e-06</t>
  </si>
  <si>
    <t>6.969641226898964e-06</t>
  </si>
  <si>
    <t>3.755111090613468e-07</t>
  </si>
  <si>
    <t>7.342646853169805e-06</t>
  </si>
  <si>
    <t>6.966746461222719e-06</t>
  </si>
  <si>
    <t>3.759003919470857e-07</t>
  </si>
  <si>
    <t>7.319744895857041e-06</t>
  </si>
  <si>
    <t>6.944500448296165e-06</t>
  </si>
  <si>
    <t>3.752444475608758e-07</t>
  </si>
  <si>
    <t>7.3118192412449796e-06</t>
  </si>
  <si>
    <t>6.936464681361117e-06</t>
  </si>
  <si>
    <t>3.753545598838627e-07</t>
  </si>
  <si>
    <t>7.295885072392592e-06</t>
  </si>
  <si>
    <t>6.9208323536079365e-06</t>
  </si>
  <si>
    <t>3.7505271878465556e-07</t>
  </si>
  <si>
    <t>7.290678601423341e-06</t>
  </si>
  <si>
    <t>6.915377180325683e-06</t>
  </si>
  <si>
    <t>3.753014210976583e-07</t>
  </si>
  <si>
    <t>7.279933117220561e-06</t>
  </si>
  <si>
    <t>6.904668688990954e-06</t>
  </si>
  <si>
    <t>3.7526442822960666e-07</t>
  </si>
  <si>
    <t>7.2569581192537875e-06</t>
  </si>
  <si>
    <t>6.882362706793505e-06</t>
  </si>
  <si>
    <t>3.7459541246028243e-07</t>
  </si>
  <si>
    <t>7.238561202480616e-06</t>
  </si>
  <si>
    <t>6.8644008034846845e-06</t>
  </si>
  <si>
    <t>3.7416039899593146e-07</t>
  </si>
  <si>
    <t>7.2343171827505485e-06</t>
  </si>
  <si>
    <t>6.859861132048619e-06</t>
  </si>
  <si>
    <t>3.744560507019294e-07</t>
  </si>
  <si>
    <t>7.2211485655218e-06</t>
  </si>
  <si>
    <t>6.846859459194346e-06</t>
  </si>
  <si>
    <t>3.742891063274537e-07</t>
  </si>
  <si>
    <t>7.197715305196315e-06</t>
  </si>
  <si>
    <t>6.824127205461994e-06</t>
  </si>
  <si>
    <t>3.7358809973432106e-07</t>
  </si>
  <si>
    <t>7.193270301936755e-06</t>
  </si>
  <si>
    <t>6.8193989690505495e-06</t>
  </si>
  <si>
    <t>3.738713328862054e-07</t>
  </si>
  <si>
    <t>7.1806472626602775e-06</t>
  </si>
  <si>
    <t>6.806918224705579e-06</t>
  </si>
  <si>
    <t>3.737290379546982e-07</t>
  </si>
  <si>
    <t>7.164265017638278e-06</t>
  </si>
  <si>
    <t>6.790875347274575e-06</t>
  </si>
  <si>
    <t>3.73389670363703e-07</t>
  </si>
  <si>
    <t>7.155578739446935e-06</t>
  </si>
  <si>
    <t>6.782128589455226e-06</t>
  </si>
  <si>
    <t>3.73450149991709e-07</t>
  </si>
  <si>
    <t>7.144265699883998e-06</t>
  </si>
  <si>
    <t>6.770893011709279e-06</t>
  </si>
  <si>
    <t>3.733726881747189e-07</t>
  </si>
  <si>
    <t>7.117093804994625e-06</t>
  </si>
  <si>
    <t>6.74462932006594e-06</t>
  </si>
  <si>
    <t>3.7246448492868497e-07</t>
  </si>
  <si>
    <t>7.113731821875804e-06</t>
  </si>
  <si>
    <t>6.7409311912023895e-06</t>
  </si>
  <si>
    <t>3.728006306734149e-07</t>
  </si>
  <si>
    <t>7.1012129814397146e-06</t>
  </si>
  <si>
    <t>6.728556351457472e-06</t>
  </si>
  <si>
    <t>3.726566299822422e-07</t>
  </si>
  <si>
    <t>7.086583867492163e-06</t>
  </si>
  <si>
    <t>6.714183588458934e-06</t>
  </si>
  <si>
    <t>3.72400279033229e-07</t>
  </si>
  <si>
    <t>7.073676100609163e-06</t>
  </si>
  <si>
    <t>6.701442882514612e-06</t>
  </si>
  <si>
    <t>3.722332180945514e-07</t>
  </si>
  <si>
    <t>7.059597707356601e-06</t>
  </si>
  <si>
    <t>6.687594484600905e-06</t>
  </si>
  <si>
    <t>3.720032227556966e-07</t>
  </si>
  <si>
    <t>7.0493645238414594e-06</t>
  </si>
  <si>
    <t>6.677389727894982e-06</t>
  </si>
  <si>
    <t>3.719747959464773e-07</t>
  </si>
  <si>
    <t>7.0382989583244135e-06</t>
  </si>
  <si>
    <t>6.666397485027104e-06</t>
  </si>
  <si>
    <t>3.7190147329730977e-07</t>
  </si>
  <si>
    <t>7.01386713803878e-06</t>
  </si>
  <si>
    <t>6.6427471925289425e-06</t>
  </si>
  <si>
    <t>3.7111994550983714e-07</t>
  </si>
  <si>
    <t>7.013165256815591e-06</t>
  </si>
  <si>
    <t>6.641572228256023e-06</t>
  </si>
  <si>
    <t>3.7159302855956826e-07</t>
  </si>
  <si>
    <t>6.995690049987269e-06</t>
  </si>
  <si>
    <t>6.624513696204956e-06</t>
  </si>
  <si>
    <t>3.711763537823129e-07</t>
  </si>
  <si>
    <t>6.980940572603313e-06</t>
  </si>
  <si>
    <t>6.610037824617169e-06</t>
  </si>
  <si>
    <t>3.709027479861446e-07</t>
  </si>
  <si>
    <t>6.9736865044402335e-06</t>
  </si>
  <si>
    <t>6.6026599706160095e-06</t>
  </si>
  <si>
    <t>3.71026533824224e-07</t>
  </si>
  <si>
    <t>6.961081783657328e-06</t>
  </si>
  <si>
    <t>6.590217004748393e-06</t>
  </si>
  <si>
    <t>3.70864778908935e-07</t>
  </si>
  <si>
    <t>6.942761820611647e-06</t>
  </si>
  <si>
    <t>6.5723649583355344e-06</t>
  </si>
  <si>
    <t>3.70396862276113e-07</t>
  </si>
  <si>
    <t>6.924443737508801e-06</t>
  </si>
  <si>
    <t>6.5545168424908585e-06</t>
  </si>
  <si>
    <t>3.699268950179422e-07</t>
  </si>
  <si>
    <t>6.9181123144910185e-06</t>
  </si>
  <si>
    <t>6.5480159190209095e-06</t>
  </si>
  <si>
    <t>3.70096395470109e-07</t>
  </si>
  <si>
    <t>6.905512509987883e-06</t>
  </si>
  <si>
    <t>6.5355829499750345e-06</t>
  </si>
  <si>
    <t>3.699295600128488e-07</t>
  </si>
  <si>
    <t>6.8920977034400085e-06</t>
  </si>
  <si>
    <t>6.522379711023637e-06</t>
  </si>
  <si>
    <t>3.697179924163719e-07</t>
  </si>
  <si>
    <t>6.8830257536459115e-06</t>
  </si>
  <si>
    <t>6.5132875454479085e-06</t>
  </si>
  <si>
    <t>3.69738208198003e-07</t>
  </si>
  <si>
    <t>6.868039194426608e-06</t>
  </si>
  <si>
    <t>6.498599496691915e-06</t>
  </si>
  <si>
    <t>3.694396977346932e-07</t>
  </si>
  <si>
    <t>6.861391309052877e-06</t>
  </si>
  <si>
    <t>6.491802550359783e-06</t>
  </si>
  <si>
    <t>3.6958875869309393e-07</t>
  </si>
  <si>
    <t>6.84675017099363e-06</t>
  </si>
  <si>
    <t>6.477443985270605e-06</t>
  </si>
  <si>
    <t>3.693061857230255e-07</t>
  </si>
  <si>
    <t>6.824459366140034e-06</t>
  </si>
  <si>
    <t>6.455850319501262e-06</t>
  </si>
  <si>
    <t>3.6860904663877227e-07</t>
  </si>
  <si>
    <t>6.822725133041174e-06</t>
  </si>
  <si>
    <t>6.453704119499211e-06</t>
  </si>
  <si>
    <t>3.690210135419631e-07</t>
  </si>
  <si>
    <t>6.800354588208171e-06</t>
  </si>
  <si>
    <t>6.432038886182322e-06</t>
  </si>
  <si>
    <t>3.6831570202584883e-07</t>
  </si>
  <si>
    <t>6.787593271331329e-06</t>
  </si>
  <si>
    <t>6.4194643565907445e-06</t>
  </si>
  <si>
    <t>3.681289147405842e-07</t>
  </si>
  <si>
    <t>6.778386726094948e-06</t>
  </si>
  <si>
    <t>6.410252863933988e-06</t>
  </si>
  <si>
    <t>3.681338621609601e-07</t>
  </si>
  <si>
    <t>6.765025402500545e-06</t>
  </si>
  <si>
    <t>6.397113262087941e-06</t>
  </si>
  <si>
    <t>3.6791214041260404e-07</t>
  </si>
  <si>
    <t>6.750670271742105e-06</t>
  </si>
  <si>
    <t>6.383035398039472e-06</t>
  </si>
  <si>
    <t>3.6763487370263274e-07</t>
  </si>
  <si>
    <t>6.740621846837442e-06</t>
  </si>
  <si>
    <t>6.373030846298267e-06</t>
  </si>
  <si>
    <t>3.675910005391755e-07</t>
  </si>
  <si>
    <t>6.7305054170555e-06</t>
  </si>
  <si>
    <t>6.362962653907186e-06</t>
  </si>
  <si>
    <t>3.675427631483143e-07</t>
  </si>
  <si>
    <t>6.71871588542744e-06</t>
  </si>
  <si>
    <t>6.351314134120164e-06</t>
  </si>
  <si>
    <t>3.674017513072758e-07</t>
  </si>
  <si>
    <t>6.702277556827151e-06</t>
  </si>
  <si>
    <t>6.335272204616284e-06</t>
  </si>
  <si>
    <t>3.6700535221086713e-07</t>
  </si>
  <si>
    <t>6.690065193161406e-06</t>
  </si>
  <si>
    <t>6.32322645451875e-06</t>
  </si>
  <si>
    <t>3.668387386426559e-07</t>
  </si>
  <si>
    <t>6.6786680877533215e-06</t>
  </si>
  <si>
    <t>6.311952422844541e-06</t>
  </si>
  <si>
    <t>3.6671566490878026e-07</t>
  </si>
  <si>
    <t>6.665103746856235e-06</t>
  </si>
  <si>
    <t>6.298631349655922e-06</t>
  </si>
  <si>
    <t>3.664723972003127e-07</t>
  </si>
  <si>
    <t>6.646656241589237e-06</t>
  </si>
  <si>
    <t>6.280697379211284e-06</t>
  </si>
  <si>
    <t>3.659588623779534e-07</t>
  </si>
  <si>
    <t>6.644775385900315e-06</t>
  </si>
  <si>
    <t>6.278418836448416e-06</t>
  </si>
  <si>
    <t>3.663565494518991e-07</t>
  </si>
  <si>
    <t>6.625557992601615e-06</t>
  </si>
  <si>
    <t>6.259760575371358e-06</t>
  </si>
  <si>
    <t>3.657974172302568e-07</t>
  </si>
  <si>
    <t>6.616399524881819e-06</t>
  </si>
  <si>
    <t>6.250607446793939e-06</t>
  </si>
  <si>
    <t>3.657920780878799e-07</t>
  </si>
  <si>
    <t>6.602685770276323e-06</t>
  </si>
  <si>
    <t>6.237151922496998e-06</t>
  </si>
  <si>
    <t>3.655338477793243e-07</t>
  </si>
  <si>
    <t>6.596034273340737e-06</t>
  </si>
  <si>
    <t>6.230368640669928e-06</t>
  </si>
  <si>
    <t>3.65665632670809e-07</t>
  </si>
  <si>
    <t>6.584023335079857e-06</t>
  </si>
  <si>
    <t>6.218523738053971e-06</t>
  </si>
  <si>
    <t>3.6549959702588644e-07</t>
  </si>
  <si>
    <t>6.5658211592033354e-06</t>
  </si>
  <si>
    <t>6.2008330572800155e-06</t>
  </si>
  <si>
    <t>3.6498810192331995e-07</t>
  </si>
  <si>
    <t>6.5526099407359825e-06</t>
  </si>
  <si>
    <t>6.1878576058625615e-06</t>
  </si>
  <si>
    <t>3.6475233487342097e-07</t>
  </si>
  <si>
    <t>6.5529699302776826e-06</t>
  </si>
  <si>
    <t>6.1876982592715425e-06</t>
  </si>
  <si>
    <t>3.652716710061401e-07</t>
  </si>
  <si>
    <t>6.538679289314879e-06</t>
  </si>
  <si>
    <t>6.173705267619428e-06</t>
  </si>
  <si>
    <t>3.649740216954509e-07</t>
  </si>
  <si>
    <t>6.524130666392391e-06</t>
  </si>
  <si>
    <t>6.1594704567596205e-06</t>
  </si>
  <si>
    <t>3.64660209632771e-07</t>
  </si>
  <si>
    <t>6.507651119474785e-06</t>
  </si>
  <si>
    <t>6.143414229831888e-06</t>
  </si>
  <si>
    <t>3.642368896428965e-07</t>
  </si>
  <si>
    <t>6.501726281249998e-06</t>
  </si>
  <si>
    <t>6.1373231121722734e-06</t>
  </si>
  <si>
    <t>3.644031690777248e-07</t>
  </si>
  <si>
    <t>6.484907361461672e-06</t>
  </si>
  <si>
    <t>6.120949646113406e-06</t>
  </si>
  <si>
    <t>3.6395771534826634e-07</t>
  </si>
  <si>
    <t>6.477526877922498e-06</t>
  </si>
  <si>
    <t>6.113486138758572e-06</t>
  </si>
  <si>
    <t>3.640407391639262e-07</t>
  </si>
  <si>
    <t>6.464512072313979e-06</t>
  </si>
  <si>
    <t>6.1007058599296145e-06</t>
  </si>
  <si>
    <t>3.638062123843648e-07</t>
  </si>
  <si>
    <t>6.45297267675534e-06</t>
  </si>
  <si>
    <t>6.089319339694812e-06</t>
  </si>
  <si>
    <t>3.6365333706052817e-07</t>
  </si>
  <si>
    <t>6.443015349383846e-06</t>
  </si>
  <si>
    <t>6.079426586893754e-06</t>
  </si>
  <si>
    <t>3.635887624900923e-07</t>
  </si>
  <si>
    <t>6.4276405123531285e-06</t>
  </si>
  <si>
    <t>6.06442335762252e-06</t>
  </si>
  <si>
    <t>3.632171547306087e-07</t>
  </si>
  <si>
    <t>6.418821506809053e-06</t>
  </si>
  <si>
    <t>6.055606886971774e-06</t>
  </si>
  <si>
    <t>3.632146198372793e-07</t>
  </si>
  <si>
    <t>6.402187709943609e-06</t>
  </si>
  <si>
    <t>6.039419175725402e-06</t>
  </si>
  <si>
    <t>3.627685342182064e-07</t>
  </si>
  <si>
    <t>6.388707261999787e-06</t>
  </si>
  <si>
    <t>6.026207728566281e-06</t>
  </si>
  <si>
    <t>3.6249953343350577e-07</t>
  </si>
  <si>
    <t>6.379663689935999e-06</t>
  </si>
  <si>
    <t>6.0171826806706955e-06</t>
  </si>
  <si>
    <t>3.624810092653038e-07</t>
  </si>
  <si>
    <t>6.364762652119589e-06</t>
  </si>
  <si>
    <t>6.002634103629993e-06</t>
  </si>
  <si>
    <t>3.621285484895962e-07</t>
  </si>
  <si>
    <t>6.349166944318094e-06</t>
  </si>
  <si>
    <t>5.987432186303336e-06</t>
  </si>
  <si>
    <t>3.617347580147582e-07</t>
  </si>
  <si>
    <t>6.347490121104222e-06</t>
  </si>
  <si>
    <t>5.9853567246737025e-06</t>
  </si>
  <si>
    <t>3.621333964305197e-07</t>
  </si>
  <si>
    <t>6.33253327656164e-06</t>
  </si>
  <si>
    <t>5.970759740927556e-06</t>
  </si>
  <si>
    <t>3.617735356340845e-07</t>
  </si>
  <si>
    <t>6.3162335665264816e-06</t>
  </si>
  <si>
    <t>5.954898400063492e-06</t>
  </si>
  <si>
    <t>3.613351664629892e-07</t>
  </si>
  <si>
    <t>6.311576670042808e-06</t>
  </si>
  <si>
    <t>5.950014748955031e-06</t>
  </si>
  <si>
    <t>3.615619210877775e-07</t>
  </si>
  <si>
    <t>6.303889722934712e-06</t>
  </si>
  <si>
    <t>5.942275044665309e-06</t>
  </si>
  <si>
    <t>3.616146782694032e-07</t>
  </si>
  <si>
    <t>6.286879588671919e-06</t>
  </si>
  <si>
    <t>5.9257483668466105e-06</t>
  </si>
  <si>
    <t>3.611312218253086e-07</t>
  </si>
  <si>
    <t>6.276349223414977e-06</t>
  </si>
  <si>
    <t>5.9153306461712924e-06</t>
  </si>
  <si>
    <t>3.61018577243685e-07</t>
  </si>
  <si>
    <t>6.262778764800089e-06</t>
  </si>
  <si>
    <t>5.902048948375723e-06</t>
  </si>
  <si>
    <t>3.607298164243656e-07</t>
  </si>
  <si>
    <t>6.255522536506979e-06</t>
  </si>
  <si>
    <t>5.894719010799145e-06</t>
  </si>
  <si>
    <t>3.608035257078341e-07</t>
  </si>
  <si>
    <t>6.244089015416825e-06</t>
  </si>
  <si>
    <t>5.8834533388208245e-06</t>
  </si>
  <si>
    <t>3.606356765960002e-07</t>
  </si>
  <si>
    <t>6.2291824538291896e-06</t>
  </si>
  <si>
    <t>5.868916854949789e-06</t>
  </si>
  <si>
    <t>3.602655988794003e-07</t>
  </si>
  <si>
    <t>6.221699702144999e-06</t>
  </si>
  <si>
    <t>5.861375794653185e-06</t>
  </si>
  <si>
    <t>3.603239074918146e-07</t>
  </si>
  <si>
    <t>6.2123660448221125e-06</t>
  </si>
  <si>
    <t>5.8520918939974545e-06</t>
  </si>
  <si>
    <t>3.6027415082465794e-07</t>
  </si>
  <si>
    <t>6.202478424307968e-06</t>
  </si>
  <si>
    <t>5.842286987266073e-06</t>
  </si>
  <si>
    <t>3.601914370418948e-07</t>
  </si>
  <si>
    <t>6.19836097001965e-06</t>
  </si>
  <si>
    <t>5.837917616641954e-06</t>
  </si>
  <si>
    <t>3.604433533776954e-07</t>
  </si>
  <si>
    <t>6.183495781459107e-06</t>
  </si>
  <si>
    <t>5.8234265586274e-06</t>
  </si>
  <si>
    <t>3.600692228317073e-07</t>
  </si>
  <si>
    <t>6.168628149323737e-06</t>
  </si>
  <si>
    <t>5.808934733080867e-06</t>
  </si>
  <si>
    <t>3.596934162428697e-07</t>
  </si>
  <si>
    <t>6.1578350638365886e-06</t>
  </si>
  <si>
    <t>5.798281574215278e-06</t>
  </si>
  <si>
    <t>3.595534896213106e-07</t>
  </si>
  <si>
    <t>6.146266901301338e-06</t>
  </si>
  <si>
    <t>5.786899583841048e-06</t>
  </si>
  <si>
    <t>3.593673174602898e-07</t>
  </si>
  <si>
    <t>6.136398774196646e-06</t>
  </si>
  <si>
    <t>5.777119317499509e-06</t>
  </si>
  <si>
    <t>3.592794566971371e-07</t>
  </si>
  <si>
    <t>6.124488485434875e-06</t>
  </si>
  <si>
    <t>5.765417564432391e-06</t>
  </si>
  <si>
    <t>3.590709210024839e-07</t>
  </si>
  <si>
    <t>6.118403993134594e-06</t>
  </si>
  <si>
    <t>5.75920086790657e-06</t>
  </si>
  <si>
    <t>3.592031252280239e-07</t>
  </si>
  <si>
    <t>6.10352302730859e-06</t>
  </si>
  <si>
    <t>5.744705273350618e-06</t>
  </si>
  <si>
    <t>3.588177539579725e-07</t>
  </si>
  <si>
    <t>6.08829950735797e-06</t>
  </si>
  <si>
    <t>5.729889171757079e-06</t>
  </si>
  <si>
    <t>3.584103356008917e-07</t>
  </si>
  <si>
    <t>6.082704407133374e-06</t>
  </si>
  <si>
    <t>5.724135493071301e-06</t>
  </si>
  <si>
    <t>3.585689140620722e-07</t>
  </si>
  <si>
    <t>6.0695916030736305e-06</t>
  </si>
  <si>
    <t>5.711308236036196e-06</t>
  </si>
  <si>
    <t>3.582833670374346e-07</t>
  </si>
  <si>
    <t>6.062453013568777e-06</t>
  </si>
  <si>
    <t>5.704103576386951e-06</t>
  </si>
  <si>
    <t>3.583494371818259e-07</t>
  </si>
  <si>
    <t>6.052546617189259e-06</t>
  </si>
  <si>
    <t>5.694295528344692e-06</t>
  </si>
  <si>
    <t>3.582510888445665e-07</t>
  </si>
  <si>
    <t>6.037573483699355e-06</t>
  </si>
  <si>
    <t>5.679722037091275e-06</t>
  </si>
  <si>
    <t>3.578514466080806e-07</t>
  </si>
  <si>
    <t>6.0287971897943005e-06</t>
  </si>
  <si>
    <t>5.670979331432608e-06</t>
  </si>
  <si>
    <t>3.578178583616928e-07</t>
  </si>
  <si>
    <t>6.013680934644498e-06</t>
  </si>
  <si>
    <t>5.65627440342979e-06</t>
  </si>
  <si>
    <t>3.5740653121470786e-07</t>
  </si>
  <si>
    <t>6.002783278267826e-06</t>
  </si>
  <si>
    <t>5.645538713905646e-06</t>
  </si>
  <si>
    <t>3.572445643621803e-07</t>
  </si>
  <si>
    <t>5.98927653183074e-06</t>
  </si>
  <si>
    <t>5.632350637905387e-06</t>
  </si>
  <si>
    <t>3.5692589392535357e-07</t>
  </si>
  <si>
    <t>5.9843999191567605e-06</t>
  </si>
  <si>
    <t>5.627279222087278e-06</t>
  </si>
  <si>
    <t>3.571206970694825e-07</t>
  </si>
  <si>
    <t>5.979841483283336e-06</t>
  </si>
  <si>
    <t>5.622507229148104e-06</t>
  </si>
  <si>
    <t>3.573342541352313e-07</t>
  </si>
  <si>
    <t>5.959654019579416e-06</t>
  </si>
  <si>
    <t>5.603041688775928e-06</t>
  </si>
  <si>
    <t>3.566123308034884e-07</t>
  </si>
  <si>
    <t>5.950540626454854e-06</t>
  </si>
  <si>
    <t>5.593988958289364e-06</t>
  </si>
  <si>
    <t>3.565516681654896e-07</t>
  </si>
  <si>
    <t>5.944064393627724e-06</t>
  </si>
  <si>
    <t>5.587416356003272e-06</t>
  </si>
  <si>
    <t>3.5664803762445194e-07</t>
  </si>
  <si>
    <t>5.923516911894247e-06</t>
  </si>
  <si>
    <t>5.567618356652987e-06</t>
  </si>
  <si>
    <t>3.558985552412598e-07</t>
  </si>
  <si>
    <t>5.918389301119374e-06</t>
  </si>
  <si>
    <t>5.562315122985312e-06</t>
  </si>
  <si>
    <t>3.560741781340616e-07</t>
  </si>
  <si>
    <t>5.905278579043408e-06</t>
  </si>
  <si>
    <t>5.549509975765618e-06</t>
  </si>
  <si>
    <t>3.557686032777902e-07</t>
  </si>
  <si>
    <t>5.891858960569826e-06</t>
  </si>
  <si>
    <t>5.536416311604974e-06</t>
  </si>
  <si>
    <t>3.554426489648516e-07</t>
  </si>
  <si>
    <t>5.885735399279241e-06</t>
  </si>
  <si>
    <t>5.530179405402076e-06</t>
  </si>
  <si>
    <t>3.555559938771649e-07</t>
  </si>
  <si>
    <t>5.86943203218747e-06</t>
  </si>
  <si>
    <t>5.514378859446866e-06</t>
  </si>
  <si>
    <t>3.550531727406035e-07</t>
  </si>
  <si>
    <t>5.860460465327879e-06</t>
  </si>
  <si>
    <t>5.505468157966771e-06</t>
  </si>
  <si>
    <t>3.549923073611081e-07</t>
  </si>
  <si>
    <t>5.843433918603439e-06</t>
  </si>
  <si>
    <t>5.4889919171818475e-06</t>
  </si>
  <si>
    <t>3.544420014215918e-07</t>
  </si>
  <si>
    <t>5.840522418162958e-06</t>
  </si>
  <si>
    <t>5.485775593635509e-06</t>
  </si>
  <si>
    <t>3.547468245274489e-07</t>
  </si>
  <si>
    <t>5.8288994818612905e-06</t>
  </si>
  <si>
    <t>5.474377765197425e-06</t>
  </si>
  <si>
    <t>3.545217166638656e-07</t>
  </si>
  <si>
    <t>5.821700302041787e-06</t>
  </si>
  <si>
    <t>5.4671351843616605e-06</t>
  </si>
  <si>
    <t>3.545651176801263e-07</t>
  </si>
  <si>
    <t>5.806288968025381e-06</t>
  </si>
  <si>
    <t>5.452182094215079e-06</t>
  </si>
  <si>
    <t>3.541068738103018e-07</t>
  </si>
  <si>
    <t>5.796695566274902e-06</t>
  </si>
  <si>
    <t>5.442693671902314e-06</t>
  </si>
  <si>
    <t>3.540018943725884e-07</t>
  </si>
  <si>
    <t>5.786062572337496e-06</t>
  </si>
  <si>
    <t>5.432229899233036e-06</t>
  </si>
  <si>
    <t>3.5383267310445964e-07</t>
  </si>
  <si>
    <t>5.775270509112586e-06</t>
  </si>
  <si>
    <t>5.421618298227486e-06</t>
  </si>
  <si>
    <t>3.5365221088510005e-07</t>
  </si>
  <si>
    <t>5.764880155306279e-06</t>
  </si>
  <si>
    <t>5.411384860062359e-06</t>
  </si>
  <si>
    <t>3.5349529524392057e-07</t>
  </si>
  <si>
    <t>5.753017842195873e-06</t>
  </si>
  <si>
    <t>5.3997710963299445e-06</t>
  </si>
  <si>
    <t>3.532467458659285e-07</t>
  </si>
  <si>
    <t>5.745405727053262e-06</t>
  </si>
  <si>
    <t>5.392147453186855e-06</t>
  </si>
  <si>
    <t>3.532582738664065e-07</t>
  </si>
  <si>
    <t>5.7365379735431654e-06</t>
  </si>
  <si>
    <t>5.383346191066735e-06</t>
  </si>
  <si>
    <t>3.531917824764301e-07</t>
  </si>
  <si>
    <t>5.724552873028071e-06</t>
  </si>
  <si>
    <t>5.371620573787456e-06</t>
  </si>
  <si>
    <t>3.52932299240615e-07</t>
  </si>
  <si>
    <t>5.713352127799379e-06</t>
  </si>
  <si>
    <t>5.360632373621558e-06</t>
  </si>
  <si>
    <t>3.527197541778205e-07</t>
  </si>
  <si>
    <t>5.70502409166192e-06</t>
  </si>
  <si>
    <t>5.352340463774074e-06</t>
  </si>
  <si>
    <t>3.5268362788784557e-07</t>
  </si>
  <si>
    <t>5.691029477574288e-06</t>
  </si>
  <si>
    <t>5.3387337284639875e-06</t>
  </si>
  <si>
    <t>3.522957491103004e-07</t>
  </si>
  <si>
    <t>5.685093533511753e-06</t>
  </si>
  <si>
    <t>5.332687832903378e-06</t>
  </si>
  <si>
    <t>3.524057006083748e-07</t>
  </si>
  <si>
    <t>5.66980855424485e-06</t>
  </si>
  <si>
    <t>5.317873616365892e-06</t>
  </si>
  <si>
    <t>3.519349378789576e-07</t>
  </si>
  <si>
    <t>5.663813614332938e-06</t>
  </si>
  <si>
    <t>5.311773886499624e-06</t>
  </si>
  <si>
    <t>3.5203972783331354e-07</t>
  </si>
  <si>
    <t>5.642502515312673e-06</t>
  </si>
  <si>
    <t>5.2913120003081065e-06</t>
  </si>
  <si>
    <t>3.511905150045669e-07</t>
  </si>
  <si>
    <t>5.6413997356535955e-06</t>
  </si>
  <si>
    <t>5.289801546652661e-06</t>
  </si>
  <si>
    <t>3.515981890009346e-07</t>
  </si>
  <si>
    <t>5.634835384299225e-06</t>
  </si>
  <si>
    <t>5.2831701434061755e-06</t>
  </si>
  <si>
    <t>3.516652408930494e-07</t>
  </si>
  <si>
    <t>5.622273214740413e-06</t>
  </si>
  <si>
    <t>5.270916364374535e-06</t>
  </si>
  <si>
    <t>3.513568503658773e-07</t>
  </si>
  <si>
    <t>5.609750136296896e-06</t>
  </si>
  <si>
    <t>5.2587008657543915e-06</t>
  </si>
  <si>
    <t>3.510492705425042e-07</t>
  </si>
  <si>
    <t>5.5947561887368925e-06</t>
  </si>
  <si>
    <t>5.2441707233133195e-06</t>
  </si>
  <si>
    <t>3.50585465423573e-07</t>
  </si>
  <si>
    <t>5.59278609839367e-06</t>
  </si>
  <si>
    <t>5.241849082396858e-06</t>
  </si>
  <si>
    <t>3.509370159968117e-07</t>
  </si>
  <si>
    <t>5.580948162095135e-06</t>
  </si>
  <si>
    <t>5.230279385533219e-06</t>
  </si>
  <si>
    <t>3.5066877656191584e-07</t>
  </si>
  <si>
    <t>5.5680597959229864e-06</t>
  </si>
  <si>
    <t>5.2177267953693054e-06</t>
  </si>
  <si>
    <t>3.50333000553681e-07</t>
  </si>
  <si>
    <t>5.559080052339476e-06</t>
  </si>
  <si>
    <t>5.208838260115801e-06</t>
  </si>
  <si>
    <t>3.502417922236756e-07</t>
  </si>
  <si>
    <t>5.550602211273865e-06</t>
  </si>
  <si>
    <t>5.20042081226243e-06</t>
  </si>
  <si>
    <t>3.501813990114346e-07</t>
  </si>
  <si>
    <t>5.5403313649067555e-06</t>
  </si>
  <si>
    <t>5.190324593395959e-06</t>
  </si>
  <si>
    <t>3.500067715107966e-07</t>
  </si>
  <si>
    <t>5.529664983106361e-06</t>
  </si>
  <si>
    <t>5.179859060228673e-06</t>
  </si>
  <si>
    <t>3.498059228776885e-07</t>
  </si>
  <si>
    <t>5.518053165228684e-06</t>
  </si>
  <si>
    <t>5.1685090550773875e-06</t>
  </si>
  <si>
    <t>3.495441101512961e-07</t>
  </si>
  <si>
    <t>5.501817454956038e-06</t>
  </si>
  <si>
    <t>5.152830107759899e-06</t>
  </si>
  <si>
    <t>3.489873471961393e-07</t>
  </si>
  <si>
    <t>5.501372494255893e-06</t>
  </si>
  <si>
    <t>5.151940796204706e-06</t>
  </si>
  <si>
    <t>3.494316980511871e-07</t>
  </si>
  <si>
    <t>5.485044121428031e-06</t>
  </si>
  <si>
    <t>5.136178104026545e-06</t>
  </si>
  <si>
    <t>3.488660174014852e-07</t>
  </si>
  <si>
    <t>5.4849549916204735e-06</t>
  </si>
  <si>
    <t>5.135622496807901e-06</t>
  </si>
  <si>
    <t>3.493324948125728e-07</t>
  </si>
  <si>
    <t>5.472691026407086e-06</t>
  </si>
  <si>
    <t>5.123667968190028e-06</t>
  </si>
  <si>
    <t>3.490230582170581e-07</t>
  </si>
  <si>
    <t>5.451344072716262e-06</t>
  </si>
  <si>
    <t>5.103212127889963e-06</t>
  </si>
  <si>
    <t>3.4813194482629837e-07</t>
  </si>
  <si>
    <t>5.451248303574114e-06</t>
  </si>
  <si>
    <t>5.102651344145199e-06</t>
  </si>
  <si>
    <t>3.485969594289147e-07</t>
  </si>
  <si>
    <t>5.4382713886956115e-06</t>
  </si>
  <si>
    <t>5.090033856495725e-06</t>
  </si>
  <si>
    <t>3.482375321998868e-07</t>
  </si>
  <si>
    <t>5.427688519934342e-06</t>
  </si>
  <si>
    <t>5.079658433470391e-06</t>
  </si>
  <si>
    <t>3.480300864639504e-07</t>
  </si>
  <si>
    <t>5.415364869446435e-06</t>
  </si>
  <si>
    <t>5.067655534522071e-06</t>
  </si>
  <si>
    <t>3.4770933492436393e-07</t>
  </si>
  <si>
    <t>5.410436573421214e-06</t>
  </si>
  <si>
    <t>5.062573743480267e-06</t>
  </si>
  <si>
    <t>3.4786282994094713e-07</t>
  </si>
  <si>
    <t>5.394620465119037e-06</t>
  </si>
  <si>
    <t>5.047305638157944e-06</t>
  </si>
  <si>
    <t>3.47314826961093e-07</t>
  </si>
  <si>
    <t>5.389802033642121e-06</t>
  </si>
  <si>
    <t>5.042328272072607e-06</t>
  </si>
  <si>
    <t>3.474737615695141e-07</t>
  </si>
  <si>
    <t>5.373933280494442e-06</t>
  </si>
  <si>
    <t>5.027014243082379e-06</t>
  </si>
  <si>
    <t>3.4691903741206325e-07</t>
  </si>
  <si>
    <t>5.371310208080598e-06</t>
  </si>
  <si>
    <t>5.024091783756707e-06</t>
  </si>
  <si>
    <t>3.4721842432389074e-07</t>
  </si>
  <si>
    <t>5.361045967033843e-06</t>
  </si>
  <si>
    <t>5.014022674499585e-06</t>
  </si>
  <si>
    <t>3.47023292534258e-07</t>
  </si>
  <si>
    <t>5.350789621906777e-06</t>
  </si>
  <si>
    <t>5.003962134285221e-06</t>
  </si>
  <si>
    <t>3.468274876215554e-07</t>
  </si>
  <si>
    <t>5.334344716339229e-06</t>
  </si>
  <si>
    <t>4.988116090222168e-06</t>
  </si>
  <si>
    <t>3.462286261170613e-07</t>
  </si>
  <si>
    <t>5.331200730321884e-06</t>
  </si>
  <si>
    <t>4.984708650433573e-06</t>
  </si>
  <si>
    <t>3.4649207988831114e-07</t>
  </si>
  <si>
    <t>5.313578868712424e-06</t>
  </si>
  <si>
    <t>4.967765563707446e-06</t>
  </si>
  <si>
    <t>3.458133050049785e-07</t>
  </si>
  <si>
    <t>5.307499646796595e-06</t>
  </si>
  <si>
    <t>4.961615331688464e-06</t>
  </si>
  <si>
    <t>3.458843151081309e-07</t>
  </si>
  <si>
    <t>5.298263390011865e-06</t>
  </si>
  <si>
    <t>4.952514701638729e-06</t>
  </si>
  <si>
    <t>3.457486883731362e-07</t>
  </si>
  <si>
    <t>5.293145770347552e-06</t>
  </si>
  <si>
    <t>4.947264626244682e-06</t>
  </si>
  <si>
    <t>3.458811441028702e-07</t>
  </si>
  <si>
    <t>5.28129261739915e-06</t>
  </si>
  <si>
    <t>4.935719979316191e-06</t>
  </si>
  <si>
    <t>3.45572638082959e-07</t>
  </si>
  <si>
    <t>5.268479626069691e-06</t>
  </si>
  <si>
    <t>4.923280010570962e-06</t>
  </si>
  <si>
    <t>3.451996154987293e-07</t>
  </si>
  <si>
    <t>5.261346950236699e-06</t>
  </si>
  <si>
    <t>4.91614923664824e-06</t>
  </si>
  <si>
    <t>3.4519771358845937e-07</t>
  </si>
  <si>
    <t>5.253716221602068e-06</t>
  </si>
  <si>
    <t>4.908554018089202e-06</t>
  </si>
  <si>
    <t>3.451622035128665e-07</t>
  </si>
  <si>
    <t>5.241553062504003e-06</t>
  </si>
  <si>
    <t>4.8967250877445616e-06</t>
  </si>
  <si>
    <t>3.448279747594418e-07</t>
  </si>
  <si>
    <t>5.226210323987623e-06</t>
  </si>
  <si>
    <t>4.881927928040398e-06</t>
  </si>
  <si>
    <t>3.442823959472251e-07</t>
  </si>
  <si>
    <t>5.220179617839966e-06</t>
  </si>
  <si>
    <t>4.87583053994976e-06</t>
  </si>
  <si>
    <t>3.443490778902057e-07</t>
  </si>
  <si>
    <t>5.2129168136497475e-06</t>
  </si>
  <si>
    <t>4.868582882438673e-06</t>
  </si>
  <si>
    <t>3.4433393121107445e-07</t>
  </si>
  <si>
    <t>5.19779095518667e-06</t>
  </si>
  <si>
    <t>4.853993007940787e-06</t>
  </si>
  <si>
    <t>3.4379794724588293e-07</t>
  </si>
  <si>
    <t>5.190616779908945e-06</t>
  </si>
  <si>
    <t>4.84683025661011e-06</t>
  </si>
  <si>
    <t>3.437865232988353e-07</t>
  </si>
  <si>
    <t>5.181493375376413e-06</t>
  </si>
  <si>
    <t>4.837848188728646e-06</t>
  </si>
  <si>
    <t>3.4364518664776653e-07</t>
  </si>
  <si>
    <t>5.1758651278263095e-06</t>
  </si>
  <si>
    <t>4.832130404143069e-06</t>
  </si>
  <si>
    <t>3.437347236832401e-07</t>
  </si>
  <si>
    <t>5.164083038495984e-06</t>
  </si>
  <si>
    <t>4.820668381581135e-06</t>
  </si>
  <si>
    <t>3.434146569148496e-07</t>
  </si>
  <si>
    <t>5.152791442227675e-06</t>
  </si>
  <si>
    <t>4.8096657584032906e-06</t>
  </si>
  <si>
    <t>3.431256838243844e-07</t>
  </si>
  <si>
    <t>5.148427134674925e-06</t>
  </si>
  <si>
    <t>4.805129785940525e-06</t>
  </si>
  <si>
    <t>3.432973487344003e-07</t>
  </si>
  <si>
    <t>5.139013529458305e-06</t>
  </si>
  <si>
    <t>4.795882162941512e-06</t>
  </si>
  <si>
    <t>3.431313665167924e-07</t>
  </si>
  <si>
    <t>5.123315047489132e-06</t>
  </si>
  <si>
    <t>4.780770908865902e-06</t>
  </si>
  <si>
    <t>3.425441386232294e-07</t>
  </si>
  <si>
    <t>5.119613366123184e-06</t>
  </si>
  <si>
    <t>4.7768553897173495e-06</t>
  </si>
  <si>
    <t>3.427579764058342e-07</t>
  </si>
  <si>
    <t>5.110689209205766e-06</t>
  </si>
  <si>
    <t>4.7680675520478135e-06</t>
  </si>
  <si>
    <t>3.4262165715795217e-07</t>
  </si>
  <si>
    <t>5.10431900712118e-06</t>
  </si>
  <si>
    <t>4.761663614516419e-06</t>
  </si>
  <si>
    <t>3.426553926047613e-07</t>
  </si>
  <si>
    <t>5.094100986072231e-06</t>
  </si>
  <si>
    <t>4.751670809770081e-06</t>
  </si>
  <si>
    <t>3.424301763021499e-07</t>
  </si>
  <si>
    <t>5.076079464628043e-06</t>
  </si>
  <si>
    <t>4.7344012751950975e-06</t>
  </si>
  <si>
    <t>3.416781894329457e-07</t>
  </si>
  <si>
    <t>5.072979819786497e-06</t>
  </si>
  <si>
    <t>4.731050401838889e-06</t>
  </si>
  <si>
    <t>3.419294179476083e-07</t>
  </si>
  <si>
    <t>5.056167326648411e-06</t>
  </si>
  <si>
    <t>4.714912154452427e-06</t>
  </si>
  <si>
    <t>3.41255172195984e-07</t>
  </si>
  <si>
    <t>5.052368574463465e-06</t>
  </si>
  <si>
    <t>4.71091058785687e-06</t>
  </si>
  <si>
    <t>3.414579866065949e-07</t>
  </si>
  <si>
    <t>5.045434923009607e-06</t>
  </si>
  <si>
    <t>4.703986566918174e-06</t>
  </si>
  <si>
    <t>3.414483560914325e-07</t>
  </si>
  <si>
    <t>5.03197436615788e-06</t>
  </si>
  <si>
    <t>4.690978612048192e-06</t>
  </si>
  <si>
    <t>3.4099575410968764e-07</t>
  </si>
  <si>
    <t>5.029669026811795e-06</t>
  </si>
  <si>
    <t>4.688370723144272e-06</t>
  </si>
  <si>
    <t>3.4129830366752285e-07</t>
  </si>
  <si>
    <t>5.014288553161464e-06</t>
  </si>
  <si>
    <t>4.6735759659500715e-06</t>
  </si>
  <si>
    <t>3.407125872113923e-07</t>
  </si>
  <si>
    <t>5.0045159147177825e-06</t>
  </si>
  <si>
    <t>4.664009808459548e-06</t>
  </si>
  <si>
    <t>3.405061062582344e-07</t>
  </si>
  <si>
    <t>4.9965822079707735e-06</t>
  </si>
  <si>
    <t>4.656158476135008e-06</t>
  </si>
  <si>
    <t>3.404237318357657e-07</t>
  </si>
  <si>
    <t>4.98647136984411e-06</t>
  </si>
  <si>
    <t>4.646279618967174e-06</t>
  </si>
  <si>
    <t>3.4019175087693625e-07</t>
  </si>
  <si>
    <t>4.979763550353259e-06</t>
  </si>
  <si>
    <t>4.639572328107633e-06</t>
  </si>
  <si>
    <t>3.401912222456255e-07</t>
  </si>
  <si>
    <t>4.971329285629559e-06</t>
  </si>
  <si>
    <t>4.631257437454187e-06</t>
  </si>
  <si>
    <t>3.400718481753721e-07</t>
  </si>
  <si>
    <t>4.958700954060795e-06</t>
  </si>
  <si>
    <t>4.619036869255856e-06</t>
  </si>
  <si>
    <t>3.396640848049397e-07</t>
  </si>
  <si>
    <t>4.9550632330081156e-06</t>
  </si>
  <si>
    <t>4.615192009967359e-06</t>
  </si>
  <si>
    <t>3.398712230407569e-07</t>
  </si>
  <si>
    <t>4.941770246916693e-06</t>
  </si>
  <si>
    <t>4.602355106569466e-06</t>
  </si>
  <si>
    <t>3.394151403472267e-07</t>
  </si>
  <si>
    <t>4.936224159990998e-06</t>
  </si>
  <si>
    <t>4.596734075674122e-06</t>
  </si>
  <si>
    <t>3.394900843168767e-07</t>
  </si>
  <si>
    <t>4.929696442943814e-06</t>
  </si>
  <si>
    <t>4.590199659595824e-06</t>
  </si>
  <si>
    <t>3.394967833479906e-07</t>
  </si>
  <si>
    <t>4.915743758253616e-06</t>
  </si>
  <si>
    <t>4.5767529271895465e-06</t>
  </si>
  <si>
    <t>3.389908310640695e-07</t>
  </si>
  <si>
    <t>4.9045379249281695e-06</t>
  </si>
  <si>
    <t>4.565865344604694e-06</t>
  </si>
  <si>
    <t>3.386725803234759e-07</t>
  </si>
  <si>
    <t>4.897412065223208e-06</t>
  </si>
  <si>
    <t>4.5587770525714165e-06</t>
  </si>
  <si>
    <t>3.386350126517919e-07</t>
  </si>
  <si>
    <t>4.891264909160484e-06</t>
  </si>
  <si>
    <t>4.552600704950233e-06</t>
  </si>
  <si>
    <t>3.386642042102505e-07</t>
  </si>
  <si>
    <t>4.8807130978629175e-06</t>
  </si>
  <si>
    <t>4.542325237430768e-06</t>
  </si>
  <si>
    <t>3.383878604321491e-07</t>
  </si>
  <si>
    <t>4.873692698972209e-06</t>
  </si>
  <si>
    <t>4.535338017626302e-06</t>
  </si>
  <si>
    <t>3.383546813459074e-07</t>
  </si>
  <si>
    <t>4.860447520576932e-06</t>
  </si>
  <si>
    <t>4.522559048325818e-06</t>
  </si>
  <si>
    <t>3.378884722511134e-07</t>
  </si>
  <si>
    <t>4.857229685843181e-06</t>
  </si>
  <si>
    <t>4.519111490228906e-06</t>
  </si>
  <si>
    <t>3.381181956142753e-07</t>
  </si>
  <si>
    <t>4.844414990651487e-06</t>
  </si>
  <si>
    <t>4.506735947347513e-06</t>
  </si>
  <si>
    <t>3.376790433039744e-07</t>
  </si>
  <si>
    <t>4.837741177082621e-06</t>
  </si>
  <si>
    <t>4.500074637094304e-06</t>
  </si>
  <si>
    <t>3.376665399883172e-07</t>
  </si>
  <si>
    <t>4.829248832481282e-06</t>
  </si>
  <si>
    <t>4.491722768570946e-06</t>
  </si>
  <si>
    <t>3.375260639103359e-07</t>
  </si>
  <si>
    <t>4.819740017857769e-06</t>
  </si>
  <si>
    <t>4.482426269652462e-06</t>
  </si>
  <si>
    <t>3.3731374820530685e-07</t>
  </si>
  <si>
    <t>4.807574863963781e-06</t>
  </si>
  <si>
    <t>4.470660934652124e-06</t>
  </si>
  <si>
    <t>3.369139293116566e-07</t>
  </si>
  <si>
    <t>4.803554488862383e-06</t>
  </si>
  <si>
    <t>4.466470527753355e-06</t>
  </si>
  <si>
    <t>3.370839611090278e-07</t>
  </si>
  <si>
    <t>4.794467963751933e-06</t>
  </si>
  <si>
    <t>4.457570344302022e-06</t>
  </si>
  <si>
    <t>3.368976194499109e-07</t>
  </si>
  <si>
    <t>4.788149898156926e-06</t>
  </si>
  <si>
    <t>4.451244920137613e-06</t>
  </si>
  <si>
    <t>3.369049780193125e-07</t>
  </si>
  <si>
    <t>4.7723994233163045e-06</t>
  </si>
  <si>
    <t>4.436152109613254e-06</t>
  </si>
  <si>
    <t>3.362473137030503e-07</t>
  </si>
  <si>
    <t>4.76607366687269e-06</t>
  </si>
  <si>
    <t>4.429821637163327e-06</t>
  </si>
  <si>
    <t>3.36252029709363e-07</t>
  </si>
  <si>
    <t>4.752728999539196e-06</t>
  </si>
  <si>
    <t>4.416968935543226e-06</t>
  </si>
  <si>
    <t>3.357600639959701e-07</t>
  </si>
  <si>
    <t>4.748598251062451e-06</t>
  </si>
  <si>
    <t>4.412680027941416e-06</t>
  </si>
  <si>
    <t>3.359182231210353e-07</t>
  </si>
  <si>
    <t>4.7385193320249365e-06</t>
  </si>
  <si>
    <t>4.402864825495407e-06</t>
  </si>
  <si>
    <t>3.356545065295294e-07</t>
  </si>
  <si>
    <t>4.728246914427706e-06</t>
  </si>
  <si>
    <t>4.392870912881792e-06</t>
  </si>
  <si>
    <t>3.353760015459143e-07</t>
  </si>
  <si>
    <t>4.720724278669229e-06</t>
  </si>
  <si>
    <t>4.385433081543718e-06</t>
  </si>
  <si>
    <t>3.35291197125511e-07</t>
  </si>
  <si>
    <t>4.718385099981006e-06</t>
  </si>
  <si>
    <t>4.382810874377373e-06</t>
  </si>
  <si>
    <t>3.355742256036336e-07</t>
  </si>
  <si>
    <t>4.704701782196509e-06</t>
  </si>
  <si>
    <t>4.369652345199164e-06</t>
  </si>
  <si>
    <t>3.350494369973453e-07</t>
  </si>
  <si>
    <t>4.699179253139992e-06</t>
  </si>
  <si>
    <t>4.364074738101751e-06</t>
  </si>
  <si>
    <t>3.351045150382418e-07</t>
  </si>
  <si>
    <t>4.691985594481364e-06</t>
  </si>
  <si>
    <t>4.356945825536158e-06</t>
  </si>
  <si>
    <t>3.350397689452062e-07</t>
  </si>
  <si>
    <t>4.681712981947369e-06</t>
  </si>
  <si>
    <t>4.3469588792062335e-06</t>
  </si>
  <si>
    <t>3.347541027411355e-07</t>
  </si>
  <si>
    <t>4.668878463072642e-06</t>
  </si>
  <si>
    <t>4.334594807802579e-06</t>
  </si>
  <si>
    <t>3.342836552700629e-07</t>
  </si>
  <si>
    <t>4.663030793464055e-06</t>
  </si>
  <si>
    <t>4.328718800984162e-06</t>
  </si>
  <si>
    <t>3.343119924798931e-07</t>
  </si>
  <si>
    <t>4.6565686884066516e-06</t>
  </si>
  <si>
    <t>4.32227282695063e-06</t>
  </si>
  <si>
    <t>3.342958614560219e-07</t>
  </si>
  <si>
    <t>4.647950652610589e-06</t>
  </si>
  <si>
    <t>4.313826765780107e-06</t>
  </si>
  <si>
    <t>3.341238868304823e-07</t>
  </si>
  <si>
    <t>4.643011586081646e-06</t>
  </si>
  <si>
    <t>4.308795804440067e-06</t>
  </si>
  <si>
    <t>3.342157816415789e-07</t>
  </si>
  <si>
    <t>4.624647525889324e-06</t>
  </si>
  <si>
    <t>4.291308162873487e-06</t>
  </si>
  <si>
    <t>3.3333936301583656e-07</t>
  </si>
  <si>
    <t>4.621874864896266e-06</t>
  </si>
  <si>
    <t>4.2882895290246306e-06</t>
  </si>
  <si>
    <t>3.3358533587163537e-07</t>
  </si>
  <si>
    <t>4.610780262326202e-06</t>
  </si>
  <si>
    <t>4.277550253626197e-06</t>
  </si>
  <si>
    <t>3.33230008700005e-07</t>
  </si>
  <si>
    <t>4.604711714049467e-06</t>
  </si>
  <si>
    <t>4.271474977014613e-06</t>
  </si>
  <si>
    <t>3.3323673703485393e-07</t>
  </si>
  <si>
    <t>4.594396175856571e-06</t>
  </si>
  <si>
    <t>4.261460975241899e-06</t>
  </si>
  <si>
    <t>3.329352006146719e-07</t>
  </si>
  <si>
    <t>4.583799741946115e-06</t>
  </si>
  <si>
    <t>4.251188165615146e-06</t>
  </si>
  <si>
    <t>3.326115763309693e-07</t>
  </si>
  <si>
    <t>4.583466382074402e-06</t>
  </si>
  <si>
    <t>4.250434026355673e-06</t>
  </si>
  <si>
    <t>3.3303235571872924e-07</t>
  </si>
  <si>
    <t>4.571594976314078e-06</t>
  </si>
  <si>
    <t>4.238980888142926e-06</t>
  </si>
  <si>
    <t>3.326140881711518e-07</t>
  </si>
  <si>
    <t>4.563654097611688e-06</t>
  </si>
  <si>
    <t>4.231173666872257e-06</t>
  </si>
  <si>
    <t>3.324804307394311e-07</t>
  </si>
  <si>
    <t>4.552686004518855e-06</t>
  </si>
  <si>
    <t>4.220561288762962e-06</t>
  </si>
  <si>
    <t>3.321247157558936e-07</t>
  </si>
  <si>
    <t>4.54890924227035e-06</t>
  </si>
  <si>
    <t>4.2166163022889454e-06</t>
  </si>
  <si>
    <t>3.3229293998140465e-07</t>
  </si>
  <si>
    <t>4.536364778107941e-06</t>
  </si>
  <si>
    <t>4.2045452048150755e-06</t>
  </si>
  <si>
    <t>3.318195732928656e-07</t>
  </si>
  <si>
    <t>4.528999644760564e-06</t>
  </si>
  <si>
    <t>4.197275993579721e-06</t>
  </si>
  <si>
    <t>3.3172365118084245e-07</t>
  </si>
  <si>
    <t>4.517847337693854e-06</t>
  </si>
  <si>
    <t>4.1864982479796255e-06</t>
  </si>
  <si>
    <t>3.313490897142286e-07</t>
  </si>
  <si>
    <t>4.512388471209519e-06</t>
  </si>
  <si>
    <t>4.180997519438772e-06</t>
  </si>
  <si>
    <t>3.313909517707473e-07</t>
  </si>
  <si>
    <t>4.500462428401164e-06</t>
  </si>
  <si>
    <t>4.169505608846921e-06</t>
  </si>
  <si>
    <t>3.309568195542434e-07</t>
  </si>
  <si>
    <t>4.494704498992487e-06</t>
  </si>
  <si>
    <t>4.163729584605455e-06</t>
  </si>
  <si>
    <t>3.309749143870315e-07</t>
  </si>
  <si>
    <t>4.490663763367198e-06</t>
  </si>
  <si>
    <t>4.159544673545365e-06</t>
  </si>
  <si>
    <t>3.311190898218331e-07</t>
  </si>
  <si>
    <t>4.4800383024664955e-06</t>
  </si>
  <si>
    <t>4.149261527211383e-06</t>
  </si>
  <si>
    <t>3.307767752551124e-07</t>
  </si>
  <si>
    <t>4.469716175826807e-06</t>
  </si>
  <si>
    <t>4.1392607796497755e-06</t>
  </si>
  <si>
    <t>3.304553961770316e-07</t>
  </si>
  <si>
    <t>4.464107277458587e-06</t>
  </si>
  <si>
    <t>4.133625796620784e-06</t>
  </si>
  <si>
    <t>3.3048148083780304e-07</t>
  </si>
  <si>
    <t>4.457677436913122e-06</t>
  </si>
  <si>
    <t>4.127231066579287e-06</t>
  </si>
  <si>
    <t>3.304463703338349e-07</t>
  </si>
  <si>
    <t>4.448957680844243e-06</t>
  </si>
  <si>
    <t>4.118717581286475e-06</t>
  </si>
  <si>
    <t>3.302400995577675e-07</t>
  </si>
  <si>
    <t>4.441524212259722e-06</t>
  </si>
  <si>
    <t>4.111395848310513e-06</t>
  </si>
  <si>
    <t>3.30128363949209e-07</t>
  </si>
  <si>
    <t>4.431853093255073e-06</t>
  </si>
  <si>
    <t>4.102003821185706e-06</t>
  </si>
  <si>
    <t>3.298492720693667e-07</t>
  </si>
  <si>
    <t>4.422441049854852e-06</t>
  </si>
  <si>
    <t>4.092853058123725e-06</t>
  </si>
  <si>
    <t>3.29587991731127e-07</t>
  </si>
  <si>
    <t>4.415266122282673e-06</t>
  </si>
  <si>
    <t>4.085773846477264e-06</t>
  </si>
  <si>
    <t>3.294922758054089e-07</t>
  </si>
  <si>
    <t>4.410978531823262e-06</t>
  </si>
  <si>
    <t>4.081366777654669e-06</t>
  </si>
  <si>
    <t>3.296117541685929e-07</t>
  </si>
  <si>
    <t>4.401587518595309e-06</t>
  </si>
  <si>
    <t>4.07223888635122e-06</t>
  </si>
  <si>
    <t>3.2934863224408925e-07</t>
  </si>
  <si>
    <t>4.386750608344686e-06</t>
  </si>
  <si>
    <t>4.058074329971445e-06</t>
  </si>
  <si>
    <t>3.286762783732413e-07</t>
  </si>
  <si>
    <t>4.3821751536702e-06</t>
  </si>
  <si>
    <t>4.05340382701253e-06</t>
  </si>
  <si>
    <t>3.2877132665766994e-07</t>
  </si>
  <si>
    <t>4.3773779406384365e-06</t>
  </si>
  <si>
    <t>4.048528447111712e-06</t>
  </si>
  <si>
    <t>3.288494935267249e-07</t>
  </si>
  <si>
    <t>4.367781819254751e-06</t>
  </si>
  <si>
    <t>4.039215689161764e-06</t>
  </si>
  <si>
    <t>3.2856613009298757e-07</t>
  </si>
  <si>
    <t>4.357514246703553e-06</t>
  </si>
  <si>
    <t>4.029283459084298e-06</t>
  </si>
  <si>
    <t>3.282307876192544e-07</t>
  </si>
  <si>
    <t>4.355685027932652e-06</t>
  </si>
  <si>
    <t>4.027154691095638e-06</t>
  </si>
  <si>
    <t>3.285303368370145e-07</t>
  </si>
  <si>
    <t>4.343012488732142e-06</t>
  </si>
  <si>
    <t>4.015001438914356e-06</t>
  </si>
  <si>
    <t>3.280110498177864e-07</t>
  </si>
  <si>
    <t>4.335620493538663e-06</t>
  </si>
  <si>
    <t>4.007731387428721e-06</t>
  </si>
  <si>
    <t>3.278891061099423e-07</t>
  </si>
  <si>
    <t>4.324991731264277e-06</t>
  </si>
  <si>
    <t>3.997470531716212e-06</t>
  </si>
  <si>
    <t>3.275211995480644e-07</t>
  </si>
  <si>
    <t>4.319028963709134e-06</t>
  </si>
  <si>
    <t>3.991523439529977e-06</t>
  </si>
  <si>
    <t>3.275055241791568e-07</t>
  </si>
  <si>
    <t>4.309624825041953e-06</t>
  </si>
  <si>
    <t>3.982397120858727e-06</t>
  </si>
  <si>
    <t>3.2722770418322565e-07</t>
  </si>
  <si>
    <t>4.305957853992698e-06</t>
  </si>
  <si>
    <t>3.97857302645264e-06</t>
  </si>
  <si>
    <t>3.273848275400586e-07</t>
  </si>
  <si>
    <t>4.294539754067576e-06</t>
  </si>
  <si>
    <t>3.967588068817266e-06</t>
  </si>
  <si>
    <t>3.2695168525030964e-07</t>
  </si>
  <si>
    <t>4.292206277749572e-06</t>
  </si>
  <si>
    <t>3.964997114221441e-06</t>
  </si>
  <si>
    <t>3.2720916352813045e-07</t>
  </si>
  <si>
    <t>4.283497040291517e-06</t>
  </si>
  <si>
    <t>3.956516838353634e-06</t>
  </si>
  <si>
    <t>3.269802019378833e-07</t>
  </si>
  <si>
    <t>4.271110072986911e-06</t>
  </si>
  <si>
    <t>3.944641558705466e-06</t>
  </si>
  <si>
    <t>3.264685142814446e-07</t>
  </si>
  <si>
    <t>4.267038383026458e-06</t>
  </si>
  <si>
    <t>3.940446714242711e-06</t>
  </si>
  <si>
    <t>3.265916687837471e-07</t>
  </si>
  <si>
    <t>4.259790054126338e-06</t>
  </si>
  <si>
    <t>3.933319248480232e-06</t>
  </si>
  <si>
    <t>3.264708056461066e-07</t>
  </si>
  <si>
    <t>4.248415968195358e-06</t>
  </si>
  <si>
    <t>3.9223835440680815e-06</t>
  </si>
  <si>
    <t>3.260324241272767e-07</t>
  </si>
  <si>
    <t>4.240855637604795e-06</t>
  </si>
  <si>
    <t>3.914970148455972e-06</t>
  </si>
  <si>
    <t>3.258854891488236e-07</t>
  </si>
  <si>
    <t>4.234687057092356e-06</t>
  </si>
  <si>
    <t>3.908842671998479e-06</t>
  </si>
  <si>
    <t>3.258443850938766e-07</t>
  </si>
  <si>
    <t>4.2226592868173505e-06</t>
  </si>
  <si>
    <t>3.897308124185966e-06</t>
  </si>
  <si>
    <t>3.2535116263138425e-07</t>
  </si>
  <si>
    <t>4.21889110366821e-06</t>
  </si>
  <si>
    <t>3.893397790865797e-06</t>
  </si>
  <si>
    <t>3.2549331280241293e-07</t>
  </si>
  <si>
    <t>4.2094596593671214e-06</t>
  </si>
  <si>
    <t>3.8842622673518505e-06</t>
  </si>
  <si>
    <t>3.251973920152709e-07</t>
  </si>
  <si>
    <t>4.205617539029709e-06</t>
  </si>
  <si>
    <t>3.880284600949045e-06</t>
  </si>
  <si>
    <t>3.253329380806637e-07</t>
  </si>
  <si>
    <t>4.196320440993734e-06</t>
  </si>
  <si>
    <t>3.871275145009058e-06</t>
  </si>
  <si>
    <t>3.250452959846766e-07</t>
  </si>
  <si>
    <t>4.1868196392808194e-06</t>
  </si>
  <si>
    <t>3.862079125687417e-06</t>
  </si>
  <si>
    <t>3.2474051359340284e-07</t>
  </si>
  <si>
    <t>4.185569481151094e-06</t>
  </si>
  <si>
    <t>3.860494059583291e-06</t>
  </si>
  <si>
    <t>3.250754215678028e-07</t>
  </si>
  <si>
    <t>4.169861728825681e-06</t>
  </si>
  <si>
    <t>3.845575945975816e-06</t>
  </si>
  <si>
    <t>3.242857828498645e-07</t>
  </si>
  <si>
    <t>4.165202929446285e-06</t>
  </si>
  <si>
    <t>3.840848917098577e-06</t>
  </si>
  <si>
    <t>3.243540123477082e-07</t>
  </si>
  <si>
    <t>4.155173530115168e-06</t>
  </si>
  <si>
    <t>3.831170693743047e-06</t>
  </si>
  <si>
    <t>3.2400283637212053e-07</t>
  </si>
  <si>
    <t>4.149984615674445e-06</t>
  </si>
  <si>
    <t>3.825956306495951e-06</t>
  </si>
  <si>
    <t>3.240283091784935e-07</t>
  </si>
  <si>
    <t>4.143986084480608e-06</t>
  </si>
  <si>
    <t>3.819996172508292e-06</t>
  </si>
  <si>
    <t>3.239899119723161e-07</t>
  </si>
  <si>
    <t>4.133860950095647e-06</t>
  </si>
  <si>
    <t>3.810233182513085e-06</t>
  </si>
  <si>
    <t>3.236277675825632e-07</t>
  </si>
  <si>
    <t>4.124760755932565e-06</t>
  </si>
  <si>
    <t>3.801416736658868e-06</t>
  </si>
  <si>
    <t>3.233440192736972e-07</t>
  </si>
  <si>
    <t>4.117498535718583e-06</t>
  </si>
  <si>
    <t>3.794295092162267e-06</t>
  </si>
  <si>
    <t>3.2320344355631645e-07</t>
  </si>
  <si>
    <t>4.112617564113384e-06</t>
  </si>
  <si>
    <t>3.7893685832535654e-06</t>
  </si>
  <si>
    <t>3.23248980859818e-07</t>
  </si>
  <si>
    <t>4.107625836510864e-06</t>
  </si>
  <si>
    <t>3.784340254580429e-06</t>
  </si>
  <si>
    <t>3.2328558193043524e-07</t>
  </si>
  <si>
    <t>4.099032008787381e-06</t>
  </si>
  <si>
    <t>3.775994533024663e-06</t>
  </si>
  <si>
    <t>3.230374757627174e-07</t>
  </si>
  <si>
    <t>4.0936089499326115e-06</t>
  </si>
  <si>
    <t>3.770570682124943e-06</t>
  </si>
  <si>
    <t>3.230382678076681e-07</t>
  </si>
  <si>
    <t>4.08510864009918e-06</t>
  </si>
  <si>
    <t>3.762313351821834e-06</t>
  </si>
  <si>
    <t>3.227952882773461e-07</t>
  </si>
  <si>
    <t>4.075906942426503e-06</t>
  </si>
  <si>
    <t>3.753411269014383e-06</t>
  </si>
  <si>
    <t>3.224956734121203e-07</t>
  </si>
  <si>
    <t>4.068353858502821e-06</t>
  </si>
  <si>
    <t>3.74602854888395e-06</t>
  </si>
  <si>
    <t>3.2232530961887073e-07</t>
  </si>
  <si>
    <t>4.060318503413549e-06</t>
  </si>
  <si>
    <t>3.73820298962724e-06</t>
  </si>
  <si>
    <t>3.2211551378630884e-07</t>
  </si>
  <si>
    <t>4.055777807372105e-06</t>
  </si>
  <si>
    <t>3.733595777501163e-06</t>
  </si>
  <si>
    <t>3.221820298709413e-07</t>
  </si>
  <si>
    <t>4.048877432012973e-06</t>
  </si>
  <si>
    <t>3.726816999031083e-06</t>
  </si>
  <si>
    <t>3.2206043298188937e-07</t>
  </si>
  <si>
    <t>4.04096288028391e-06</t>
  </si>
  <si>
    <t>3.7191055650554047e-06</t>
  </si>
  <si>
    <t>3.2185731522850545e-07</t>
  </si>
  <si>
    <t>4.040914186611309e-06</t>
  </si>
  <si>
    <t>3.718633825718061e-06</t>
  </si>
  <si>
    <t>3.222803608932481e-07</t>
  </si>
  <si>
    <t>4.032742593835395e-06</t>
  </si>
  <si>
    <t>3.710687475111356e-06</t>
  </si>
  <si>
    <t>3.220551187240394e-07</t>
  </si>
  <si>
    <t>4.024929829147515e-06</t>
  </si>
  <si>
    <t>3.703072595844497e-06</t>
  </si>
  <si>
    <t>3.21857233303018e-07</t>
  </si>
  <si>
    <t>4.014508559832971e-06</t>
  </si>
  <si>
    <t>3.6930591881459345e-06</t>
  </si>
  <si>
    <t>3.2144937168703653e-07</t>
  </si>
  <si>
    <t>4.012365888421169e-06</t>
  </si>
  <si>
    <t>3.690662041026428e-06</t>
  </si>
  <si>
    <t>3.2170384739474097e-07</t>
  </si>
  <si>
    <t>4.000766392013466e-06</t>
  </si>
  <si>
    <t>3.679567596783447e-06</t>
  </si>
  <si>
    <t>3.21198795230019e-07</t>
  </si>
  <si>
    <t>3.993756493722722e-06</t>
  </si>
  <si>
    <t>3.672695436196188e-06</t>
  </si>
  <si>
    <t>3.210610575265333e-07</t>
  </si>
  <si>
    <t>3.988243304624237e-06</t>
  </si>
  <si>
    <t>3.667200624636696e-06</t>
  </si>
  <si>
    <t>3.210426799875408e-07</t>
  </si>
  <si>
    <t>3.983353882931242e-06</t>
  </si>
  <si>
    <t>3.6622800699568873e-06</t>
  </si>
  <si>
    <t>3.210738129743544e-07</t>
  </si>
  <si>
    <t>3.976087562467143e-06</t>
  </si>
  <si>
    <t>3.655174777057064e-06</t>
  </si>
  <si>
    <t>3.20912785410079e-07</t>
  </si>
  <si>
    <t>3.969404615967123e-06</t>
  </si>
  <si>
    <t>3.648607108784925e-06</t>
  </si>
  <si>
    <t>3.207975071821976e-07</t>
  </si>
  <si>
    <t>3.961712564651859e-06</t>
  </si>
  <si>
    <t>3.641112523399174e-06</t>
  </si>
  <si>
    <t>3.2060004125268474e-07</t>
  </si>
  <si>
    <t>3.951377259878654e-06</t>
  </si>
  <si>
    <t>3.6311902816631674e-06</t>
  </si>
  <si>
    <t>3.201869782154868e-07</t>
  </si>
  <si>
    <t>3.940814761285306e-06</t>
  </si>
  <si>
    <t>3.621060947710748e-06</t>
  </si>
  <si>
    <t>3.1975381357455764e-07</t>
  </si>
  <si>
    <t>3.93964715985897e-06</t>
  </si>
  <si>
    <t>3.6195647844469536e-06</t>
  </si>
  <si>
    <t>3.2008237541201697e-07</t>
  </si>
  <si>
    <t>3.929193587156985e-06</t>
  </si>
  <si>
    <t>3.6095381329538287e-06</t>
  </si>
  <si>
    <t>3.1965545420315584e-07</t>
  </si>
  <si>
    <t>3.919853150743043e-06</t>
  </si>
  <si>
    <t>3.600535594491856e-06</t>
  </si>
  <si>
    <t>3.19317556251187e-07</t>
  </si>
  <si>
    <t>3.914371014457687e-06</t>
  </si>
  <si>
    <t>3.5950779981323367e-06</t>
  </si>
  <si>
    <t>3.192930163253502e-07</t>
  </si>
  <si>
    <t>3.907609978073087e-06</t>
  </si>
  <si>
    <t>3.588446566408589e-06</t>
  </si>
  <si>
    <t>3.19163411664498e-07</t>
  </si>
  <si>
    <t>3.900002742610418e-06</t>
  </si>
  <si>
    <t>3.5810392551507967e-06</t>
  </si>
  <si>
    <t>3.189634874596213e-07</t>
  </si>
  <si>
    <t>3.893381547357492e-06</t>
  </si>
  <si>
    <t>3.5745384176191368e-06</t>
  </si>
  <si>
    <t>3.188431297383547e-07</t>
  </si>
  <si>
    <t>3.889156183249349e-06</t>
  </si>
  <si>
    <t>3.5702377470478887e-06</t>
  </si>
  <si>
    <t>3.1891843620146e-07</t>
  </si>
  <si>
    <t>3.87912063918045e-06</t>
  </si>
  <si>
    <t>3.5606044657244832e-06</t>
  </si>
  <si>
    <t>3.1851617345596685e-07</t>
  </si>
  <si>
    <t>3.873308129916205e-06</t>
  </si>
  <si>
    <t>3.554848912658595e-06</t>
  </si>
  <si>
    <t>3.1845921725761e-07</t>
  </si>
  <si>
    <t>3.869593507532922e-06</t>
  </si>
  <si>
    <t>3.551019015222056e-06</t>
  </si>
  <si>
    <t>3.185744923108662e-07</t>
  </si>
  <si>
    <t>3.857602719154319e-06</t>
  </si>
  <si>
    <t>3.5395955336791025e-06</t>
  </si>
  <si>
    <t>3.180071854752163e-07</t>
  </si>
  <si>
    <t>3.853009986189096e-06</t>
  </si>
  <si>
    <t>3.534961288423936e-06</t>
  </si>
  <si>
    <t>3.180486977651597e-07</t>
  </si>
  <si>
    <t>3.847328009183415e-06</t>
  </si>
  <si>
    <t>3.5293286692479e-06</t>
  </si>
  <si>
    <t>3.179993399355145e-07</t>
  </si>
  <si>
    <t>3.8426032307085705e-06</t>
  </si>
  <si>
    <t>3.5245747358738035e-06</t>
  </si>
  <si>
    <t>3.180284948347666e-07</t>
  </si>
  <si>
    <t>3.832106928429168e-06</t>
  </si>
  <si>
    <t>3.5145282049403275e-06</t>
  </si>
  <si>
    <t>3.175787234888398e-07</t>
  </si>
  <si>
    <t>3.828757935649772e-06</t>
  </si>
  <si>
    <t>3.5110375946032447e-06</t>
  </si>
  <si>
    <t>3.17720341046527e-07</t>
  </si>
  <si>
    <t>3.818740556969486e-06</t>
  </si>
  <si>
    <t>3.501432922256422e-06</t>
  </si>
  <si>
    <t>3.1730763471306354e-07</t>
  </si>
  <si>
    <t>3.812069003979463e-06</t>
  </si>
  <si>
    <t>3.4948973474068765e-06</t>
  </si>
  <si>
    <t>3.171716565725865e-07</t>
  </si>
  <si>
    <t>3.805383459733778e-06</t>
  </si>
  <si>
    <t>3.488349719709843e-06</t>
  </si>
  <si>
    <t>3.1703374002393513e-07</t>
  </si>
  <si>
    <t>3.798268195922022e-06</t>
  </si>
  <si>
    <t>3.481409617465385e-06</t>
  </si>
  <si>
    <t>3.168585784566369e-07</t>
  </si>
  <si>
    <t>3.792474158673111e-06</t>
  </si>
  <si>
    <t>3.4756811059217247e-06</t>
  </si>
  <si>
    <t>3.167930527513867e-07</t>
  </si>
  <si>
    <t>3.785147519295053e-06</t>
  </si>
  <si>
    <t>3.468549117395283e-06</t>
  </si>
  <si>
    <t>3.165984018997702e-07</t>
  </si>
  <si>
    <t>3.7787999154335216e-06</t>
  </si>
  <si>
    <t>3.462315366351604e-06</t>
  </si>
  <si>
    <t>3.164845490819174e-07</t>
  </si>
  <si>
    <t>3.772284527727177e-06</t>
  </si>
  <si>
    <t>3.455928361664048e-06</t>
  </si>
  <si>
    <t>3.16356166063129e-07</t>
  </si>
  <si>
    <t>3.7624898067605382e-06</t>
  </si>
  <si>
    <t>3.4465388467819156e-06</t>
  </si>
  <si>
    <t>3.159509599786226e-07</t>
  </si>
  <si>
    <t>3.754253714295991e-06</t>
  </si>
  <si>
    <t>3.4385785552418116e-06</t>
  </si>
  <si>
    <t>3.156751590541792e-07</t>
  </si>
  <si>
    <t>3.746745066578589e-06</t>
  </si>
  <si>
    <t>3.4312856045017785e-06</t>
  </si>
  <si>
    <t>3.154594620768101e-07</t>
  </si>
  <si>
    <t>3.739234517992085e-06</t>
  </si>
  <si>
    <t>3.4239921897499233e-06</t>
  </si>
  <si>
    <t>3.152423282421619e-07</t>
  </si>
  <si>
    <t>3.734571530962702e-06</t>
  </si>
  <si>
    <t>3.4193069830288775e-06</t>
  </si>
  <si>
    <t>3.152645479338246e-07</t>
  </si>
  <si>
    <t>3.7288158945527848e-06</t>
  </si>
  <si>
    <t>3.413622099625197e-06</t>
  </si>
  <si>
    <t>3.151937949275876e-07</t>
  </si>
  <si>
    <t>3.721656364082105e-06</t>
  </si>
  <si>
    <t>3.4066531100554187e-06</t>
  </si>
  <si>
    <t>3.150032540266863e-07</t>
  </si>
  <si>
    <t>3.713998795428656e-06</t>
  </si>
  <si>
    <t>3.399229020283272e-06</t>
  </si>
  <si>
    <t>3.14769775145384e-07</t>
  </si>
  <si>
    <t>3.708016143973655e-06</t>
  </si>
  <si>
    <t>3.393339115943516e-06</t>
  </si>
  <si>
    <t>3.14677028030139e-07</t>
  </si>
  <si>
    <t>3.7051871837637665e-06</t>
  </si>
  <si>
    <t>3.390335676552904e-06</t>
  </si>
  <si>
    <t>3.148515072108626e-07</t>
  </si>
  <si>
    <t>3.6942400244425943e-06</t>
  </si>
  <si>
    <t>3.3799052675799725e-06</t>
  </si>
  <si>
    <t>3.143347568626217e-07</t>
  </si>
  <si>
    <t>3.689207713919277e-06</t>
  </si>
  <si>
    <t>3.3748874418885542e-06</t>
  </si>
  <si>
    <t>3.1432027203072226e-07</t>
  </si>
  <si>
    <t>3.679604653835103e-06</t>
  </si>
  <si>
    <t>3.365689534988902e-06</t>
  </si>
  <si>
    <t>3.139151188462017e-07</t>
  </si>
  <si>
    <t>3.6775044898572833e-06</t>
  </si>
  <si>
    <t>3.363355039321748e-06</t>
  </si>
  <si>
    <t>3.141494505355354e-07</t>
  </si>
  <si>
    <t>3.668469946850786e-06</t>
  </si>
  <si>
    <t>3.3546796713150784e-06</t>
  </si>
  <si>
    <t>3.137902755357075e-07</t>
  </si>
  <si>
    <t>3.6622150993953896e-06</t>
  </si>
  <si>
    <t>3.3485472482842567e-06</t>
  </si>
  <si>
    <t>3.136678511111329e-07</t>
  </si>
  <si>
    <t>3.65806608715971e-06</t>
  </si>
  <si>
    <t>3.344340925018469e-06</t>
  </si>
  <si>
    <t>3.137251621412407e-07</t>
  </si>
  <si>
    <t>3.6485223641939503e-06</t>
  </si>
  <si>
    <t>3.3352037307327327e-06</t>
  </si>
  <si>
    <t>3.133186334612181e-07</t>
  </si>
  <si>
    <t>3.6453015362405287e-06</t>
  </si>
  <si>
    <t>3.331847344060302e-06</t>
  </si>
  <si>
    <t>3.134541921802261e-07</t>
  </si>
  <si>
    <t>3.636130470796683e-06</t>
  </si>
  <si>
    <t>3.3230533296644745e-06</t>
  </si>
  <si>
    <t>3.130771411322087e-07</t>
  </si>
  <si>
    <t>3.6254773957500546e-06</t>
  </si>
  <si>
    <t>3.3129066348902763e-06</t>
  </si>
  <si>
    <t>3.1257076085977826e-07</t>
  </si>
  <si>
    <t>3.628196667544868e-06</t>
  </si>
  <si>
    <t>3.31497964053474e-06</t>
  </si>
  <si>
    <t>3.132170270101278e-07</t>
  </si>
  <si>
    <t>3.6179578300012185e-06</t>
  </si>
  <si>
    <t>3.3052136358660494e-06</t>
  </si>
  <si>
    <t>3.127441941351691e-07</t>
  </si>
  <si>
    <t>3.609197932541446e-06</t>
  </si>
  <si>
    <t>3.296800642268196e-06</t>
  </si>
  <si>
    <t>3.1239729027325016e-07</t>
  </si>
  <si>
    <t>3.6020417555118213e-06</t>
  </si>
  <si>
    <t>3.289853725275848e-06</t>
  </si>
  <si>
    <t>3.1218803023597337e-07</t>
  </si>
  <si>
    <t>3.5938044974988346e-06</t>
  </si>
  <si>
    <t>3.281920663238101e-06</t>
  </si>
  <si>
    <t>3.118838342607336e-07</t>
  </si>
  <si>
    <t>3.5900549831013657e-06</t>
  </si>
  <si>
    <t>3.2780866722388658e-06</t>
  </si>
  <si>
    <t>3.119683108625e-07</t>
  </si>
  <si>
    <t>3.5868638720179594e-06</t>
  </si>
  <si>
    <t>3.2747630622403537e-06</t>
  </si>
  <si>
    <t>3.121008097776057e-07</t>
  </si>
  <si>
    <t>3.5797489724527548e-06</t>
  </si>
  <si>
    <t>3.267857600331413e-06</t>
  </si>
  <si>
    <t>3.118913721213417e-07</t>
  </si>
  <si>
    <t>3.5701058055863947e-06</t>
  </si>
  <si>
    <t>3.258645771163061e-06</t>
  </si>
  <si>
    <t>3.114600344233335e-07</t>
  </si>
  <si>
    <t>3.5684350711263395e-06</t>
  </si>
  <si>
    <t>3.256711604192798e-06</t>
  </si>
  <si>
    <t>3.117234669335414e-07</t>
  </si>
  <si>
    <t>3.5598647338141823e-06</t>
  </si>
  <si>
    <t>3.2484811062715628e-06</t>
  </si>
  <si>
    <t>3.113836275426196e-07</t>
  </si>
  <si>
    <t>3.551633504753711e-06</t>
  </si>
  <si>
    <t>3.240561693507047e-06</t>
  </si>
  <si>
    <t>3.1107181124666425e-07</t>
  </si>
  <si>
    <t>3.5423781247528963e-06</t>
  </si>
  <si>
    <t>3.231709094815351e-06</t>
  </si>
  <si>
    <t>3.106690299375448e-07</t>
  </si>
  <si>
    <t>3.539572340134168e-06</t>
  </si>
  <si>
    <t>3.2287415248625243e-06</t>
  </si>
  <si>
    <t>3.108308152716436e-07</t>
  </si>
  <si>
    <t>3.5317201871088374e-06</t>
  </si>
  <si>
    <t>3.2211716384388063e-06</t>
  </si>
  <si>
    <t>3.105485486700312e-07</t>
  </si>
  <si>
    <t>3.5235285112132643e-06</t>
  </si>
  <si>
    <t>3.2132933159869304e-06</t>
  </si>
  <si>
    <t>3.1023519522633386e-07</t>
  </si>
  <si>
    <t>3.5213687427822504e-06</t>
  </si>
  <si>
    <t>3.210916284208792e-06</t>
  </si>
  <si>
    <t>3.104524585734582e-07</t>
  </si>
  <si>
    <t>3.5177331237958656e-06</t>
  </si>
  <si>
    <t>3.2071939863969675e-06</t>
  </si>
  <si>
    <t>3.105391373988981e-07</t>
  </si>
  <si>
    <t>3.507786735794323e-06</t>
  </si>
  <si>
    <t>3.1977193444649874e-06</t>
  </si>
  <si>
    <t>3.100673913293355e-07</t>
  </si>
  <si>
    <t>3.49937857662084e-06</t>
  </si>
  <si>
    <t>3.1896482949370145e-06</t>
  </si>
  <si>
    <t>3.097302816838256e-07</t>
  </si>
  <si>
    <t>3.4945374324579433e-06</t>
  </si>
  <si>
    <t>3.184829322112261e-06</t>
  </si>
  <si>
    <t>3.0970811034568236e-07</t>
  </si>
  <si>
    <t>3.490690123119983e-06</t>
  </si>
  <si>
    <t>3.1809170223042907e-06</t>
  </si>
  <si>
    <t>3.097731008156921e-07</t>
  </si>
  <si>
    <t>3.48063051900222e-06</t>
  </si>
  <si>
    <t>3.1713449657939303e-06</t>
  </si>
  <si>
    <t>3.092855532082898e-07</t>
  </si>
  <si>
    <t>3.473415473394669e-06</t>
  </si>
  <si>
    <t>3.164365865347005e-06</t>
  </si>
  <si>
    <t>3.090496080476637e-07</t>
  </si>
  <si>
    <t>3.47304685841709e-06</t>
  </si>
  <si>
    <t>3.1636246556742304e-06</t>
  </si>
  <si>
    <t>3.0942220274285956e-07</t>
  </si>
  <si>
    <t>3.45970298975157e-06</t>
  </si>
  <si>
    <t>3.1510653858775222e-06</t>
  </si>
  <si>
    <t>3.086376038740474e-07</t>
  </si>
  <si>
    <t>3.4576718360610942e-06</t>
  </si>
  <si>
    <t>3.148810716459582e-06</t>
  </si>
  <si>
    <t>3.088611196015126e-07</t>
  </si>
  <si>
    <t>3.452477727391761e-06</t>
  </si>
  <si>
    <t>3.1436761916019285e-06</t>
  </si>
  <si>
    <t>3.088015357898325e-07</t>
  </si>
  <si>
    <t>3.4426565931910894e-06</t>
  </si>
  <si>
    <t>3.1343299782869967e-06</t>
  </si>
  <si>
    <t>3.083266149040928e-07</t>
  </si>
  <si>
    <t>3.439787870826678e-06</t>
  </si>
  <si>
    <t>3.1313140802728524e-06</t>
  </si>
  <si>
    <t>3.084737905538254e-07</t>
  </si>
  <si>
    <t>3.43388268157748e-06</t>
  </si>
  <si>
    <t>3.1255347567731995e-06</t>
  </si>
  <si>
    <t>3.083479248042805e-07</t>
  </si>
  <si>
    <t>3.427740152917306e-06</t>
  </si>
  <si>
    <t>3.1195403682983113e-06</t>
  </si>
  <si>
    <t>3.0819978461899466e-07</t>
  </si>
  <si>
    <t>3.421566819316547e-06</t>
  </si>
  <si>
    <t>3.113518875915428e-06</t>
  </si>
  <si>
    <t>3.080479434011186e-07</t>
  </si>
  <si>
    <t>3.4113522755560943e-06</t>
  </si>
  <si>
    <t>3.103821696917281e-06</t>
  </si>
  <si>
    <t>3.075305786388134e-07</t>
  </si>
  <si>
    <t>3.4088001746518633e-06</t>
  </si>
  <si>
    <t>3.1010969457612887e-06</t>
  </si>
  <si>
    <t>3.0770322889057456e-07</t>
  </si>
  <si>
    <t>3.4024795549052734e-06</t>
  </si>
  <si>
    <t>3.0949445026065464e-06</t>
  </si>
  <si>
    <t>3.075350522987271e-07</t>
  </si>
  <si>
    <t>3.4000269810288537e-06</t>
  </si>
  <si>
    <t>3.0923110112864486e-06</t>
  </si>
  <si>
    <t>3.077159697424052e-07</t>
  </si>
  <si>
    <t>3.3888046534929426e-06</t>
  </si>
  <si>
    <t>3.0817025850085453e-06</t>
  </si>
  <si>
    <t>3.071020684843973e-07</t>
  </si>
  <si>
    <t>3.3798854264515e-06</t>
  </si>
  <si>
    <t>3.07319058835196e-06</t>
  </si>
  <si>
    <t>3.0669483809954e-07</t>
  </si>
  <si>
    <t>3.376651524952167e-06</t>
  </si>
  <si>
    <t>3.0698491667154376e-06</t>
  </si>
  <si>
    <t>3.0680235823672924e-07</t>
  </si>
  <si>
    <t>3.368582451158302e-06</t>
  </si>
  <si>
    <t>3.06211220911582e-06</t>
  </si>
  <si>
    <t>3.064702420424827e-07</t>
  </si>
  <si>
    <t>3.364406851049996e-06</t>
  </si>
  <si>
    <t>3.0579160492021902e-06</t>
  </si>
  <si>
    <t>3.064908018478058e-07</t>
  </si>
  <si>
    <t>3.3564033376569663e-06</t>
  </si>
  <si>
    <t>3.0502413586939613e-06</t>
  </si>
  <si>
    <t>3.06161978963005e-07</t>
  </si>
  <si>
    <t>3.354859111310864e-06</t>
  </si>
  <si>
    <t>3.0484372164499996e-06</t>
  </si>
  <si>
    <t>3.064218948608643e-07</t>
  </si>
  <si>
    <t>3.348217187667672e-06</t>
  </si>
  <si>
    <t>3.042001937337749e-06</t>
  </si>
  <si>
    <t>3.0621525032992333e-07</t>
  </si>
  <si>
    <t>3.3368278013925938e-06</t>
  </si>
  <si>
    <t>3.0312549766486246e-06</t>
  </si>
  <si>
    <t>3.0557282474396913e-07</t>
  </si>
  <si>
    <t>3.3339688245830324e-06</t>
  </si>
  <si>
    <t>3.028258357973412e-06</t>
  </si>
  <si>
    <t>3.0571046660962057e-07</t>
  </si>
  <si>
    <t>3.325763074826815e-06</t>
  </si>
  <si>
    <t>3.020406246537455e-06</t>
  </si>
  <si>
    <t>3.053568282893602e-07</t>
  </si>
  <si>
    <t>3.3262047692311903e-06</t>
  </si>
  <si>
    <t>3.020407904555622e-06</t>
  </si>
  <si>
    <t>3.057968646755683e-07</t>
  </si>
  <si>
    <t>3.3156053681441574e-06</t>
  </si>
  <si>
    <t>3.0103843070365824e-06</t>
  </si>
  <si>
    <t>3.05221061107575e-07</t>
  </si>
  <si>
    <t>3.312852201189229e-06</t>
  </si>
  <si>
    <t>3.0074859613680123e-06</t>
  </si>
  <si>
    <t>3.0536623982121676e-07</t>
  </si>
  <si>
    <t>3.306430596768891e-06</t>
  </si>
  <si>
    <t>3.001257802382557e-06</t>
  </si>
  <si>
    <t>3.0517279438633453e-07</t>
  </si>
  <si>
    <t>3.299514737832968e-06</t>
  </si>
  <si>
    <t>2.994582297314979e-06</t>
  </si>
  <si>
    <t>3.049324405179888e-07</t>
  </si>
  <si>
    <t>3.29329653800028e-06</t>
  </si>
  <si>
    <t>2.9885406813088455e-06</t>
  </si>
  <si>
    <t>3.047558566914347e-07</t>
  </si>
  <si>
    <t>3.285694599887867e-06</t>
  </si>
  <si>
    <t>2.981245121994713e-06</t>
  </si>
  <si>
    <t>3.044494778931537e-07</t>
  </si>
  <si>
    <t>3.280668948729476e-06</t>
  </si>
  <si>
    <t>2.976287951866007e-06</t>
  </si>
  <si>
    <t>3.043809968634689e-07</t>
  </si>
  <si>
    <t>3.2770745275588473e-06</t>
  </si>
  <si>
    <t>2.9726295876461993e-06</t>
  </si>
  <si>
    <t>3.04444939912648e-07</t>
  </si>
  <si>
    <t>3.270394488714724e-06</t>
  </si>
  <si>
    <t>2.966173307938404e-06</t>
  </si>
  <si>
    <t>3.042211807763199e-07</t>
  </si>
  <si>
    <t>3.2600695653826835e-06</t>
  </si>
  <si>
    <t>2.9564130574690043e-06</t>
  </si>
  <si>
    <t>3.036565079136793e-07</t>
  </si>
  <si>
    <t>3.254900877391842e-06</t>
  </si>
  <si>
    <t>2.9513295828855924e-06</t>
  </si>
  <si>
    <t>3.035712945062498e-07</t>
  </si>
  <si>
    <t>3.2515619839954613e-06</t>
  </si>
  <si>
    <t>2.9479061912263597e-06</t>
  </si>
  <si>
    <t>3.0365579276910156e-07</t>
  </si>
  <si>
    <t>3.244492071546196e-06</t>
  </si>
  <si>
    <t>2.941101086836581e-06</t>
  </si>
  <si>
    <t>3.033909847096153e-07</t>
  </si>
  <si>
    <t>3.244262485258003e-06</t>
  </si>
  <si>
    <t>2.940496923538028e-06</t>
  </si>
  <si>
    <t>3.037655617199749e-07</t>
  </si>
  <si>
    <t>3.234236095598734e-06</t>
  </si>
  <si>
    <t>2.931013954862698e-06</t>
  </si>
  <si>
    <t>3.032221407360363e-07</t>
  </si>
  <si>
    <t>3.2267416899635007e-06</t>
  </si>
  <si>
    <t>2.923827370032253e-06</t>
  </si>
  <si>
    <t>3.029143199312476e-07</t>
  </si>
  <si>
    <t>3.2217431183860403e-06</t>
  </si>
  <si>
    <t>2.9189035123355455e-06</t>
  </si>
  <si>
    <t>3.028396060504948e-07</t>
  </si>
  <si>
    <t>3.215926361367652e-06</t>
  </si>
  <si>
    <t>2.913238888610506e-06</t>
  </si>
  <si>
    <t>3.0268747275714577e-07</t>
  </si>
  <si>
    <t>3.209570978437051e-06</t>
  </si>
  <si>
    <t>2.907087764887706e-06</t>
  </si>
  <si>
    <t>3.0248321354934497e-07</t>
  </si>
  <si>
    <t>3.2066929440546874e-06</t>
  </si>
  <si>
    <t>2.904086908946348e-06</t>
  </si>
  <si>
    <t>3.0260603510833916e-07</t>
  </si>
  <si>
    <t>3.198871660872171e-06</t>
  </si>
  <si>
    <t>2.896609935632642e-06</t>
  </si>
  <si>
    <t>3.0226172523952865e-07</t>
  </si>
  <si>
    <t>3.195370680880115e-06</t>
  </si>
  <si>
    <t>2.8930458945423593e-06</t>
  </si>
  <si>
    <t>3.023247863377556e-07</t>
  </si>
  <si>
    <t>3.188656816018359e-06</t>
  </si>
  <si>
    <t>2.8865740378833065e-06</t>
  </si>
  <si>
    <t>3.0208277813505266e-07</t>
  </si>
  <si>
    <t>3.1837107169426384e-06</t>
  </si>
  <si>
    <t>2.881703157836508e-06</t>
  </si>
  <si>
    <t>3.020075591061305e-07</t>
  </si>
  <si>
    <t>3.1743549632284323e-06</t>
  </si>
  <si>
    <t>2.8728424942979723e-06</t>
  </si>
  <si>
    <t>3.015124689304601e-07</t>
  </si>
  <si>
    <t>3.1690093881635377e-06</t>
  </si>
  <si>
    <t>2.867612598643356e-06</t>
  </si>
  <si>
    <t>3.013967895201819e-07</t>
  </si>
  <si>
    <t>3.1642357895795864e-06</t>
  </si>
  <si>
    <t>2.8629006826991133e-06</t>
  </si>
  <si>
    <t>3.01335106880473e-07</t>
  </si>
  <si>
    <t>3.1576881001894905e-06</t>
  </si>
  <si>
    <t>2.8565848394941714e-06</t>
  </si>
  <si>
    <t>3.011032606953191e-07</t>
  </si>
  <si>
    <t>3.1525467166353797e-06</t>
  </si>
  <si>
    <t>2.8515421396472626e-06</t>
  </si>
  <si>
    <t>3.010045769881171e-07</t>
  </si>
  <si>
    <t>3.147325961776629e-06</t>
  </si>
  <si>
    <t>2.846428334077997e-06</t>
  </si>
  <si>
    <t>3.0089762769863184e-07</t>
  </si>
  <si>
    <t>3.1425174356824555e-06</t>
  </si>
  <si>
    <t>2.8416882977046086e-06</t>
  </si>
  <si>
    <t>3.008291379778469e-07</t>
  </si>
  <si>
    <t>3.1372120235920903e-06</t>
  </si>
  <si>
    <t>2.836499310045754e-06</t>
  </si>
  <si>
    <t>3.0071271354633645e-07</t>
  </si>
  <si>
    <t>3.1295215857165087e-06</t>
  </si>
  <si>
    <t>2.8291557603563167e-06</t>
  </si>
  <si>
    <t>3.00365825360192e-07</t>
  </si>
  <si>
    <t>3.121734163221067e-06</t>
  </si>
  <si>
    <t>2.8217255400152592e-06</t>
  </si>
  <si>
    <t>3.0000862320580797e-07</t>
  </si>
  <si>
    <t>3.119381443632994e-06</t>
  </si>
  <si>
    <t>2.8192086749247926e-06</t>
  </si>
  <si>
    <t>3.001727687082013e-07</t>
  </si>
  <si>
    <t>3.115515612231033e-06</t>
  </si>
  <si>
    <t>2.8153246607900328e-06</t>
  </si>
  <si>
    <t>3.001909514410001e-07</t>
  </si>
  <si>
    <t>3.108110188955811e-06</t>
  </si>
  <si>
    <t>2.8082430600679473e-06</t>
  </si>
  <si>
    <t>2.998671288878638e-07</t>
  </si>
  <si>
    <t>3.1039138325849748e-06</t>
  </si>
  <si>
    <t>2.8040619676704644e-06</t>
  </si>
  <si>
    <t>2.998518649145103e-07</t>
  </si>
  <si>
    <t>3.095340844836198e-06</t>
  </si>
  <si>
    <t>2.7959280939548542e-06</t>
  </si>
  <si>
    <t>2.994127508813437e-07</t>
  </si>
  <si>
    <t>3.0921389827104685e-06</t>
  </si>
  <si>
    <t>2.792646717063856e-06</t>
  </si>
  <si>
    <t>2.994922656466127e-07</t>
  </si>
  <si>
    <t>3.0863143833358195e-06</t>
  </si>
  <si>
    <t>2.7869973672446884e-06</t>
  </si>
  <si>
    <t>2.993170160911312e-07</t>
  </si>
  <si>
    <t>3.082799211909861e-06</t>
  </si>
  <si>
    <t>2.7834343524090216e-06</t>
  </si>
  <si>
    <t>2.993648595008393e-07</t>
  </si>
  <si>
    <t>3.073942792372491e-06</t>
  </si>
  <si>
    <t>2.7750500587679995e-06</t>
  </si>
  <si>
    <t>2.988927336044915e-07</t>
  </si>
  <si>
    <t>3.071277907633209e-06</t>
  </si>
  <si>
    <t>2.772255915265384e-06</t>
  </si>
  <si>
    <t>2.990219923678251e-07</t>
  </si>
  <si>
    <t>3.066310558935184e-06</t>
  </si>
  <si>
    <t>2.7673839056434294e-06</t>
  </si>
  <si>
    <t>2.989266532917544e-07</t>
  </si>
  <si>
    <t>3.0589924371238377e-06</t>
  </si>
  <si>
    <t>2.7603916392115737e-06</t>
  </si>
  <si>
    <t>2.986007979122641e-07</t>
  </si>
  <si>
    <t>3.0555487678073543e-06</t>
  </si>
  <si>
    <t>2.756896630631087e-06</t>
  </si>
  <si>
    <t>2.9865213717626725e-07</t>
  </si>
  <si>
    <t>3.0470161004322356e-06</t>
  </si>
  <si>
    <t>2.748811056406014e-06</t>
  </si>
  <si>
    <t>2.9820504402622164e-07</t>
  </si>
  <si>
    <t>3.042741367089938e-06</t>
  </si>
  <si>
    <t>2.7445676501653007e-06</t>
  </si>
  <si>
    <t>2.9817371692463716e-07</t>
  </si>
  <si>
    <t>3.036871557528261e-06</t>
  </si>
  <si>
    <t>2.738886551596772e-06</t>
  </si>
  <si>
    <t>2.97985005931489e-07</t>
  </si>
  <si>
    <t>3.0325217842746996e-06</t>
  </si>
  <si>
    <t>2.734577084446609e-06</t>
  </si>
  <si>
    <t>2.979446998280905e-07</t>
  </si>
  <si>
    <t>3.025143653689147e-06</t>
  </si>
  <si>
    <t>2.727537812531645e-06</t>
  </si>
  <si>
    <t>2.976058411575022e-07</t>
  </si>
  <si>
    <t>3.019697254018782e-06</t>
  </si>
  <si>
    <t>2.722241573415762e-06</t>
  </si>
  <si>
    <t>2.9745568060302e-07</t>
  </si>
  <si>
    <t>3.0126404564092693e-06</t>
  </si>
  <si>
    <t>2.7154945403121246e-06</t>
  </si>
  <si>
    <t>2.971459160971447e-07</t>
  </si>
  <si>
    <t>3.010130361007479e-06</t>
  </si>
  <si>
    <t>2.7128464645183296e-06</t>
  </si>
  <si>
    <t>2.972838964891494e-07</t>
  </si>
  <si>
    <t>3.0030258079701793e-06</t>
  </si>
  <si>
    <t>2.706058834697487e-06</t>
  </si>
  <si>
    <t>2.9696697327269233e-07</t>
  </si>
  <si>
    <t>2.997938475046938e-06</t>
  </si>
  <si>
    <t>2.7010895243317387e-06</t>
  </si>
  <si>
    <t>2.968489507151992e-07</t>
  </si>
  <si>
    <t>2.9901586229905155e-06</t>
  </si>
  <si>
    <t>2.6936959382950826e-06</t>
  </si>
  <si>
    <t>2.964626846954329e-07</t>
  </si>
  <si>
    <t>2.9899708942880105e-06</t>
  </si>
  <si>
    <t>2.693142157425701e-06</t>
  </si>
  <si>
    <t>2.968287368623095e-07</t>
  </si>
  <si>
    <t>2.982332234232119e-06</t>
  </si>
  <si>
    <t>2.685877781582997e-06</t>
  </si>
  <si>
    <t>2.96454452649122e-07</t>
  </si>
  <si>
    <t>2.9792269932933595e-06</t>
  </si>
  <si>
    <t>2.68269691653223e-06</t>
  </si>
  <si>
    <t>2.965300767611293e-07</t>
  </si>
  <si>
    <t>2.9709625210908073e-06</t>
  </si>
  <si>
    <t>2.6748717631649217e-06</t>
  </si>
  <si>
    <t>2.960907579258856e-07</t>
  </si>
  <si>
    <t>2.967188030309109e-06</t>
  </si>
  <si>
    <t>2.6710899819819493e-06</t>
  </si>
  <si>
    <t>2.960980483271599e-07</t>
  </si>
  <si>
    <t>2.9597588800815256e-06</t>
  </si>
  <si>
    <t>2.6640193044655704e-06</t>
  </si>
  <si>
    <t>2.957395756159553e-07</t>
  </si>
  <si>
    <t>2.9580178998348083e-06</t>
  </si>
  <si>
    <t>2.6620687479009645e-06</t>
  </si>
  <si>
    <t>2.959491519338438e-07</t>
  </si>
  <si>
    <t>2.9530890326872408e-06</t>
  </si>
  <si>
    <t>2.6572501209230646e-06</t>
  </si>
  <si>
    <t>2.958389117641762e-07</t>
  </si>
  <si>
    <t>2.946694280636676e-06</t>
  </si>
  <si>
    <t>2.6511133978393454e-06</t>
  </si>
  <si>
    <t>2.955808827973309e-07</t>
  </si>
  <si>
    <t>2.939139417602326e-06</t>
  </si>
  <si>
    <t>2.6439343270564517e-06</t>
  </si>
  <si>
    <t>2.952050905458744e-07</t>
  </si>
  <si>
    <t>2.9356012832149753e-06</t>
  </si>
  <si>
    <t>2.640369511216806e-06</t>
  </si>
  <si>
    <t>2.952317719981694e-07</t>
  </si>
  <si>
    <t>2.9296235118015317e-06</t>
  </si>
  <si>
    <t>2.634611278662812e-06</t>
  </si>
  <si>
    <t>2.950122331387198e-07</t>
  </si>
  <si>
    <t>2.9245384139564036e-06</t>
  </si>
  <si>
    <t>2.629656642461884e-06</t>
  </si>
  <si>
    <t>2.948817714945194e-07</t>
  </si>
  <si>
    <t>2.9212737923958334e-06</t>
  </si>
  <si>
    <t>2.6263398125986373e-06</t>
  </si>
  <si>
    <t>2.949339797971961e-07</t>
  </si>
  <si>
    <t>2.911167932187798e-06</t>
  </si>
  <si>
    <t>2.6168737201442415e-06</t>
  </si>
  <si>
    <t>2.942942120435566e-07</t>
  </si>
  <si>
    <t>2.911048998710465e-06</t>
  </si>
  <si>
    <t>2.616385680830491e-06</t>
  </si>
  <si>
    <t>2.946633178799738e-07</t>
  </si>
  <si>
    <t>2.9040782244887864e-06</t>
  </si>
  <si>
    <t>2.6097401800504305e-06</t>
  </si>
  <si>
    <t>2.943380444383559e-07</t>
  </si>
  <si>
    <t>2.896760750775677e-06</t>
  </si>
  <si>
    <t>2.602784076864058e-06</t>
  </si>
  <si>
    <t>2.939766739116189e-07</t>
  </si>
  <si>
    <t>2.894466170956354e-06</t>
  </si>
  <si>
    <t>2.600342174477558e-06</t>
  </si>
  <si>
    <t>2.9412399647879605e-07</t>
  </si>
  <si>
    <t>2.8869520259272114e-06</t>
  </si>
  <si>
    <t>2.5932121738451547e-06</t>
  </si>
  <si>
    <t>2.937398520820567e-07</t>
  </si>
  <si>
    <t>2.887331707192157e-06</t>
  </si>
  <si>
    <t>2.5931729324151453e-06</t>
  </si>
  <si>
    <t>2.941587747770115e-07</t>
  </si>
  <si>
    <t>2.8743663483697615e-06</t>
  </si>
  <si>
    <t>2.581149566016972e-06</t>
  </si>
  <si>
    <t>2.9321678235278933e-07</t>
  </si>
  <si>
    <t>2.8724416201548156e-06</t>
  </si>
  <si>
    <t>2.579042231196788e-06</t>
  </si>
  <si>
    <t>2.9339938895802764e-07</t>
  </si>
  <si>
    <t>2.867784075235977e-06</t>
  </si>
  <si>
    <t>2.574481402855269e-06</t>
  </si>
  <si>
    <t>2.933026723807081e-07</t>
  </si>
  <si>
    <t>2.860236152408391e-06</t>
  </si>
  <si>
    <t>2.567327251474475e-06</t>
  </si>
  <si>
    <t>2.9290890093391637e-07</t>
  </si>
  <si>
    <t>2.8547690086187995e-06</t>
  </si>
  <si>
    <t>2.5620419266165113e-06</t>
  </si>
  <si>
    <t>2.927270820022882e-07</t>
  </si>
  <si>
    <t>2.851579110299708e-06</t>
  </si>
  <si>
    <t>2.5588010037714254e-06</t>
  </si>
  <si>
    <t>2.927781065282826e-07</t>
  </si>
  <si>
    <t>2.8447610689421193e-06</t>
  </si>
  <si>
    <t>2.5523056771811806e-06</t>
  </si>
  <si>
    <t>2.924553917609387e-07</t>
  </si>
  <si>
    <t>2.842115946252222e-06</t>
  </si>
  <si>
    <t>2.549554758223839e-06</t>
  </si>
  <si>
    <t>2.92561188028383e-07</t>
  </si>
  <si>
    <t>2.8361986269350286e-06</t>
  </si>
  <si>
    <t>2.543869177585592e-06</t>
  </si>
  <si>
    <t>2.923294493494368e-07</t>
  </si>
  <si>
    <t>2.8344007400090705e-06</t>
  </si>
  <si>
    <t>2.5418791374447446e-06</t>
  </si>
  <si>
    <t>2.925216025643259e-07</t>
  </si>
  <si>
    <t>2.828220800211181e-06</t>
  </si>
  <si>
    <t>2.53596013408614e-06</t>
  </si>
  <si>
    <t>2.922606661250407e-07</t>
  </si>
  <si>
    <t>2.8203929287696246e-06</t>
  </si>
  <si>
    <t>2.5285646882549858e-06</t>
  </si>
  <si>
    <t>2.918282405146389e-07</t>
  </si>
  <si>
    <t>2.815701162560083e-06</t>
  </si>
  <si>
    <t>2.5239819544169273e-06</t>
  </si>
  <si>
    <t>2.917192081431557e-07</t>
  </si>
  <si>
    <t>2.812710790141506e-06</t>
  </si>
  <si>
    <t>2.5209251363256016e-06</t>
  </si>
  <si>
    <t>2.9178565381590433e-07</t>
  </si>
  <si>
    <t>2.806332855738624e-06</t>
  </si>
  <si>
    <t>2.514832821986263e-06</t>
  </si>
  <si>
    <t>2.91500033752361e-07</t>
  </si>
  <si>
    <t>2.8005302717697686e-06</t>
  </si>
  <si>
    <t>2.5092573829331585e-06</t>
  </si>
  <si>
    <t>2.912728888366102e-07</t>
  </si>
  <si>
    <t>2.797319019525018e-06</t>
  </si>
  <si>
    <t>2.5060046300386216e-06</t>
  </si>
  <si>
    <t>2.913143894863965e-07</t>
  </si>
  <si>
    <t>2.790892370040189e-06</t>
  </si>
  <si>
    <t>2.499872274893965e-06</t>
  </si>
  <si>
    <t>2.910200951462242e-07</t>
  </si>
  <si>
    <t>2.7870526685847583e-06</t>
  </si>
  <si>
    <t>2.4960577890445046e-06</t>
  </si>
  <si>
    <t>2.909948795402537e-07</t>
  </si>
  <si>
    <t>2.7808748982166673e-06</t>
  </si>
  <si>
    <t>2.490150543444148e-06</t>
  </si>
  <si>
    <t>2.907243547725191e-07</t>
  </si>
  <si>
    <t>2.7761310939516445e-06</t>
  </si>
  <si>
    <t>2.4855281179755164e-06</t>
  </si>
  <si>
    <t>2.906029759761281e-07</t>
  </si>
  <si>
    <t>2.770160872937273e-06</t>
  </si>
  <si>
    <t>2.4798090797538635e-06</t>
  </si>
  <si>
    <t>2.903517931834095e-07</t>
  </si>
  <si>
    <t>2.7688914003393184e-06</t>
  </si>
  <si>
    <t>2.47829788688044e-06</t>
  </si>
  <si>
    <t>2.905935134588783e-07</t>
  </si>
  <si>
    <t>2.7634255457618387e-06</t>
  </si>
  <si>
    <t>2.4730319048842825e-06</t>
  </si>
  <si>
    <t>2.903936408775562e-07</t>
  </si>
  <si>
    <t>2.759342509882358e-06</t>
  </si>
  <si>
    <t>2.469003947294333e-06</t>
  </si>
  <si>
    <t>2.90338562588025e-07</t>
  </si>
  <si>
    <t>2.7509003894848156e-06</t>
  </si>
  <si>
    <t>2.4610770757800364e-06</t>
  </si>
  <si>
    <t>2.898233137047792e-07</t>
  </si>
  <si>
    <t>2.748346514527515e-06</t>
  </si>
  <si>
    <t>2.4584188686126283e-06</t>
  </si>
  <si>
    <t>2.899276459148869e-07</t>
  </si>
  <si>
    <t>2.7414715852190415e-06</t>
  </si>
  <si>
    <t>2.4518966217774413e-06</t>
  </si>
  <si>
    <t>2.895749634416003e-07</t>
  </si>
  <si>
    <t>2.737231189676288e-06</t>
  </si>
  <si>
    <t>2.447731386557505e-06</t>
  </si>
  <si>
    <t>2.894998031187834e-07</t>
  </si>
  <si>
    <t>2.7297227620737237e-06</t>
  </si>
  <si>
    <t>2.440645099099829e-06</t>
  </si>
  <si>
    <t>2.890776629738948e-07</t>
  </si>
  <si>
    <t>2.729179081090211e-06</t>
  </si>
  <si>
    <t>2.439786706800905e-06</t>
  </si>
  <si>
    <t>2.8939237428930644e-07</t>
  </si>
  <si>
    <t>2.721973668295967e-06</t>
  </si>
  <si>
    <t>2.432973479351516e-06</t>
  </si>
  <si>
    <t>2.890001889444514e-07</t>
  </si>
  <si>
    <t>2.720165786165309e-06</t>
  </si>
  <si>
    <t>2.4309857554241295e-06</t>
  </si>
  <si>
    <t>2.8918003074117956e-07</t>
  </si>
  <si>
    <t>2.7150810266724057e-06</t>
  </si>
  <si>
    <t>2.4260699485569875e-06</t>
  </si>
  <si>
    <t>2.8901107811541826e-07</t>
  </si>
  <si>
    <t>2.71084795700896e-06</t>
  </si>
  <si>
    <t>2.4219158146364665e-06</t>
  </si>
  <si>
    <t>2.8893214237249356e-07</t>
  </si>
  <si>
    <t>2.70282729811646e-06</t>
  </si>
  <si>
    <t>2.414379118335079e-06</t>
  </si>
  <si>
    <t>2.884481797813812e-07</t>
  </si>
  <si>
    <t>2.70086277113585e-06</t>
  </si>
  <si>
    <t>2.4122531331990298e-06</t>
  </si>
  <si>
    <t>2.8860963793682034e-07</t>
  </si>
  <si>
    <t>2.695009889110614e-06</t>
  </si>
  <si>
    <t>2.4066550508717087e-06</t>
  </si>
  <si>
    <t>2.883548382389052e-07</t>
  </si>
  <si>
    <t>2.685979968993517e-06</t>
  </si>
  <si>
    <t>2.3982214773277277e-06</t>
  </si>
  <si>
    <t>2.877584916657894e-07</t>
  </si>
  <si>
    <t>2.6842761149867792e-06</t>
  </si>
  <si>
    <t>2.3963301798619608e-06</t>
  </si>
  <si>
    <t>2.879459351248185e-07</t>
  </si>
  <si>
    <t>2.679372188469233e-06</t>
  </si>
  <si>
    <t>2.3915825216801964e-06</t>
  </si>
  <si>
    <t>2.877896667890362e-07</t>
  </si>
  <si>
    <t>2.676271174213165e-06</t>
  </si>
  <si>
    <t>2.388444898797219e-06</t>
  </si>
  <si>
    <t>2.878262754159463e-07</t>
  </si>
  <si>
    <t>2.6685351817329494e-06</t>
  </si>
  <si>
    <t>2.3811717215935575e-06</t>
  </si>
  <si>
    <t>2.87363460139392e-07</t>
  </si>
  <si>
    <t>2.6662961753605387e-06</t>
  </si>
  <si>
    <t>2.378804680998925e-06</t>
  </si>
  <si>
    <t>2.874914943616137e-07</t>
  </si>
  <si>
    <t>2.659231834075867e-06</t>
  </si>
  <si>
    <t>2.372133496421097e-06</t>
  </si>
  <si>
    <t>2.870983376547704e-07</t>
  </si>
  <si>
    <t>2.659564126092665e-06</t>
  </si>
  <si>
    <t>2.3720604474951173e-06</t>
  </si>
  <si>
    <t>2.875036785975473e-07</t>
  </si>
  <si>
    <t>2.6509291763205747e-06</t>
  </si>
  <si>
    <t>2.363990809924646e-06</t>
  </si>
  <si>
    <t>2.869383663959288e-07</t>
  </si>
  <si>
    <t>2.648087048003188e-06</t>
  </si>
  <si>
    <t>2.3610879083367556e-06</t>
  </si>
  <si>
    <t>2.869991396664323e-07</t>
  </si>
  <si>
    <t>2.644338323643243e-06</t>
  </si>
  <si>
    <t>2.3573773504166545e-06</t>
  </si>
  <si>
    <t>2.869609732265887e-07</t>
  </si>
  <si>
    <t>2.6376385869662295e-06</t>
  </si>
  <si>
    <t>2.351036783296259e-06</t>
  </si>
  <si>
    <t>2.866018036699707e-07</t>
  </si>
  <si>
    <t>2.631289362159877e-06</t>
  </si>
  <si>
    <t>2.345010144771568e-06</t>
  </si>
  <si>
    <t>2.8627921738830914e-07</t>
  </si>
  <si>
    <t>2.629646338245685e-06</t>
  </si>
  <si>
    <t>2.3431783379212605e-06</t>
  </si>
  <si>
    <t>2.864680003244243e-07</t>
  </si>
  <si>
    <t>2.622257698240227e-06</t>
  </si>
  <si>
    <t>2.3362278233021693e-06</t>
  </si>
  <si>
    <t>2.860298749380577e-07</t>
  </si>
  <si>
    <t>2.617856268325431e-06</t>
  </si>
  <si>
    <t>2.331939912064552e-06</t>
  </si>
  <si>
    <t>2.859163562608791e-07</t>
  </si>
  <si>
    <t>2.61333521439208e-06</t>
  </si>
  <si>
    <t>2.3275462055722787e-06</t>
  </si>
  <si>
    <t>2.857890088198015e-07</t>
  </si>
  <si>
    <t>2.6095530541932583e-06</t>
  </si>
  <si>
    <t>2.3238112825384285e-06</t>
  </si>
  <si>
    <t>2.857417716548298e-07</t>
  </si>
  <si>
    <t>2.606193286824534e-06</t>
  </si>
  <si>
    <t>2.3204529334426746e-06</t>
  </si>
  <si>
    <t>2.8574035338186005e-07</t>
  </si>
  <si>
    <t>2.59864023835558e-06</t>
  </si>
  <si>
    <t>2.31336242957416e-06</t>
  </si>
  <si>
    <t>2.852778087814197e-07</t>
  </si>
  <si>
    <t>2.595699240966164e-06</t>
  </si>
  <si>
    <t>2.3103788710861916e-06</t>
  </si>
  <si>
    <t>2.853203698799725e-07</t>
  </si>
  <si>
    <t>2.5896933379007952e-06</t>
  </si>
  <si>
    <t>2.304667796440178e-06</t>
  </si>
  <si>
    <t>2.850255414606174e-07</t>
  </si>
  <si>
    <t>2.586954481494807e-06</t>
  </si>
  <si>
    <t>2.301865219736705e-06</t>
  </si>
  <si>
    <t>2.8508926175810204e-07</t>
  </si>
  <si>
    <t>2.577782085765707e-06</t>
  </si>
  <si>
    <t>2.2933391952099897e-06</t>
  </si>
  <si>
    <t>2.844428905557177e-07</t>
  </si>
  <si>
    <t>2.5761190276588488e-06</t>
  </si>
  <si>
    <t>2.2914950153621263e-06</t>
  </si>
  <si>
    <t>2.846240122967225e-07</t>
  </si>
  <si>
    <t>2.574448111569511e-06</t>
  </si>
  <si>
    <t>2.28964409441471e-06</t>
  </si>
  <si>
    <t>2.8480401715480106e-07</t>
  </si>
  <si>
    <t>2.5663465605146265e-06</t>
  </si>
  <si>
    <t>2.282074901826922e-06</t>
  </si>
  <si>
    <t>2.8427165868770464e-07</t>
  </si>
  <si>
    <t>2.56205357473316e-06</t>
  </si>
  <si>
    <t>2.2778937317817043e-06</t>
  </si>
  <si>
    <t>2.8415984295145557e-07</t>
  </si>
  <si>
    <t>2.5574323171047272e-06</t>
  </si>
  <si>
    <t>2.2734213414856056e-06</t>
  </si>
  <si>
    <t>2.840109756191217e-07</t>
  </si>
  <si>
    <t>2.554473676180864e-06</t>
  </si>
  <si>
    <t>2.270427843148183e-06</t>
  </si>
  <si>
    <t>2.84045833032681e-07</t>
  </si>
  <si>
    <t>2.5490561480667704e-06</t>
  </si>
  <si>
    <t>2.2652496302820465e-06</t>
  </si>
  <si>
    <t>2.838065177847239e-07</t>
  </si>
  <si>
    <t>2.548527826556686e-06</t>
  </si>
  <si>
    <t>2.264416376661367e-06</t>
  </si>
  <si>
    <t>2.841114498953188e-07</t>
  </si>
  <si>
    <t>2.5396995132359447e-06</t>
  </si>
  <si>
    <t>2.2562097325817493e-06</t>
  </si>
  <si>
    <t>2.834897806541954e-07</t>
  </si>
  <si>
    <t>2.5359337149162286e-06</t>
  </si>
  <si>
    <t>2.25250165495102e-06</t>
  </si>
  <si>
    <t>2.834320599652085e-07</t>
  </si>
  <si>
    <t>2.5318127637143493e-06</t>
  </si>
  <si>
    <t>2.2484789187766688e-06</t>
  </si>
  <si>
    <t>2.8333384493768056e-07</t>
  </si>
  <si>
    <t>2.5245201200632393e-06</t>
  </si>
  <si>
    <t>2.2416406677639565e-06</t>
  </si>
  <si>
    <t>2.828794522992829e-07</t>
  </si>
  <si>
    <t>2.5234402625139745e-06</t>
  </si>
  <si>
    <t>2.240319689368339e-06</t>
  </si>
  <si>
    <t>2.831205731456353e-07</t>
  </si>
  <si>
    <t>2.5193221340163628e-06</t>
  </si>
  <si>
    <t>2.2363018551193822e-06</t>
  </si>
  <si>
    <t>2.830202788969805e-07</t>
  </si>
  <si>
    <t>2.5130682218844578e-06</t>
  </si>
  <si>
    <t>2.230389551368464e-06</t>
  </si>
  <si>
    <t>2.826786705159936e-07</t>
  </si>
  <si>
    <t>2.510126627757123e-06</t>
  </si>
  <si>
    <t>2.2274174841906412e-06</t>
  </si>
  <si>
    <t>2.827091435664818e-07</t>
  </si>
  <si>
    <t>2.5020208390967606e-06</t>
  </si>
  <si>
    <t>2.219863918012349e-06</t>
  </si>
  <si>
    <t>2.821569210844114e-07</t>
  </si>
  <si>
    <t>2.4998203895100552e-06</t>
  </si>
  <si>
    <t>2.217551023558641e-06</t>
  </si>
  <si>
    <t>2.822693659514141e-07</t>
  </si>
  <si>
    <t>2.4948081749022333e-06</t>
  </si>
  <si>
    <t>2.212744381604391e-06</t>
  </si>
  <si>
    <t>2.8206379329784185e-07</t>
  </si>
  <si>
    <t>2.491345712000061e-06</t>
  </si>
  <si>
    <t>2.209313257782909e-06</t>
  </si>
  <si>
    <t>2.820324542171515e-07</t>
  </si>
  <si>
    <t>2.4863659896045827e-06</t>
  </si>
  <si>
    <t>2.2045374730931297e-06</t>
  </si>
  <si>
    <t>2.81828516511453e-07</t>
  </si>
  <si>
    <t>2.48060867916021e-06</t>
  </si>
  <si>
    <t>2.1990733118939515e-06</t>
  </si>
  <si>
    <t>2.815353672662587e-07</t>
  </si>
  <si>
    <t>2.479080148349571e-06</t>
  </si>
  <si>
    <t>2.1973584784989505e-06</t>
  </si>
  <si>
    <t>2.817216698506209e-07</t>
  </si>
  <si>
    <t>2.4724257036822037e-06</t>
  </si>
  <si>
    <t>2.1911010594862856e-06</t>
  </si>
  <si>
    <t>2.813246441959181e-07</t>
  </si>
  <si>
    <t>2.469641747027202e-06</t>
  </si>
  <si>
    <t>2.188274813082568e-06</t>
  </si>
  <si>
    <t>2.813669339446338e-07</t>
  </si>
  <si>
    <t>2.465961739436032e-06</t>
  </si>
  <si>
    <t>2.184655210954148e-06</t>
  </si>
  <si>
    <t>2.81306528481884e-07</t>
  </si>
  <si>
    <t>2.4586471354352467e-06</t>
  </si>
  <si>
    <t>2.1778166100178284e-06</t>
  </si>
  <si>
    <t>2.808305254174183e-07</t>
  </si>
  <si>
    <t>2.4574807764175626e-06</t>
  </si>
  <si>
    <t>2.1764248579975425e-06</t>
  </si>
  <si>
    <t>2.8105591842002005e-07</t>
  </si>
  <si>
    <t>2.452412955936112e-06</t>
  </si>
  <si>
    <t>2.171578570176364e-06</t>
  </si>
  <si>
    <t>2.808343857597484e-07</t>
  </si>
  <si>
    <t>2.4475370203920737e-06</t>
  </si>
  <si>
    <t>2.166902988210536e-06</t>
  </si>
  <si>
    <t>2.806340321815379e-07</t>
  </si>
  <si>
    <t>2.441921062184069e-06</t>
  </si>
  <si>
    <t>2.1615734496157365e-06</t>
  </si>
  <si>
    <t>2.80347612568332e-07</t>
  </si>
  <si>
    <t>2.4383209913502088e-06</t>
  </si>
  <si>
    <t>2.1580292577319983e-06</t>
  </si>
  <si>
    <t>2.8029173361821045e-07</t>
  </si>
  <si>
    <t>2.4353676511379974e-06</t>
  </si>
  <si>
    <t>2.155058208944946e-06</t>
  </si>
  <si>
    <t>2.803094421930514e-07</t>
  </si>
  <si>
    <t>2.430045951216463e-06</t>
  </si>
  <si>
    <t>2.149992024229817e-06</t>
  </si>
  <si>
    <t>2.80053926986646e-07</t>
  </si>
  <si>
    <t>2.4272644691825426e-06</t>
  </si>
  <si>
    <t>2.147173980470895e-06</t>
  </si>
  <si>
    <t>2.800904887116478e-07</t>
  </si>
  <si>
    <t>2.4201403864525266e-06</t>
  </si>
  <si>
    <t>2.140515861108352e-06</t>
  </si>
  <si>
    <t>2.7962452534417465e-07</t>
  </si>
  <si>
    <t>2.417666367996482e-06</t>
  </si>
  <si>
    <t>2.1379713613083474e-06</t>
  </si>
  <si>
    <t>2.796950066881346e-07</t>
  </si>
  <si>
    <t>2.4158005454550024e-06</t>
  </si>
  <si>
    <t>2.13596496085124e-06</t>
  </si>
  <si>
    <t>2.798355846037623e-07</t>
  </si>
  <si>
    <t>2.4087782378481505e-06</t>
  </si>
  <si>
    <t>2.1294002319465576e-06</t>
  </si>
  <si>
    <t>2.7937800590159285e-07</t>
  </si>
  <si>
    <t>2.404897304340109e-06</t>
  </si>
  <si>
    <t>2.1256137252053506e-06</t>
  </si>
  <si>
    <t>2.7928357913475856e-07</t>
  </si>
  <si>
    <t>2.3991988128300463e-06</t>
  </si>
  <si>
    <t>2.120221947545461e-06</t>
  </si>
  <si>
    <t>2.789768652845858e-07</t>
  </si>
  <si>
    <t>2.3986029463826354e-06</t>
  </si>
  <si>
    <t>2.1193397557182213e-06</t>
  </si>
  <si>
    <t>2.79263190664414e-07</t>
  </si>
  <si>
    <t>2.3928732051849036e-06</t>
  </si>
  <si>
    <t>2.1139221374226664e-06</t>
  </si>
  <si>
    <t>2.7895106776223717e-07</t>
  </si>
  <si>
    <t>2.388256813193775e-06</t>
  </si>
  <si>
    <t>2.1094889476198207e-06</t>
  </si>
  <si>
    <t>2.7876786557395417e-07</t>
  </si>
  <si>
    <t>2.3825964914743435e-06</t>
  </si>
  <si>
    <t>2.104134806336402e-06</t>
  </si>
  <si>
    <t>2.784616851379417e-07</t>
  </si>
  <si>
    <t>2.380327119448488e-06</t>
  </si>
  <si>
    <t>2.1017763895561205e-06</t>
  </si>
  <si>
    <t>2.785507298923675e-07</t>
  </si>
  <si>
    <t>2.373818478233869e-06</t>
  </si>
  <si>
    <t>2.0956755572559063e-06</t>
  </si>
  <si>
    <t>2.781429209779629e-07</t>
  </si>
  <si>
    <t>2.3702889585876286e-06</t>
  </si>
  <si>
    <t>2.0922060412273274e-06</t>
  </si>
  <si>
    <t>2.7808291736030125e-07</t>
  </si>
  <si>
    <t>2.367738056972527e-06</t>
  </si>
  <si>
    <t>2.0896006151723315e-06</t>
  </si>
  <si>
    <t>2.78137441800196e-07</t>
  </si>
  <si>
    <t>2.3614206517672073e-06</t>
  </si>
  <si>
    <t>2.0836721338382285e-06</t>
  </si>
  <si>
    <t>2.777485179289788e-07</t>
  </si>
  <si>
    <t>2.3576634024908013e-06</t>
  </si>
  <si>
    <t>2.0800038464112114e-06</t>
  </si>
  <si>
    <t>2.776595560795899e-07</t>
  </si>
  <si>
    <t>2.352645446905723e-06</t>
  </si>
  <si>
    <t>2.075224106778387e-06</t>
  </si>
  <si>
    <t>2.774213401273362e-07</t>
  </si>
  <si>
    <t>2.3484305816593763e-06</t>
  </si>
  <si>
    <t>2.0711540006438015e-06</t>
  </si>
  <si>
    <t>2.772765810155748e-07</t>
  </si>
  <si>
    <t>2.3443737998448263e-06</t>
  </si>
  <si>
    <t>2.067223718354977e-06</t>
  </si>
  <si>
    <t>2.771500814898495e-07</t>
  </si>
  <si>
    <t>2.3413221155494396e-06</t>
  </si>
  <si>
    <t>2.064180661007623e-06</t>
  </si>
  <si>
    <t>2.771414545418166e-07</t>
  </si>
  <si>
    <t>2.335868622641173e-06</t>
  </si>
  <si>
    <t>2.0590211228829123e-06</t>
  </si>
  <si>
    <t>2.768474997582606e-07</t>
  </si>
  <si>
    <t>2.3327019910235626e-06</t>
  </si>
  <si>
    <t>2.0558778750986103e-06</t>
  </si>
  <si>
    <t>2.768241159249523e-07</t>
  </si>
  <si>
    <t>2.3305616189704614e-06</t>
  </si>
  <si>
    <t>2.053639882933645e-06</t>
  </si>
  <si>
    <t>2.769217360368162e-07</t>
  </si>
  <si>
    <t>2.326978123342409e-06</t>
  </si>
  <si>
    <t>2.0501308422025933e-06</t>
  </si>
  <si>
    <t>2.7684728113981584e-07</t>
  </si>
  <si>
    <t>2.3213483688588108e-06</t>
  </si>
  <si>
    <t>2.0448198831810017e-06</t>
  </si>
  <si>
    <t>2.76528485677809e-07</t>
  </si>
  <si>
    <t>2.31590320399358e-06</t>
  </si>
  <si>
    <t>2.0396725571430757e-06</t>
  </si>
  <si>
    <t>2.762306468505045e-07</t>
  </si>
  <si>
    <t>2.3142716054681147e-06</t>
  </si>
  <si>
    <t>2.037884740654267e-06</t>
  </si>
  <si>
    <t>2.763868648138473e-07</t>
  </si>
  <si>
    <t>2.3095630564880275e-06</t>
  </si>
  <si>
    <t>2.033388080650895e-06</t>
  </si>
  <si>
    <t>2.7617497583713236e-07</t>
  </si>
  <si>
    <t>2.3029262724631945e-06</t>
  </si>
  <si>
    <t>2.027195040098422e-06</t>
  </si>
  <si>
    <t>2.757312323647726e-07</t>
  </si>
  <si>
    <t>2.3022248929761456e-06</t>
  </si>
  <si>
    <t>2.026227294869843e-06</t>
  </si>
  <si>
    <t>2.7599759810630216e-07</t>
  </si>
  <si>
    <t>2.2936771420678783e-06</t>
  </si>
  <si>
    <t>2.0183552500211764e-06</t>
  </si>
  <si>
    <t>2.7532189204670194e-07</t>
  </si>
  <si>
    <t>2.293960437025164e-06</t>
  </si>
  <si>
    <t>2.0182547002591334e-06</t>
  </si>
  <si>
    <t>2.7570573676603057e-07</t>
  </si>
  <si>
    <t>2.2893023369276013e-06</t>
  </si>
  <si>
    <t>2.0138073016966475e-06</t>
  </si>
  <si>
    <t>2.754950352309538e-07</t>
  </si>
  <si>
    <t>2.282292678730237e-06</t>
  </si>
  <si>
    <t>2.007292508719022e-06</t>
  </si>
  <si>
    <t>2.750001700112151e-07</t>
  </si>
  <si>
    <t>2.2799245426568426e-06</t>
  </si>
  <si>
    <t>2.004860998029038e-06</t>
  </si>
  <si>
    <t>2.750635446278048e-07</t>
  </si>
  <si>
    <t>2.2752214670621852e-06</t>
  </si>
  <si>
    <t>2.000377081031819e-06</t>
  </si>
  <si>
    <t>2.748443860303663e-07</t>
  </si>
  <si>
    <t>2.2712678339203816e-06</t>
  </si>
  <si>
    <t>1.9965528963972943e-06</t>
  </si>
  <si>
    <t>2.747149375230873e-07</t>
  </si>
  <si>
    <t>2.269273331213435e-06</t>
  </si>
  <si>
    <t>1.99445118860686e-06</t>
  </si>
  <si>
    <t>2.748221426065751e-07</t>
  </si>
  <si>
    <t>2.261679108131854e-06</t>
  </si>
  <si>
    <t>1.9874293655119547e-06</t>
  </si>
  <si>
    <t>2.7424974261989945e-07</t>
  </si>
  <si>
    <t>2.2595105699203668e-06</t>
  </si>
  <si>
    <t>1.9851759471413865e-06</t>
  </si>
  <si>
    <t>2.743346227789803e-07</t>
  </si>
  <si>
    <t>2.2536532849921975e-06</t>
  </si>
  <si>
    <t>1.9796834077419737e-06</t>
  </si>
  <si>
    <t>2.7396987725022384e-07</t>
  </si>
  <si>
    <t>2.2544384797760824e-06</t>
  </si>
  <si>
    <t>1.980025416898095e-06</t>
  </si>
  <si>
    <t>2.7441306287798737e-07</t>
  </si>
  <si>
    <t>2.2484510531927067e-06</t>
  </si>
  <si>
    <t>1.974419567800338e-06</t>
  </si>
  <si>
    <t>2.740314853923686e-07</t>
  </si>
  <si>
    <t>2.2440417988850777e-06</t>
  </si>
  <si>
    <t>1.970201223861928e-06</t>
  </si>
  <si>
    <t>2.7384057502314956e-07</t>
  </si>
  <si>
    <t>2.238766498575343e-06</t>
  </si>
  <si>
    <t>1.965223468365309e-06</t>
  </si>
  <si>
    <t>2.7354303021003413e-07</t>
  </si>
  <si>
    <t>2.2369893956835493e-06</t>
  </si>
  <si>
    <t>1.963316902577979e-06</t>
  </si>
  <si>
    <t>2.736724931055705e-07</t>
  </si>
  <si>
    <t>2.2302614597405636e-06</t>
  </si>
  <si>
    <t>1.9570663015321877e-06</t>
  </si>
  <si>
    <t>2.731951582083758e-07</t>
  </si>
  <si>
    <t>2.2271245410016528e-06</t>
  </si>
  <si>
    <t>1.953968345198465e-06</t>
  </si>
  <si>
    <t>2.731561958031878e-07</t>
  </si>
  <si>
    <t>2.2238102420775703e-06</t>
  </si>
  <si>
    <t>1.950715022428874e-06</t>
  </si>
  <si>
    <t>2.730952196486965e-07</t>
  </si>
  <si>
    <t>2.2195507152629126e-06</t>
  </si>
  <si>
    <t>1.946633342006777e-06</t>
  </si>
  <si>
    <t>2.7291737325613576e-07</t>
  </si>
  <si>
    <t>2.2179286363071656e-06</t>
  </si>
  <si>
    <t>1.9448653136196428e-06</t>
  </si>
  <si>
    <t>2.730633226875228e-07</t>
  </si>
  <si>
    <t>2.2116294682936336e-06</t>
  </si>
  <si>
    <t>1.9389970258173416e-06</t>
  </si>
  <si>
    <t>2.72632442476292e-07</t>
  </si>
  <si>
    <t>2.208635404516956e-06</t>
  </si>
  <si>
    <t>1.936027266542245e-06</t>
  </si>
  <si>
    <t>2.726081379747112e-07</t>
  </si>
  <si>
    <t>2.2062608406850207e-06</t>
  </si>
  <si>
    <t>1.9336012497880373e-06</t>
  </si>
  <si>
    <t>2.726595908969835e-07</t>
  </si>
  <si>
    <t>2.200575250222443e-06</t>
  </si>
  <si>
    <t>1.9282740537490275e-06</t>
  </si>
  <si>
    <t>2.723011964734157e-07</t>
  </si>
  <si>
    <t>2.197720483315807e-06</t>
  </si>
  <si>
    <t>1.9254283637853104e-06</t>
  </si>
  <si>
    <t>2.722921195304966e-07</t>
  </si>
  <si>
    <t>2.1917390601788272e-06</t>
  </si>
  <si>
    <t>1.919844673090581e-06</t>
  </si>
  <si>
    <t>2.718943870882464e-07</t>
  </si>
  <si>
    <t>2.1891132662811188e-06</t>
  </si>
  <si>
    <t>1.9172013088776067e-06</t>
  </si>
  <si>
    <t>2.7191195740351205e-07</t>
  </si>
  <si>
    <t>2.1876337905556333e-06</t>
  </si>
  <si>
    <t>1.9155615669140693e-06</t>
  </si>
  <si>
    <t>2.72072223641564e-07</t>
  </si>
  <si>
    <t>2.183498770108279e-06</t>
  </si>
  <si>
    <t>1.9115976625771185e-06</t>
  </si>
  <si>
    <t>2.719011075311606e-07</t>
  </si>
  <si>
    <t>2.180527945478573e-06</t>
  </si>
  <si>
    <t>1.908653278003205e-06</t>
  </si>
  <si>
    <t>2.71874667475368e-07</t>
  </si>
  <si>
    <t>2.1738092631095397e-06</t>
  </si>
  <si>
    <t>1.9024299261451545e-06</t>
  </si>
  <si>
    <t>2.713793369643852e-07</t>
  </si>
  <si>
    <t>2.1724941328256655e-06</t>
  </si>
  <si>
    <t>1.9009359517974e-06</t>
  </si>
  <si>
    <t>2.715581810282654e-07</t>
  </si>
  <si>
    <t>2.1659727203910893e-06</t>
  </si>
  <si>
    <t>1.894887761913569e-06</t>
  </si>
  <si>
    <t>2.7108495847752044e-07</t>
  </si>
  <si>
    <t>2.1649385506515696e-06</t>
  </si>
  <si>
    <t>1.8936405561221965e-06</t>
  </si>
  <si>
    <t>2.712979945293731e-07</t>
  </si>
  <si>
    <t>2.159091684681094e-06</t>
  </si>
  <si>
    <t>1.8881846849689188e-06</t>
  </si>
  <si>
    <t>2.709069997121751e-07</t>
  </si>
  <si>
    <t>2.1569094187365914e-06</t>
  </si>
  <si>
    <t>1.885934325677239e-06</t>
  </si>
  <si>
    <t>2.709750930593523e-07</t>
  </si>
  <si>
    <t>2.1501432506733547e-06</t>
  </si>
  <si>
    <t>1.8796772367251712e-06</t>
  </si>
  <si>
    <t>2.7046601394818356e-07</t>
  </si>
  <si>
    <t>2.1477360037026605e-06</t>
  </si>
  <si>
    <t>1.8772316446177051e-06</t>
  </si>
  <si>
    <t>2.705043590849553e-07</t>
  </si>
  <si>
    <t>2.1423580285263385e-06</t>
  </si>
  <si>
    <t>1.8721901253387328e-06</t>
  </si>
  <si>
    <t>2.701679031876057e-07</t>
  </si>
  <si>
    <t>2.1407323801798787e-06</t>
  </si>
  <si>
    <t>1.870428827187706e-06</t>
  </si>
  <si>
    <t>2.703035529921729e-07</t>
  </si>
  <si>
    <t>2.137681460764288e-06</t>
  </si>
  <si>
    <t>1.8674225436132536e-06</t>
  </si>
  <si>
    <t>2.702589171510342e-07</t>
  </si>
  <si>
    <t>2.131097730824976e-06</t>
  </si>
  <si>
    <t>1.8613316098016043e-06</t>
  </si>
  <si>
    <t>2.6976612102337194e-07</t>
  </si>
  <si>
    <t>2.1290846501426553e-06</t>
  </si>
  <si>
    <t>1.8592330399061624e-06</t>
  </si>
  <si>
    <t>2.698516102364926e-07</t>
  </si>
  <si>
    <t>2.126405720455759e-06</t>
  </si>
  <si>
    <t>1.856553482848986e-06</t>
  </si>
  <si>
    <t>2.698522376067729e-07</t>
  </si>
  <si>
    <t>2.1221420277783484e-06</t>
  </si>
  <si>
    <t>1.852491219501741e-06</t>
  </si>
  <si>
    <t>2.696508082766075e-07</t>
  </si>
  <si>
    <t>2.1193719356575897e-06</t>
  </si>
  <si>
    <t>1.8497334818625695e-06</t>
  </si>
  <si>
    <t>2.6963845379502044e-07</t>
  </si>
  <si>
    <t>2.113327827003166e-06</t>
  </si>
  <si>
    <t>1.8441193657419391e-06</t>
  </si>
  <si>
    <t>2.6920846126122664e-07</t>
  </si>
  <si>
    <t>2.1089283223556127e-06</t>
  </si>
  <si>
    <t>1.8399419547390493e-06</t>
  </si>
  <si>
    <t>2.689863676165634e-07</t>
  </si>
  <si>
    <t>2.1076447502459105e-06</t>
  </si>
  <si>
    <t>1.8384829539621216e-06</t>
  </si>
  <si>
    <t>2.691617962837889e-07</t>
  </si>
  <si>
    <t>2.1033816995446115e-06</t>
  </si>
  <si>
    <t>1.8344257825214569e-06</t>
  </si>
  <si>
    <t>2.689559170231549e-07</t>
  </si>
  <si>
    <t>2.0982065187007857e-06</t>
  </si>
  <si>
    <t>1.829574474293179e-06</t>
  </si>
  <si>
    <t>2.686320444076067e-07</t>
  </si>
  <si>
    <t>2.0954089261849148e-06</t>
  </si>
  <si>
    <t>1.826796820130387e-06</t>
  </si>
  <si>
    <t>2.686121060545277e-07</t>
  </si>
  <si>
    <t>2.0897666305227423e-06</t>
  </si>
  <si>
    <t>1.8215401668033915e-06</t>
  </si>
  <si>
    <t>2.6822646371935056e-07</t>
  </si>
  <si>
    <t>2.0873548887845884e-06</t>
  </si>
  <si>
    <t>1.8191008380166528e-06</t>
  </si>
  <si>
    <t>2.682540507679358e-07</t>
  </si>
  <si>
    <t>2.083679439342838e-06</t>
  </si>
  <si>
    <t>1.8155604150452128e-06</t>
  </si>
  <si>
    <t>2.6811902429762493e-07</t>
  </si>
  <si>
    <t>2.0783719490713347e-06</t>
  </si>
  <si>
    <t>1.8105992425249056e-06</t>
  </si>
  <si>
    <t>2.677727065464287e-07</t>
  </si>
  <si>
    <t>2.0768703789704942e-06</t>
  </si>
  <si>
    <t>1.8089545068515691e-06</t>
  </si>
  <si>
    <t>2.679158721189247e-07</t>
  </si>
  <si>
    <t>2.0743746456023622e-06</t>
  </si>
  <si>
    <t>1.806443506667116e-06</t>
  </si>
  <si>
    <t>2.67931138935246e-07</t>
  </si>
  <si>
    <t>2.0675346928516173e-06</t>
  </si>
  <si>
    <t>1.8001511150811027e-06</t>
  </si>
  <si>
    <t>2.673835777705148e-07</t>
  </si>
  <si>
    <t>2.065570909152768e-06</t>
  </si>
  <si>
    <t>1.7981050166823562e-06</t>
  </si>
  <si>
    <t>2.674658924704115e-07</t>
  </si>
  <si>
    <t>2.0624621228210178e-06</t>
  </si>
  <si>
    <t>1.79506276496504e-06</t>
  </si>
  <si>
    <t>2.673993578559779e-07</t>
  </si>
  <si>
    <t>2.0578572489039165e-06</t>
  </si>
  <si>
    <t>1.7907197002470149e-06</t>
  </si>
  <si>
    <t>2.671375486569018e-07</t>
  </si>
  <si>
    <t>2.05485942221344e-06</t>
  </si>
  <si>
    <t>1.7877753675978746e-06</t>
  </si>
  <si>
    <t>2.6708405461556544e-07</t>
  </si>
  <si>
    <t>2.0514925145862043e-06</t>
  </si>
  <si>
    <t>1.7845106521150069e-06</t>
  </si>
  <si>
    <t>2.6698186247119744e-07</t>
  </si>
  <si>
    <t>2.0495915001306945e-06</t>
  </si>
  <si>
    <t>1.782521384566214e-06</t>
  </si>
  <si>
    <t>2.670701155644802e-07</t>
  </si>
  <si>
    <t>2.044352761396871e-06</t>
  </si>
  <si>
    <t>1.7776303732524909e-06</t>
  </si>
  <si>
    <t>2.6672238814437997e-07</t>
  </si>
  <si>
    <t>2.0405425731187857e-06</t>
  </si>
  <si>
    <t>1.7739827426099983e-06</t>
  </si>
  <si>
    <t>2.665598305087876e-07</t>
  </si>
  <si>
    <t>2.038824169700286e-06</t>
  </si>
  <si>
    <t>1.7721540022274592e-06</t>
  </si>
  <si>
    <t>2.666701674728267e-07</t>
  </si>
  <si>
    <t>2.0327459464239167e-06</t>
  </si>
  <si>
    <t>1.7665372859803244e-06</t>
  </si>
  <si>
    <t>2.662086604435926e-07</t>
  </si>
  <si>
    <t>2.0304678295015875e-06</t>
  </si>
  <si>
    <t>1.7642234141685757e-06</t>
  </si>
  <si>
    <t>2.662444153330118e-07</t>
  </si>
  <si>
    <t>2.0267116823829197e-06</t>
  </si>
  <si>
    <t>1.7606259700904988e-06</t>
  </si>
  <si>
    <t>2.660857122924209e-07</t>
  </si>
  <si>
    <t>2.0226585324318145e-06</t>
  </si>
  <si>
    <t>1.756771267481774e-06</t>
  </si>
  <si>
    <t>2.6588726495004045e-07</t>
  </si>
  <si>
    <t>2.0186976040581154e-06</t>
  </si>
  <si>
    <t>1.7529981118564342e-06</t>
  </si>
  <si>
    <t>2.656994922016812e-07</t>
  </si>
  <si>
    <t>2.0134182711381523e-06</t>
  </si>
  <si>
    <t>1.7480806558100717e-06</t>
  </si>
  <si>
    <t>2.6533761532808084e-07</t>
  </si>
  <si>
    <t>2.0123188629635366e-06</t>
  </si>
  <si>
    <t>1.7467934452726836e-06</t>
  </si>
  <si>
    <t>2.655254176908532e-07</t>
  </si>
  <si>
    <t>2.009210065487958e-06</t>
  </si>
  <si>
    <t>1.7437618802568716e-06</t>
  </si>
  <si>
    <t>2.654481852310865e-07</t>
  </si>
  <si>
    <t>2.0032583945847293e-06</t>
  </si>
  <si>
    <t>1.738264664556198e-06</t>
  </si>
  <si>
    <t>2.649937300285314e-07</t>
  </si>
  <si>
    <t>2.0015185107195077e-06</t>
  </si>
  <si>
    <t>1.7364226809294424e-06</t>
  </si>
  <si>
    <t>2.6509582979006513e-07</t>
  </si>
  <si>
    <t>2.002007296301162e-06</t>
  </si>
  <si>
    <t>1.7365138665262056e-06</t>
  </si>
  <si>
    <t>2.654934297749564e-07</t>
  </si>
  <si>
    <t>1.999137440076223e-06</t>
  </si>
  <si>
    <t>1.7336918747361758e-06</t>
  </si>
  <si>
    <t>2.654455653400474e-07</t>
  </si>
  <si>
    <t>1.997061895371552e-06</t>
  </si>
  <si>
    <t>1.731559166372987e-06</t>
  </si>
  <si>
    <t>2.655027289985655e-07</t>
  </si>
  <si>
    <t>1.9915537597117e-06</t>
  </si>
  <si>
    <t>1.7264517533890692e-06</t>
  </si>
  <si>
    <t>2.651020063226307e-07</t>
  </si>
  <si>
    <t>1.987096747291341e-06</t>
  </si>
  <si>
    <t>1.7222565580972074e-06</t>
  </si>
  <si>
    <t>2.648401891941336e-07</t>
  </si>
  <si>
    <t>1.9838598895837593e-06</t>
  </si>
  <si>
    <t>1.7191194088417056e-06</t>
  </si>
  <si>
    <t>2.647404807420539e-07</t>
  </si>
  <si>
    <t>1.9810745608868007e-06</t>
  </si>
  <si>
    <t>1.716374778211273e-06</t>
  </si>
  <si>
    <t>2.646997826755279e-07</t>
  </si>
  <si>
    <t>1.979273672063415e-06</t>
  </si>
  <si>
    <t>1.7144829197784102e-06</t>
  </si>
  <si>
    <t>2.647907522850045e-07</t>
  </si>
  <si>
    <t>1.974418678315111e-06</t>
  </si>
  <si>
    <t>1.709946524686136e-06</t>
  </si>
  <si>
    <t>2.644721536289752e-07</t>
  </si>
  <si>
    <t>1.9704902456463837e-06</t>
  </si>
  <si>
    <t>1.706213765459376e-06</t>
  </si>
  <si>
    <t>2.642764801870075e-07</t>
  </si>
  <si>
    <t>1.9695247591512285e-06</t>
  </si>
  <si>
    <t>1.7050468859877612e-06</t>
  </si>
  <si>
    <t>2.644778731634675e-07</t>
  </si>
  <si>
    <t>1.966163961231932e-06</t>
  </si>
  <si>
    <t>1.701806702621234e-06</t>
  </si>
  <si>
    <t>2.643572586106982e-07</t>
  </si>
  <si>
    <t>1.9605907724108494e-06</t>
  </si>
  <si>
    <t>1.6966527954329206e-06</t>
  </si>
  <si>
    <t>2.63937976977929e-07</t>
  </si>
  <si>
    <t>1.958354992155845e-06</t>
  </si>
  <si>
    <t>1.6943881173871532e-06</t>
  </si>
  <si>
    <t>2.6396687476869197e-07</t>
  </si>
  <si>
    <t>1.953073378583766e-06</t>
  </si>
  <si>
    <t>1.689488814146145e-06</t>
  </si>
  <si>
    <t>2.635845644376211e-07</t>
  </si>
  <si>
    <t>1.9511142505486233e-06</t>
  </si>
  <si>
    <t>1.6874644517641066e-06</t>
  </si>
  <si>
    <t>2.6364979878451674e-07</t>
  </si>
  <si>
    <t>1.9462356878825788e-06</t>
  </si>
  <si>
    <t>1.6829161761115943e-06</t>
  </si>
  <si>
    <t>2.6331951177098445e-07</t>
  </si>
  <si>
    <t>1.9438714698788703e-06</t>
  </si>
  <si>
    <t>1.6805429057074823e-06</t>
  </si>
  <si>
    <t>2.6332856417138817e-07</t>
  </si>
  <si>
    <t>1.9412824703534093e-06</t>
  </si>
  <si>
    <t>1.6779754450814016e-06</t>
  </si>
  <si>
    <t>2.633070252720078e-07</t>
  </si>
  <si>
    <t>1.934644739321152e-06</t>
  </si>
  <si>
    <t>1.6719101924016005e-06</t>
  </si>
  <si>
    <t>2.6273454691955146e-07</t>
  </si>
  <si>
    <t>1.9339408343226017e-06</t>
  </si>
  <si>
    <t>1.6709735193671932e-06</t>
  </si>
  <si>
    <t>2.629673149554088e-07</t>
  </si>
  <si>
    <t>1.930051118493286e-06</t>
  </si>
  <si>
    <t>1.66728451074722e-06</t>
  </si>
  <si>
    <t>2.627666077460657e-07</t>
  </si>
  <si>
    <t>1.9255295412722583e-06</t>
  </si>
  <si>
    <t>1.66305079186961e-06</t>
  </si>
  <si>
    <t>2.624787494026485e-07</t>
  </si>
  <si>
    <t>1.923138018247562e-06</t>
  </si>
  <si>
    <t>1.6606575312903682e-06</t>
  </si>
  <si>
    <t>2.624804869571932e-07</t>
  </si>
  <si>
    <t>1.920261811862613e-06</t>
  </si>
  <si>
    <t>1.6578465311668174e-06</t>
  </si>
  <si>
    <t>2.624152806957958e-07</t>
  </si>
  <si>
    <t>1.9171977834125526e-06</t>
  </si>
  <si>
    <t>1.654874048785605e-06</t>
  </si>
  <si>
    <t>2.6232373462694745e-07</t>
  </si>
  <si>
    <t>1.913685385065738e-06</t>
  </si>
  <si>
    <t>1.6515149067256564e-06</t>
  </si>
  <si>
    <t>2.621704783400817e-07</t>
  </si>
  <si>
    <t>1.909628496918914e-06</t>
  </si>
  <si>
    <t>1.647687241467224e-06</t>
  </si>
  <si>
    <t>2.619412554516899e-07</t>
  </si>
  <si>
    <t>1.908596428825787e-06</t>
  </si>
  <si>
    <t>1.6464698255359996e-06</t>
  </si>
  <si>
    <t>2.621266032897874e-07</t>
  </si>
  <si>
    <t>1.9042654558566144e-06</t>
  </si>
  <si>
    <t>1.6424070111572932e-06</t>
  </si>
  <si>
    <t>2.61858444699321e-07</t>
  </si>
  <si>
    <t>1.8976448810472557e-06</t>
  </si>
  <si>
    <t>1.6363713303686022e-06</t>
  </si>
  <si>
    <t>2.612735506786533e-07</t>
  </si>
  <si>
    <t>1.897416542311152e-06</t>
  </si>
  <si>
    <t>1.6358480506090983e-06</t>
  </si>
  <si>
    <t>2.615684917020534e-07</t>
  </si>
  <si>
    <t>1.8929754929511788e-06</t>
  </si>
  <si>
    <t>1.631694051530077e-06</t>
  </si>
  <si>
    <t>2.6128144142110185e-07</t>
  </si>
  <si>
    <t>1.8902156758125563e-06</t>
  </si>
  <si>
    <t>1.628989564768833e-06</t>
  </si>
  <si>
    <t>2.612261110437235e-07</t>
  </si>
  <si>
    <t>1.88568203025204e-06</t>
  </si>
  <si>
    <t>1.6247573973649914e-06</t>
  </si>
  <si>
    <t>2.609246328870484e-07</t>
  </si>
  <si>
    <t>1.8851895962789416e-06</t>
  </si>
  <si>
    <t>1.624007752252597e-06</t>
  </si>
  <si>
    <t>2.6118184402634434e-07</t>
  </si>
  <si>
    <t>1.880231588066903e-06</t>
  </si>
  <si>
    <t>1.6194117470970772e-06</t>
  </si>
  <si>
    <t>2.608198409698257e-07</t>
  </si>
  <si>
    <t>1.8772168165483732e-06</t>
  </si>
  <si>
    <t>1.6164905762622831e-06</t>
  </si>
  <si>
    <t>2.607262402860898e-07</t>
  </si>
  <si>
    <t>1.8730847123351529e-06</t>
  </si>
  <si>
    <t>1.6126079512749422e-06</t>
  </si>
  <si>
    <t>2.604767610602107e-07</t>
  </si>
  <si>
    <t>1.869802816394046e-06</t>
  </si>
  <si>
    <t>1.6094583130068562e-06</t>
  </si>
  <si>
    <t>2.603445033871898e-07</t>
  </si>
  <si>
    <t>1.8673668694992348e-06</t>
  </si>
  <si>
    <t>1.6070375880251575e-06</t>
  </si>
  <si>
    <t>2.603292814740773e-07</t>
  </si>
  <si>
    <t>1.8642688937483352e-06</t>
  </si>
  <si>
    <t>1.6040475940889642e-06</t>
  </si>
  <si>
    <t>2.602212996593711e-07</t>
  </si>
  <si>
    <t>1.8592917502058056e-06</t>
  </si>
  <si>
    <t>1.5994417006114398e-06</t>
  </si>
  <si>
    <t>2.598500495943658e-07</t>
  </si>
  <si>
    <t>1.8561497376480795e-06</t>
  </si>
  <si>
    <t>1.596416036491678e-06</t>
  </si>
  <si>
    <t>2.597337011564017e-07</t>
  </si>
  <si>
    <t>1.8532611661334285e-06</t>
  </si>
  <si>
    <t>1.593608334195331e-06</t>
  </si>
  <si>
    <t>2.596528319380974e-07</t>
  </si>
  <si>
    <t>1.853377974997252e-06</t>
  </si>
  <si>
    <t>1.5933856846654145e-06</t>
  </si>
  <si>
    <t>2.599922903318377e-07</t>
  </si>
  <si>
    <t>1.848523799076765e-06</t>
  </si>
  <si>
    <t>1.5888894655237016e-06</t>
  </si>
  <si>
    <t>2.5963433355306333e-07</t>
  </si>
  <si>
    <t>1.8449508467191476e-06</t>
  </si>
  <si>
    <t>1.5854957975839623e-06</t>
  </si>
  <si>
    <t>2.594550491351853e-07</t>
  </si>
  <si>
    <t>1.8418134059239843e-06</t>
  </si>
  <si>
    <t>1.582477259633509e-06</t>
  </si>
  <si>
    <t>2.593361462904754e-07</t>
  </si>
  <si>
    <t>1.8388331562800448e-06</t>
  </si>
  <si>
    <t>1.5795949051156028e-06</t>
  </si>
  <si>
    <t>2.592382511644421e-07</t>
  </si>
  <si>
    <t>1.836023091442742e-06</t>
  </si>
  <si>
    <t>1.5768584896890617e-06</t>
  </si>
  <si>
    <t>2.591646017536804e-07</t>
  </si>
  <si>
    <t>1.8303943786785664e-06</t>
  </si>
  <si>
    <t>1.5717033085153711e-06</t>
  </si>
  <si>
    <t>2.5869107016319504e-07</t>
  </si>
  <si>
    <t>1.8290014537905935e-06</t>
  </si>
  <si>
    <t>1.5701853466948762e-06</t>
  </si>
  <si>
    <t>2.588161070957173e-07</t>
  </si>
  <si>
    <t>1.8261306508314763e-06</t>
  </si>
  <si>
    <t>1.567399681411477e-06</t>
  </si>
  <si>
    <t>2.587309694199994e-07</t>
  </si>
  <si>
    <t>1.8238627688761424e-06</t>
  </si>
  <si>
    <t>1.56513174869808e-06</t>
  </si>
  <si>
    <t>2.5873102017806245e-07</t>
  </si>
  <si>
    <t>1.8180163649304035e-06</t>
  </si>
  <si>
    <t>1.5597946200862138e-06</t>
  </si>
  <si>
    <t>2.582217448441899e-07</t>
  </si>
  <si>
    <t>1.8147255691742589e-06</t>
  </si>
  <si>
    <t>1.556650752310539e-06</t>
  </si>
  <si>
    <t>2.580748168637198e-07</t>
  </si>
  <si>
    <t>1.8124071989660509e-06</t>
  </si>
  <si>
    <t>1.5543417768480545e-06</t>
  </si>
  <si>
    <t>2.580654221179962e-07</t>
  </si>
  <si>
    <t>1.8093943933859248e-06</t>
  </si>
  <si>
    <t>1.5514376792777263e-06</t>
  </si>
  <si>
    <t>2.579567141081985e-07</t>
  </si>
  <si>
    <t>1.8077705957044365e-06</t>
  </si>
  <si>
    <t>1.5497251958383087e-06</t>
  </si>
  <si>
    <t>2.580453998661276e-07</t>
  </si>
  <si>
    <t>1.803995814207601e-06</t>
  </si>
  <si>
    <t>1.5461695081587266e-06</t>
  </si>
  <si>
    <t>2.578263060488745e-07</t>
  </si>
  <si>
    <t>1.8006147814744152e-06</t>
  </si>
  <si>
    <t>1.542952002389104e-06</t>
  </si>
  <si>
    <t>2.576627790853113e-07</t>
  </si>
  <si>
    <t>1.7959989571451346e-06</t>
  </si>
  <si>
    <t>1.538677784739724e-06</t>
  </si>
  <si>
    <t>2.573211724054105e-07</t>
  </si>
  <si>
    <t>1.7945142981175522e-06</t>
  </si>
  <si>
    <t>1.5370864160478435e-06</t>
  </si>
  <si>
    <t>2.574278820697087e-07</t>
  </si>
  <si>
    <t>1.7907498723665797e-06</t>
  </si>
  <si>
    <t>1.533543578413948e-06</t>
  </si>
  <si>
    <t>2.572062939526314e-07</t>
  </si>
  <si>
    <t>1.788751288539703e-06</t>
  </si>
  <si>
    <t>1.5315128962144464e-06</t>
  </si>
  <si>
    <t>2.572383923252566e-07</t>
  </si>
  <si>
    <t>1.7831129081856742e-06</t>
  </si>
  <si>
    <t>1.5263673886793102e-06</t>
  </si>
  <si>
    <t>2.56745519506364e-07</t>
  </si>
  <si>
    <t>1.780491246014827e-06</t>
  </si>
  <si>
    <t>1.5238052120308197e-06</t>
  </si>
  <si>
    <t>2.5668603398400756e-07</t>
  </si>
  <si>
    <t>1.7789140100211886e-06</t>
  </si>
  <si>
    <t>1.5221373085308006e-06</t>
  </si>
  <si>
    <t>2.567767014903879e-07</t>
  </si>
  <si>
    <t>1.7755680933643116e-06</t>
  </si>
  <si>
    <t>1.5189563980049426e-06</t>
  </si>
  <si>
    <t>2.56611695359369e-07</t>
  </si>
  <si>
    <t>1.771772549605727e-06</t>
  </si>
  <si>
    <t>1.5153921733698275e-06</t>
  </si>
  <si>
    <t>2.563803762358993e-07</t>
  </si>
  <si>
    <t>1.7687849524058075e-06</t>
  </si>
  <si>
    <t>1.5125194879416838e-06</t>
  </si>
  <si>
    <t>2.562654644641237e-07</t>
  </si>
  <si>
    <t>1.7655551529140214e-06</t>
  </si>
  <si>
    <t>1.5094405265806747e-06</t>
  </si>
  <si>
    <t>2.5611462633334673e-07</t>
  </si>
  <si>
    <t>1.7619646831311986e-06</t>
  </si>
  <si>
    <t>1.5060543436780428e-06</t>
  </si>
  <si>
    <t>2.559103394531557e-07</t>
  </si>
  <si>
    <t>1.758544042203481e-06</t>
  </si>
  <si>
    <t>1.5028141285854322e-06</t>
  </si>
  <si>
    <t>2.55729913618049e-07</t>
  </si>
  <si>
    <t>1.755856809481382e-06</t>
  </si>
  <si>
    <t>1.5002011563465123e-06</t>
  </si>
  <si>
    <t>2.5565565313486957e-07</t>
  </si>
  <si>
    <t>1.753267721969314e-06</t>
  </si>
  <si>
    <t>1.4976731987541198e-06</t>
  </si>
  <si>
    <t>2.555945232151941e-07</t>
  </si>
  <si>
    <t>1.7520988226743971e-06</t>
  </si>
  <si>
    <t>1.496358225434013e-06</t>
  </si>
  <si>
    <t>2.557405972403843e-07</t>
  </si>
  <si>
    <t>1.7480366301035486e-06</t>
  </si>
  <si>
    <t>1.492573179423938e-06</t>
  </si>
  <si>
    <t>2.5546345067961065e-07</t>
  </si>
  <si>
    <t>1.7436005990748145e-06</t>
  </si>
  <si>
    <t>1.4884698199517655e-06</t>
  </si>
  <si>
    <t>2.5513077912304874e-07</t>
  </si>
  <si>
    <t>1.7415617164123105e-06</t>
  </si>
  <si>
    <t>1.4864138017601278e-06</t>
  </si>
  <si>
    <t>2.551479146521826e-07</t>
  </si>
  <si>
    <t>1.738544824068221e-06</t>
  </si>
  <si>
    <t>1.4835236435761514e-06</t>
  </si>
  <si>
    <t>2.550211804920697e-07</t>
  </si>
  <si>
    <t>1.7346830104168396e-06</t>
  </si>
  <si>
    <t>1.479913598702254e-06</t>
  </si>
  <si>
    <t>2.5476941171458556e-07</t>
  </si>
  <si>
    <t>1.7323256057618197e-06</t>
  </si>
  <si>
    <t>1.4775878442022516e-06</t>
  </si>
  <si>
    <t>2.547377615595681e-07</t>
  </si>
  <si>
    <t>1.7298988577403715e-06</t>
  </si>
  <si>
    <t>1.475202933799568e-06</t>
  </si>
  <si>
    <t>2.5469592394080373e-07</t>
  </si>
  <si>
    <t>1.726412295567764e-06</t>
  </si>
  <si>
    <t>1.4719155347437856e-06</t>
  </si>
  <si>
    <t>2.5449676082397836e-07</t>
  </si>
  <si>
    <t>1.7232649616832017e-06</t>
  </si>
  <si>
    <t>1.468918098890277e-06</t>
  </si>
  <si>
    <t>2.543468627929247e-07</t>
  </si>
  <si>
    <t>1.721233340700102e-06</t>
  </si>
  <si>
    <t>1.4668724590066622e-06</t>
  </si>
  <si>
    <t>2.5436088169343996e-07</t>
  </si>
  <si>
    <t>1.7157478965593143e-06</t>
  </si>
  <si>
    <t>1.4618843710195858e-06</t>
  </si>
  <si>
    <t>2.538635255397285e-07</t>
  </si>
  <si>
    <t>1.7144513976180838e-06</t>
  </si>
  <si>
    <t>1.4604661733086142e-06</t>
  </si>
  <si>
    <t>2.539852243094697e-07</t>
  </si>
  <si>
    <t>1.710760434108511e-06</t>
  </si>
  <si>
    <t>1.4570086395765564e-06</t>
  </si>
  <si>
    <t>2.537517945319548e-07</t>
  </si>
  <si>
    <t>1.7085739465473846e-06</t>
  </si>
  <si>
    <t>1.4548335632716472e-06</t>
  </si>
  <si>
    <t>2.5374038327573745e-07</t>
  </si>
  <si>
    <t>1.7070788069562031e-06</t>
  </si>
  <si>
    <t>1.4532472751296009e-06</t>
  </si>
  <si>
    <t>2.5383153182660266e-07</t>
  </si>
  <si>
    <t>1.7023042201618098e-06</t>
  </si>
  <si>
    <t>1.4488701994269586e-06</t>
  </si>
  <si>
    <t>2.534340207348512e-07</t>
  </si>
  <si>
    <t>1.7010780974555737e-06</t>
  </si>
  <si>
    <t>1.4475141137721431e-06</t>
  </si>
  <si>
    <t>2.535639836834301e-07</t>
  </si>
  <si>
    <t>1.6965818678897371e-06</t>
  </si>
  <si>
    <t>1.4433759801410207e-06</t>
  </si>
  <si>
    <t>2.532058877487164e-07</t>
  </si>
  <si>
    <t>1.6943158145260725e-06</t>
  </si>
  <si>
    <t>1.4411358215601476e-06</t>
  </si>
  <si>
    <t>2.5317999296592484e-07</t>
  </si>
  <si>
    <t>1.6900694707734094e-06</t>
  </si>
  <si>
    <t>1.4372123411972352e-06</t>
  </si>
  <si>
    <t>2.528571295761742e-07</t>
  </si>
  <si>
    <t>1.688594697771873e-06</t>
  </si>
  <si>
    <t>1.4356465799627187e-06</t>
  </si>
  <si>
    <t>2.5294811780915416e-07</t>
  </si>
  <si>
    <t>1.6857999181734562e-06</t>
  </si>
  <si>
    <t>1.4329590519452908e-06</t>
  </si>
  <si>
    <t>2.528408662281654e-07</t>
  </si>
  <si>
    <t>1.6830171528279618e-06</t>
  </si>
  <si>
    <t>1.4302821922587134e-06</t>
  </si>
  <si>
    <t>2.527349605692484e-07</t>
  </si>
  <si>
    <t>1.679024187139184e-06</t>
  </si>
  <si>
    <t>1.4265779914896265e-06</t>
  </si>
  <si>
    <t>2.524461956495577e-07</t>
  </si>
  <si>
    <t>1.6779380668602654e-06</t>
  </si>
  <si>
    <t>1.4253441043723644e-06</t>
  </si>
  <si>
    <t>2.5259396248790097e-07</t>
  </si>
  <si>
    <t>1.6740732040768689e-06</t>
  </si>
  <si>
    <t>1.421750283066343e-06</t>
  </si>
  <si>
    <t>2.523229210105258e-07</t>
  </si>
  <si>
    <t>1.6703878469654648e-06</t>
  </si>
  <si>
    <t>1.4183101203319752e-06</t>
  </si>
  <si>
    <t>2.5207772663348956e-07</t>
  </si>
  <si>
    <t>1.6669820862232414e-06</t>
  </si>
  <si>
    <t>1.4151082282012516e-06</t>
  </si>
  <si>
    <t>2.5187385802198973e-07</t>
  </si>
  <si>
    <t>1.6647720809854122e-06</t>
  </si>
  <si>
    <t>1.4129224415095092e-06</t>
  </si>
  <si>
    <t>2.5184963947590296e-07</t>
  </si>
  <si>
    <t>1.6630621259037005e-06</t>
  </si>
  <si>
    <t>1.411160836465062e-06</t>
  </si>
  <si>
    <t>2.519012894386386e-07</t>
  </si>
  <si>
    <t>1.6583734131231752e-06</t>
  </si>
  <si>
    <t>1.4068733790931835e-06</t>
  </si>
  <si>
    <t>2.515000340299917e-07</t>
  </si>
  <si>
    <t>1.6569028840373235e-06</t>
  </si>
  <si>
    <t>1.405316383492991e-06</t>
  </si>
  <si>
    <t>2.51586500544333e-07</t>
  </si>
  <si>
    <t>1.6545906441002764e-06</t>
  </si>
  <si>
    <t>1.4030456903229469e-06</t>
  </si>
  <si>
    <t>2.515449537773297e-07</t>
  </si>
  <si>
    <t>1.6510122662216651e-06</t>
  </si>
  <si>
    <t>1.3997024218317793e-06</t>
  </si>
  <si>
    <t>2.5130984438988604e-07</t>
  </si>
  <si>
    <t>1.6476275404729742e-06</t>
  </si>
  <si>
    <t>1.396524788506593e-06</t>
  </si>
  <si>
    <t>2.511027519663811e-07</t>
  </si>
  <si>
    <t>1.6459565178364793e-06</t>
  </si>
  <si>
    <t>1.3947993599733451e-06</t>
  </si>
  <si>
    <t>2.511571578631339e-07</t>
  </si>
  <si>
    <t>1.6422843603942243e-06</t>
  </si>
  <si>
    <t>1.3913792650606035e-06</t>
  </si>
  <si>
    <t>2.509050953336208e-07</t>
  </si>
  <si>
    <t>1.6388297133372616e-06</t>
  </si>
  <si>
    <t>1.38814442921595e-06</t>
  </si>
  <si>
    <t>2.506852841213116e-07</t>
  </si>
  <si>
    <t>1.6374591157131844e-06</t>
  </si>
  <si>
    <t>1.3866753250889236e-06</t>
  </si>
  <si>
    <t>2.507837906242608e-07</t>
  </si>
  <si>
    <t>1.633570768041647e-06</t>
  </si>
  <si>
    <t>1.383075107076922e-06</t>
  </si>
  <si>
    <t>2.504956609647251e-07</t>
  </si>
  <si>
    <t>1.6314924889277036e-06</t>
  </si>
  <si>
    <t>1.381008212387523e-06</t>
  </si>
  <si>
    <t>2.504842765401806e-07</t>
  </si>
  <si>
    <t>1.6293130088586544e-06</t>
  </si>
  <si>
    <t>1.3788557541946927e-06</t>
  </si>
  <si>
    <t>2.5045725466396173e-07</t>
  </si>
  <si>
    <t>1.6260130441025506e-06</t>
  </si>
  <si>
    <t>1.3757559231647222e-06</t>
  </si>
  <si>
    <t>2.5025712093782837e-07</t>
  </si>
  <si>
    <t>1.6229281450806342e-06</t>
  </si>
  <si>
    <t>1.372838790866198e-06</t>
  </si>
  <si>
    <t>2.500893542144362e-07</t>
  </si>
  <si>
    <t>1.6184356589374452e-06</t>
  </si>
  <si>
    <t>1.3687321912100255e-06</t>
  </si>
  <si>
    <t>2.497034677274195e-07</t>
  </si>
  <si>
    <t>1.6184815370639828e-06</t>
  </si>
  <si>
    <t>1.3684642810062558e-06</t>
  </si>
  <si>
    <t>2.5001725605772705e-07</t>
  </si>
  <si>
    <t>1.6156797084745726e-06</t>
  </si>
  <si>
    <t>1.365788697241444e-06</t>
  </si>
  <si>
    <t>2.498910112331285e-07</t>
  </si>
  <si>
    <t>1.6112434524811249e-06</t>
  </si>
  <si>
    <t>1.361732773014863e-06</t>
  </si>
  <si>
    <t>2.495106794662614e-07</t>
  </si>
  <si>
    <t>1.6101274452314437e-06</t>
  </si>
  <si>
    <t>1.3604836559607264e-06</t>
  </si>
  <si>
    <t>2.496437892707173e-07</t>
  </si>
  <si>
    <t>1.6049073599167958e-06</t>
  </si>
  <si>
    <t>1.3557673286928574e-06</t>
  </si>
  <si>
    <t>2.491400312239385e-07</t>
  </si>
  <si>
    <t>1.602151702057459e-06</t>
  </si>
  <si>
    <t>1.353134325216346e-06</t>
  </si>
  <si>
    <t>2.490173768411131e-07</t>
  </si>
  <si>
    <t>1.5994312656857216e-06</t>
  </si>
  <si>
    <t>1.3505317590247231e-06</t>
  </si>
  <si>
    <t>2.488995066609982e-07</t>
  </si>
  <si>
    <t>1.5973239199180886e-06</t>
  </si>
  <si>
    <t>1.348447428900816e-06</t>
  </si>
  <si>
    <t>2.488764910172725e-07</t>
  </si>
  <si>
    <t>1.5932364550159431e-06</t>
  </si>
  <si>
    <t>1.3446923378478172e-06</t>
  </si>
  <si>
    <t>2.4854411716812596e-07</t>
  </si>
  <si>
    <t>1.5912300876159e-06</t>
  </si>
  <si>
    <t>1.3426947216555132e-06</t>
  </si>
  <si>
    <t>2.485353659603868e-07</t>
  </si>
  <si>
    <t>1.5879811676363414e-06</t>
  </si>
  <si>
    <t>1.3396492617638163e-06</t>
  </si>
  <si>
    <t>2.483319058725251e-07</t>
  </si>
  <si>
    <t>1.5859168693603948e-06</t>
  </si>
  <si>
    <t>1.337603255314338e-06</t>
  </si>
  <si>
    <t>2.4831361404605685e-07</t>
  </si>
  <si>
    <t>1.5835199794360129e-06</t>
  </si>
  <si>
    <t>1.3352781920319478e-06</t>
  </si>
  <si>
    <t>2.482417874040649e-07</t>
  </si>
  <si>
    <t>1.5801249283120731e-06</t>
  </si>
  <si>
    <t>1.3321119020227144e-06</t>
  </si>
  <si>
    <t>2.4801302628935876e-07</t>
  </si>
  <si>
    <t>1.5792610517504783e-06</t>
  </si>
  <si>
    <t>1.3310798558835724e-06</t>
  </si>
  <si>
    <t>2.481811958669061e-07</t>
  </si>
  <si>
    <t>1.5760764155027377e-06</t>
  </si>
  <si>
    <t>1.3280922925760193e-06</t>
  </si>
  <si>
    <t>2.479841229267182e-07</t>
  </si>
  <si>
    <t>1.5722399156753847e-06</t>
  </si>
  <si>
    <t>1.3245568371285478e-06</t>
  </si>
  <si>
    <t>2.4768307854683685e-07</t>
  </si>
  <si>
    <t>1.570022636336111e-06</t>
  </si>
  <si>
    <t>1.3223855831994283e-06</t>
  </si>
  <si>
    <t>2.4763705313668276e-07</t>
  </si>
  <si>
    <t>1.567012090973998e-06</t>
  </si>
  <si>
    <t>1.319547434706475e-06</t>
  </si>
  <si>
    <t>2.47464656267523e-07</t>
  </si>
  <si>
    <t>1.565574370229473e-06</t>
  </si>
  <si>
    <t>1.318034289290396e-06</t>
  </si>
  <si>
    <t>2.475400809390769e-07</t>
  </si>
  <si>
    <t>1.5605710770107526e-06</t>
  </si>
  <si>
    <t>1.3135201348498766e-06</t>
  </si>
  <si>
    <t>2.4705094216087597e-07</t>
  </si>
  <si>
    <t>1.5596661616234584e-06</t>
  </si>
  <si>
    <t>1.3124563299422263e-06</t>
  </si>
  <si>
    <t>2.472098316812319e-07</t>
  </si>
  <si>
    <t>1.55677227627286e-06</t>
  </si>
  <si>
    <t>1.309719264847384e-06</t>
  </si>
  <si>
    <t>2.4705301142547613e-07</t>
  </si>
  <si>
    <t>1.5546046928209077e-06</t>
  </si>
  <si>
    <t>1.3075940199340308e-06</t>
  </si>
  <si>
    <t>2.470106728868766e-07</t>
  </si>
  <si>
    <t>1.5513813849468377e-06</t>
  </si>
  <si>
    <t>1.3045812823622851e-06</t>
  </si>
  <si>
    <t>2.468001025845523e-07</t>
  </si>
  <si>
    <t>1.548860832714441e-06</t>
  </si>
  <si>
    <t>1.302160624788108e-06</t>
  </si>
  <si>
    <t>2.4670020792633314e-07</t>
  </si>
  <si>
    <t>1.545584576027447e-06</t>
  </si>
  <si>
    <t>1.2991049928750165e-06</t>
  </si>
  <si>
    <t>2.464795831524306e-07</t>
  </si>
  <si>
    <t>1.5433529491410708e-06</t>
  </si>
  <si>
    <t>1.296928802791873e-06</t>
  </si>
  <si>
    <t>2.464241463491978e-07</t>
  </si>
  <si>
    <t>1.5397389338854033e-06</t>
  </si>
  <si>
    <t>1.293591437999594e-06</t>
  </si>
  <si>
    <t>2.4614749588580936e-07</t>
  </si>
  <si>
    <t>1.5375810833052385e-06</t>
  </si>
  <si>
    <t>1.291478159689322e-06</t>
  </si>
  <si>
    <t>2.461029236159164e-07</t>
  </si>
  <si>
    <t>1.5341684832022937e-06</t>
  </si>
  <si>
    <t>1.2883117572550742e-06</t>
  </si>
  <si>
    <t>2.4585672594721925e-07</t>
  </si>
  <si>
    <t>1.5327587036749895e-06</t>
  </si>
  <si>
    <t>1.2868277333883617e-06</t>
  </si>
  <si>
    <t>2.459309702866283e-07</t>
  </si>
  <si>
    <t>1.5311794394702669e-06</t>
  </si>
  <si>
    <t>1.285202212794864e-06</t>
  </si>
  <si>
    <t>2.4597722667540293e-07</t>
  </si>
  <si>
    <t>1.5277859562482966e-06</t>
  </si>
  <si>
    <t>1.2820542194563335e-06</t>
  </si>
  <si>
    <t>2.4573173679196306e-07</t>
  </si>
  <si>
    <t>1.525138861977534e-06</t>
  </si>
  <si>
    <t>1.279533338557871e-06</t>
  </si>
  <si>
    <t>2.45605523419663e-07</t>
  </si>
  <si>
    <t>1.5237502055356376e-06</t>
  </si>
  <si>
    <t>1.2780688134951811e-06</t>
  </si>
  <si>
    <t>2.456813920404563e-07</t>
  </si>
  <si>
    <t>1.5206585665788858e-06</t>
  </si>
  <si>
    <t>1.2751768837136248e-06</t>
  </si>
  <si>
    <t>2.45481682865261e-07</t>
  </si>
  <si>
    <t>1.516896219789859e-06</t>
  </si>
  <si>
    <t>1.271722941691465e-06</t>
  </si>
  <si>
    <t>2.4517327809839436e-07</t>
  </si>
  <si>
    <t>1.5165698355907671e-06</t>
  </si>
  <si>
    <t>1.271150356338264e-06</t>
  </si>
  <si>
    <t>2.4541947925250333e-07</t>
  </si>
  <si>
    <t>1.5124018031600185e-06</t>
  </si>
  <si>
    <t>1.2673584924770074e-06</t>
  </si>
  <si>
    <t>2.450433106830109e-07</t>
  </si>
  <si>
    <t>1.5106562208936846e-06</t>
  </si>
  <si>
    <t>1.2655971142357129e-06</t>
  </si>
  <si>
    <t>2.450591066579719e-07</t>
  </si>
  <si>
    <t>1.507448641710326e-06</t>
  </si>
  <si>
    <t>1.2626122741488625e-06</t>
  </si>
  <si>
    <t>2.448363675614635e-07</t>
  </si>
  <si>
    <t>1.5043614886436824e-06</t>
  </si>
  <si>
    <t>1.2597284289031554e-06</t>
  </si>
  <si>
    <t>2.44633059740527e-07</t>
  </si>
  <si>
    <t>1.5009593828290824e-06</t>
  </si>
  <si>
    <t>1.2565821810243863e-06</t>
  </si>
  <si>
    <t>2.4437720180469605e-07</t>
  </si>
  <si>
    <t>1.4991972079363292e-06</t>
  </si>
  <si>
    <t>1.2548096453639152e-06</t>
  </si>
  <si>
    <t>2.44387562572414e-07</t>
  </si>
  <si>
    <t>1.4983566513783322e-06</t>
  </si>
  <si>
    <t>1.2538083239252623e-06</t>
  </si>
  <si>
    <t>2.445483274530699e-07</t>
  </si>
  <si>
    <t>1.4947665369479423e-06</t>
  </si>
  <si>
    <t>1.2505075453877635e-06</t>
  </si>
  <si>
    <t>2.442589915601788e-07</t>
  </si>
  <si>
    <t>1.4912442369621144e-06</t>
  </si>
  <si>
    <t>1.247263878730856e-06</t>
  </si>
  <si>
    <t>2.4398035823125844e-07</t>
  </si>
  <si>
    <t>1.4893292416282674e-06</t>
  </si>
  <si>
    <t>1.2453656302118813e-06</t>
  </si>
  <si>
    <t>2.439636114163861e-07</t>
  </si>
  <si>
    <t>1.4858962732803003e-06</t>
  </si>
  <si>
    <t>1.2421988327103184e-06</t>
  </si>
  <si>
    <t>2.4369744056998194e-07</t>
  </si>
  <si>
    <t>1.485348758799768e-06</t>
  </si>
  <si>
    <t>1.2414447193390133e-06</t>
  </si>
  <si>
    <t>2.4390403946075484e-07</t>
  </si>
  <si>
    <t>1.4823412803474917e-06</t>
  </si>
  <si>
    <t>1.2386351292626428e-06</t>
  </si>
  <si>
    <t>2.4370615108484884e-07</t>
  </si>
  <si>
    <t>1.4794489150788222e-06</t>
  </si>
  <si>
    <t>1.2359224832163604e-06</t>
  </si>
  <si>
    <t>2.435264318624618e-07</t>
  </si>
  <si>
    <t>1.4767862912878e-06</t>
  </si>
  <si>
    <t>1.233402052351988e-06</t>
  </si>
  <si>
    <t>2.43384238935812e-07</t>
  </si>
  <si>
    <t>1.4726914641945769e-06</t>
  </si>
  <si>
    <t>1.22968719990532e-06</t>
  </si>
  <si>
    <t>2.43004264289257e-07</t>
  </si>
  <si>
    <t>1.4730365776402736e-06</t>
  </si>
  <si>
    <t>1.229679782225062e-06</t>
  </si>
  <si>
    <t>2.433567954152115e-07</t>
  </si>
  <si>
    <t>1.4690495489960226e-06</t>
  </si>
  <si>
    <t>1.2260567574218503e-06</t>
  </si>
  <si>
    <t>2.4299279157417213e-07</t>
  </si>
  <si>
    <t>1.467544421562335e-06</t>
  </si>
  <si>
    <t>1.224505566221782e-06</t>
  </si>
  <si>
    <t>2.4303885534055305e-07</t>
  </si>
  <si>
    <t>1.4650675971331426e-06</t>
  </si>
  <si>
    <t>1.2221443207383092e-06</t>
  </si>
  <si>
    <t>2.429232763948334e-07</t>
  </si>
  <si>
    <t>1.461437903225019e-06</t>
  </si>
  <si>
    <t>1.2188218873355004e-06</t>
  </si>
  <si>
    <t>2.426160158895186e-07</t>
  </si>
  <si>
    <t>1.4593357379017018e-06</t>
  </si>
  <si>
    <t>1.216774376655516e-06</t>
  </si>
  <si>
    <t>2.425613612461858e-07</t>
  </si>
  <si>
    <t>1.457220944436207e-06</t>
  </si>
  <si>
    <t>1.2147171653072372e-06</t>
  </si>
  <si>
    <t>2.425037791289702e-07</t>
  </si>
  <si>
    <t>1.4551555883736105e-06</t>
  </si>
  <si>
    <t>1.2127015741821996e-06</t>
  </si>
  <si>
    <t>2.424540141914109e-07</t>
  </si>
  <si>
    <t>1.4525754541505368e-06</t>
  </si>
  <si>
    <t>1.2102574793422535e-06</t>
  </si>
  <si>
    <t>2.423179748082833e-07</t>
  </si>
  <si>
    <t>1.4494748806146903e-06</t>
  </si>
  <si>
    <t>1.207380894307846e-06</t>
  </si>
  <si>
    <t>2.420939863068442e-07</t>
  </si>
  <si>
    <t>1.4463090670196287e-06</t>
  </si>
  <si>
    <t>1.204450797577594e-06</t>
  </si>
  <si>
    <t>2.418582694420346e-07</t>
  </si>
  <si>
    <t>1.444854277631114e-06</t>
  </si>
  <si>
    <t>1.202946010216141e-06</t>
  </si>
  <si>
    <t>2.419082674149731e-07</t>
  </si>
  <si>
    <t>1.4417395071227217e-06</t>
  </si>
  <si>
    <t>1.2000602080249009e-06</t>
  </si>
  <si>
    <t>2.416792990978206e-07</t>
  </si>
  <si>
    <t>1.4396081811659715e-06</t>
  </si>
  <si>
    <t>1.1979933547376774e-06</t>
  </si>
  <si>
    <t>2.416148264282943e-07</t>
  </si>
  <si>
    <t>1.435263214707757e-06</t>
  </si>
  <si>
    <t>1.1940858888158854e-06</t>
  </si>
  <si>
    <t>2.411773258918716e-07</t>
  </si>
  <si>
    <t>1.4334254718181388e-06</t>
  </si>
  <si>
    <t>1.1922648165345746e-06</t>
  </si>
  <si>
    <t>2.411606552835642e-07</t>
  </si>
  <si>
    <t>1.4306440557574835e-06</t>
  </si>
  <si>
    <t>1.1896596957667097e-06</t>
  </si>
  <si>
    <t>2.409843599907741e-07</t>
  </si>
  <si>
    <t>1.430076979604819e-06</t>
  </si>
  <si>
    <t>1.1888959517792224e-06</t>
  </si>
  <si>
    <t>2.411810278255965e-07</t>
  </si>
  <si>
    <t>1.427374634462859e-06</t>
  </si>
  <si>
    <t>1.1863578370706873e-06</t>
  </si>
  <si>
    <t>2.410167973921718e-07</t>
  </si>
  <si>
    <t>1.4244164953182937e-06</t>
  </si>
  <si>
    <t>1.183608468028673e-06</t>
  </si>
  <si>
    <t>2.408080272896208e-07</t>
  </si>
  <si>
    <t>1.421258492393589e-06</t>
  </si>
  <si>
    <t>1.1806932054710545e-06</t>
  </si>
  <si>
    <t>2.4056528692253444e-07</t>
  </si>
  <si>
    <t>1.4205122321883468e-06</t>
  </si>
  <si>
    <t>1.1797816722081758e-06</t>
  </si>
  <si>
    <t>2.40730559980171e-07</t>
  </si>
  <si>
    <t>1.418103379926714e-06</t>
  </si>
  <si>
    <t>1.1774902052720698e-06</t>
  </si>
  <si>
    <t>2.4061317465464424e-07</t>
  </si>
  <si>
    <t>1.4146660834621114e-06</t>
  </si>
  <si>
    <t>1.1743458548939097e-06</t>
  </si>
  <si>
    <t>2.403202285682017e-07</t>
  </si>
  <si>
    <t>1.412213845098207e-06</t>
  </si>
  <si>
    <t>1.172019789842038e-06</t>
  </si>
  <si>
    <t>2.40194055256169e-07</t>
  </si>
  <si>
    <t>1.411639080631967e-06</t>
  </si>
  <si>
    <t>1.171252481720625e-06</t>
  </si>
  <si>
    <t>2.403865989113424e-07</t>
  </si>
  <si>
    <t>1.408519191695621e-06</t>
  </si>
  <si>
    <t>1.168373638103644e-06</t>
  </si>
  <si>
    <t>2.4014555359197693e-07</t>
  </si>
  <si>
    <t>1.4057461980356777e-06</t>
  </si>
  <si>
    <t>1.165783489955517e-06</t>
  </si>
  <si>
    <t>2.399627080801607e-07</t>
  </si>
  <si>
    <t>1.4027589661667958e-06</t>
  </si>
  <si>
    <t>1.1630168489585114e-06</t>
  </si>
  <si>
    <t>2.397421172082844e-07</t>
  </si>
  <si>
    <t>1.3999611233374368e-06</t>
  </si>
  <si>
    <t>1.1604081170970317e-06</t>
  </si>
  <si>
    <t>2.395530062404051e-07</t>
  </si>
  <si>
    <t>1.397719368722117e-06</t>
  </si>
  <si>
    <t>1.1582607372662017e-06</t>
  </si>
  <si>
    <t>2.39458631455915e-07</t>
  </si>
  <si>
    <t>1.3961122822159535e-06</t>
  </si>
  <si>
    <t>1.1566403026372745e-06</t>
  </si>
  <si>
    <t>2.3947197957867945e-07</t>
  </si>
  <si>
    <t>1.3930094652459688e-06</t>
  </si>
  <si>
    <t>1.1537809118095155e-06</t>
  </si>
  <si>
    <t>2.392285534364531e-07</t>
  </si>
  <si>
    <t>1.391017861873492e-06</t>
  </si>
  <si>
    <t>1.1518425942992797e-06</t>
  </si>
  <si>
    <t>2.391752675742125e-07</t>
  </si>
  <si>
    <t>1.3892499109423294e-06</t>
  </si>
  <si>
    <t>1.1500905034316507e-06</t>
  </si>
  <si>
    <t>2.391594075106787e-07</t>
  </si>
  <si>
    <t>1.3860336022852717e-06</t>
  </si>
  <si>
    <t>1.14713992715408e-06</t>
  </si>
  <si>
    <t>2.388936751311914e-07</t>
  </si>
  <si>
    <t>1.3832527962015577e-06</t>
  </si>
  <si>
    <t>1.1445502737986692e-06</t>
  </si>
  <si>
    <t>2.387025224028883e-07</t>
  </si>
  <si>
    <t>1.3824015541510366e-06</t>
  </si>
  <si>
    <t>1.143557806401356e-06</t>
  </si>
  <si>
    <t>2.388437477496806e-07</t>
  </si>
  <si>
    <t>1.3785148737565877e-06</t>
  </si>
  <si>
    <t>1.1400557151180883e-06</t>
  </si>
  <si>
    <t>2.384591586384992e-07</t>
  </si>
  <si>
    <t>1.3770772290877007e-06</t>
  </si>
  <si>
    <t>1.138579264316334e-06</t>
  </si>
  <si>
    <t>2.384979647713668e-07</t>
  </si>
  <si>
    <t>1.3748274696738782e-06</t>
  </si>
  <si>
    <t>1.1364318594373255e-06</t>
  </si>
  <si>
    <t>2.383956102365527e-07</t>
  </si>
  <si>
    <t>1.3721132978430252e-06</t>
  </si>
  <si>
    <t>1.1339015294659058e-06</t>
  </si>
  <si>
    <t>2.382117683771195e-07</t>
  </si>
  <si>
    <t>1.369073497126214e-06</t>
  </si>
  <si>
    <t>1.131102970673074e-06</t>
  </si>
  <si>
    <t>2.379705264531399e-07</t>
  </si>
  <si>
    <t>1.3662953151349626e-06</t>
  </si>
  <si>
    <t>1.128521652239044e-06</t>
  </si>
  <si>
    <t>2.3777366289591865e-07</t>
  </si>
  <si>
    <t>1.3652580518437918e-06</t>
  </si>
  <si>
    <t>1.1273781660823005e-06</t>
  </si>
  <si>
    <t>2.378798857614916e-07</t>
  </si>
  <si>
    <t>1.363618001633701e-06</t>
  </si>
  <si>
    <t>1.1257379121345209e-06</t>
  </si>
  <si>
    <t>2.378800894991802e-07</t>
  </si>
  <si>
    <t>1.3615313758900158e-06</t>
  </si>
  <si>
    <t>1.1237289513256215e-06</t>
  </si>
  <si>
    <t>2.3780242456439418e-07</t>
  </si>
  <si>
    <t>1.359569487359682e-06</t>
  </si>
  <si>
    <t>1.1218239564477832e-06</t>
  </si>
  <si>
    <t>2.377455309118988e-07</t>
  </si>
  <si>
    <t>1.3556476207398603e-06</t>
  </si>
  <si>
    <t>1.1183025118626027e-06</t>
  </si>
  <si>
    <t>2.373451088772576e-07</t>
  </si>
  <si>
    <t>1.3546826055986234e-06</t>
  </si>
  <si>
    <t>1.117220729797626e-06</t>
  </si>
  <si>
    <t>2.374618758009973e-07</t>
  </si>
  <si>
    <t>1.3509269910390578e-06</t>
  </si>
  <si>
    <t>1.1138383137602491e-06</t>
  </si>
  <si>
    <t>2.3708867727880866e-07</t>
  </si>
  <si>
    <t>1.35026772021123e-06</t>
  </si>
  <si>
    <t>1.1130096604300398e-06</t>
  </si>
  <si>
    <t>2.3725805978119037e-07</t>
  </si>
  <si>
    <t>1.3461130721893636e-06</t>
  </si>
  <si>
    <t>1.1093005446462831e-06</t>
  </si>
  <si>
    <t>2.368125275430805e-07</t>
  </si>
  <si>
    <t>1.3454316408632831e-06</t>
  </si>
  <si>
    <t>1.1084541977598826e-06</t>
  </si>
  <si>
    <t>2.3697744310340074e-07</t>
  </si>
  <si>
    <t>1.3436086688667934e-06</t>
  </si>
  <si>
    <t>1.1066679893195677e-06</t>
  </si>
  <si>
    <t>2.3694067954722577e-07</t>
  </si>
  <si>
    <t>1.3404064258049342e-06</t>
  </si>
  <si>
    <t>1.1037464549061458e-06</t>
  </si>
  <si>
    <t>2.366599708987884e-07</t>
  </si>
  <si>
    <t>1.337968493043992e-06</t>
  </si>
  <si>
    <t>1.1014544521154327e-06</t>
  </si>
  <si>
    <t>2.3651404092855937e-07</t>
  </si>
  <si>
    <t>1.336197951690546e-06</t>
  </si>
  <si>
    <t>1.0997128147036454e-06</t>
  </si>
  <si>
    <t>2.364851369869006e-07</t>
  </si>
  <si>
    <t>1.3324060862607949e-06</t>
  </si>
  <si>
    <t>1.0963089035292575e-06</t>
  </si>
  <si>
    <t>2.3609718273153693e-07</t>
  </si>
  <si>
    <t>1.3309626816539337e-06</t>
  </si>
  <si>
    <t>1.0948379369082292e-06</t>
  </si>
  <si>
    <t>2.3612474474570425e-07</t>
  </si>
  <si>
    <t>1.328488930790816e-06</t>
  </si>
  <si>
    <t>1.0925200685319078e-06</t>
  </si>
  <si>
    <t>2.3596886225890818e-07</t>
  </si>
  <si>
    <t>1.3271476088945302e-06</t>
  </si>
  <si>
    <t>1.091133890539598e-06</t>
  </si>
  <si>
    <t>2.3601371835493218e-07</t>
  </si>
  <si>
    <t>1.3258310151867005e-06</t>
  </si>
  <si>
    <t>1.089767999180304e-06</t>
  </si>
  <si>
    <t>2.3606301600639665e-07</t>
  </si>
  <si>
    <t>1.3221318072547817e-06</t>
  </si>
  <si>
    <t>1.0864450782831194e-06</t>
  </si>
  <si>
    <t>2.3568672897166226e-07</t>
  </si>
  <si>
    <t>1.3202072838861556e-06</t>
  </si>
  <si>
    <t>1.084581202607226e-06</t>
  </si>
  <si>
    <t>2.3562608127892961e-07</t>
  </si>
  <si>
    <t>1.3184567397786016e-06</t>
  </si>
  <si>
    <t>1.0828606587960272e-06</t>
  </si>
  <si>
    <t>2.355960809825744e-07</t>
  </si>
  <si>
    <t>1.315033271871644e-06</t>
  </si>
  <si>
    <t>1.0797676402012162e-06</t>
  </si>
  <si>
    <t>2.352656316704279e-07</t>
  </si>
  <si>
    <t>1.3131903620481468e-06</t>
  </si>
  <si>
    <t>1.0779724131208353e-06</t>
  </si>
  <si>
    <t>2.3521794892731153e-07</t>
  </si>
  <si>
    <t>1.3112011377417855e-06</t>
  </si>
  <si>
    <t>1.076057638490824e-06</t>
  </si>
  <si>
    <t>2.351434992509615e-07</t>
  </si>
  <si>
    <t>1.3087054536717798e-06</t>
  </si>
  <si>
    <t>1.0737282409820804e-06</t>
  </si>
  <si>
    <t>2.3497721268969933e-07</t>
  </si>
  <si>
    <t>1.3067715858353916e-06</t>
  </si>
  <si>
    <t>1.0718603319460984e-06</t>
  </si>
  <si>
    <t>2.349112538892933e-07</t>
  </si>
  <si>
    <t>1.302986492356947e-06</t>
  </si>
  <si>
    <t>1.0684747365972995e-06</t>
  </si>
  <si>
    <t>2.3451175575964754e-07</t>
  </si>
  <si>
    <t>1.3018190388429585e-06</t>
  </si>
  <si>
    <t>1.0672369630988564e-06</t>
  </si>
  <si>
    <t>2.345820757441021e-07</t>
  </si>
  <si>
    <t>1.300335114693251e-06</t>
  </si>
  <si>
    <t>1.0657395850915462e-06</t>
  </si>
  <si>
    <t>2.345955296017047e-07</t>
  </si>
  <si>
    <t>1.2985163470067812e-06</t>
  </si>
  <si>
    <t>1.0639681309857286e-06</t>
  </si>
  <si>
    <t>2.345482160210526e-07</t>
  </si>
  <si>
    <t>1.2950946107903855e-06</t>
  </si>
  <si>
    <t>1.0608848395033225e-06</t>
  </si>
  <si>
    <t>2.3420977128706306e-07</t>
  </si>
  <si>
    <t>1.2934081586977658e-06</t>
  </si>
  <si>
    <t>1.059223113371646e-06</t>
  </si>
  <si>
    <t>2.341850453261197e-07</t>
  </si>
  <si>
    <t>1.292078845792033e-06</t>
  </si>
  <si>
    <t>1.0578543440505107e-06</t>
  </si>
  <si>
    <t>2.3422450174152243e-07</t>
  </si>
  <si>
    <t>1.2893089660468185e-06</t>
  </si>
  <si>
    <t>1.05530684801936e-06</t>
  </si>
  <si>
    <t>2.3400211802745833e-07</t>
  </si>
  <si>
    <t>1.2868823267362018e-06</t>
  </si>
  <si>
    <t>1.0530411676766858e-06</t>
  </si>
  <si>
    <t>2.338411590595161e-07</t>
  </si>
  <si>
    <t>1.2843744549357146e-06</t>
  </si>
  <si>
    <t>1.0507101420879454e-06</t>
  </si>
  <si>
    <t>2.3366431284776914e-07</t>
  </si>
  <si>
    <t>1.2825083785858284e-06</t>
  </si>
  <si>
    <t>1.0489042189257474e-06</t>
  </si>
  <si>
    <t>2.3360415966008105e-07</t>
  </si>
  <si>
    <t>1.281099161102818e-06</t>
  </si>
  <si>
    <t>1.0474726583331157e-06</t>
  </si>
  <si>
    <t>2.3362650276970265e-07</t>
  </si>
  <si>
    <t>1.278668352948462e-06</t>
  </si>
  <si>
    <t>1.0452062698243826e-06</t>
  </si>
  <si>
    <t>2.334620831240795e-07</t>
  </si>
  <si>
    <t>1.2754619201158926e-06</t>
  </si>
  <si>
    <t>1.0423073572982874e-06</t>
  </si>
  <si>
    <t>2.331545628176052e-07</t>
  </si>
  <si>
    <t>1.2750115300879908e-06</t>
  </si>
  <si>
    <t>1.041660570135367e-06</t>
  </si>
  <si>
    <t>2.333509599526239e-07</t>
  </si>
  <si>
    <t>1.2713793110654016e-06</t>
  </si>
  <si>
    <t>1.038415285393699e-06</t>
  </si>
  <si>
    <t>2.329640256717026e-07</t>
  </si>
  <si>
    <t>1.269375220412474e-06</t>
  </si>
  <si>
    <t>1.0365003659581648e-06</t>
  </si>
  <si>
    <t>2.3287485445430906e-07</t>
  </si>
  <si>
    <t>1.2666521541726464e-06</t>
  </si>
  <si>
    <t>1.0339997500257251e-06</t>
  </si>
  <si>
    <t>2.326524041469213e-07</t>
  </si>
  <si>
    <t>1.2650133318458843e-06</t>
  </si>
  <si>
    <t>1.0323844333901718e-06</t>
  </si>
  <si>
    <t>2.3262889845571274e-07</t>
  </si>
  <si>
    <t>1.2636799517905082e-06</t>
  </si>
  <si>
    <t>1.0310188628028985e-06</t>
  </si>
  <si>
    <t>2.326610889876097e-07</t>
  </si>
  <si>
    <t>1.261949097471543e-06</t>
  </si>
  <si>
    <t>1.0293291055625002e-06</t>
  </si>
  <si>
    <t>2.3261999190904285e-07</t>
  </si>
  <si>
    <t>1.2588385332703115e-06</t>
  </si>
  <si>
    <t>1.026514941814712e-06</t>
  </si>
  <si>
    <t>2.3232359145559963e-07</t>
  </si>
  <si>
    <t>1.2583727132642325e-06</t>
  </si>
  <si>
    <t>1.025858352711607e-06</t>
  </si>
  <si>
    <t>2.32514360552625e-07</t>
  </si>
  <si>
    <t>1.256143339454222e-06</t>
  </si>
  <si>
    <t>1.0237641933365148e-06</t>
  </si>
  <si>
    <t>2.3237914611770713e-07</t>
  </si>
  <si>
    <t>1.2528615761035977e-06</t>
  </si>
  <si>
    <t>1.020812851030474e-06</t>
  </si>
  <si>
    <t>2.320487250731236e-07</t>
  </si>
  <si>
    <t>1.2504259534049393e-06</t>
  </si>
  <si>
    <t>1.0185523390241469e-06</t>
  </si>
  <si>
    <t>2.318736143807926e-07</t>
  </si>
  <si>
    <t>1.2482208399463794e-06</t>
  </si>
  <si>
    <t>1.0164803189742769e-06</t>
  </si>
  <si>
    <t>2.3174052097210278e-07</t>
  </si>
  <si>
    <t>1.2477016251316749e-06</t>
  </si>
  <si>
    <t>1.0157811803987317e-06</t>
  </si>
  <si>
    <t>2.31920444732943e-07</t>
  </si>
  <si>
    <t>1.244511767231603e-06</t>
  </si>
  <si>
    <t>1.0129089308700122e-06</t>
  </si>
  <si>
    <t>2.316028363615909e-07</t>
  </si>
  <si>
    <t>1.241830219109698e-06</t>
  </si>
  <si>
    <t>1.010451489428938e-06</t>
  </si>
  <si>
    <t>2.313787296807598e-07</t>
  </si>
  <si>
    <t>1.2414710611502046e-06</t>
  </si>
  <si>
    <t>1.0098836226224734e-06</t>
  </si>
  <si>
    <t>2.3158743852773117e-07</t>
  </si>
  <si>
    <t>1.2381557891699784e-06</t>
  </si>
  <si>
    <t>1.006911747130711e-06</t>
  </si>
  <si>
    <t>2.312440420392675e-07</t>
  </si>
  <si>
    <t>1.235954459058216e-06</t>
  </si>
  <si>
    <t>1.004846926790778e-06</t>
  </si>
  <si>
    <t>2.3110753226743803e-07</t>
  </si>
  <si>
    <t>1.2341730922416608e-06</t>
  </si>
  <si>
    <t>1.0031235724716709e-06</t>
  </si>
  <si>
    <t>2.3104951976999003e-07</t>
  </si>
  <si>
    <t>1.232828848525998e-06</t>
  </si>
  <si>
    <t>1.0017567731240851e-06</t>
  </si>
  <si>
    <t>2.310720754019127e-07</t>
  </si>
  <si>
    <t>1.2307478206632973e-06</t>
  </si>
  <si>
    <t>9.997912614668182e-07</t>
  </si>
  <si>
    <t>2.309565591964791e-07</t>
  </si>
  <si>
    <t>1.228261186664474e-06</t>
  </si>
  <si>
    <t>9.974968946924617e-07</t>
  </si>
  <si>
    <t>2.3076429197201246e-07</t>
  </si>
  <si>
    <t>1.2248462724781237e-06</t>
  </si>
  <si>
    <t>9.94450431340407e-07</t>
  </si>
  <si>
    <t>2.3039584113771657e-07</t>
  </si>
  <si>
    <t>1.2242479457748802e-06</t>
  </si>
  <si>
    <t>9.936904126911984e-07</t>
  </si>
  <si>
    <t>2.305575330836818e-07</t>
  </si>
  <si>
    <t>1.2210770906919623e-06</t>
  </si>
  <si>
    <t>9.908435814580514e-07</t>
  </si>
  <si>
    <t>2.3023350923391097e-07</t>
  </si>
  <si>
    <t>1.2195457754688923e-06</t>
  </si>
  <si>
    <t>9.893280367182895e-07</t>
  </si>
  <si>
    <t>2.302177387506031e-07</t>
  </si>
  <si>
    <t>1.2168540976114292e-06</t>
  </si>
  <si>
    <t>9.86871405534086e-07</t>
  </si>
  <si>
    <t>2.299826920773433e-07</t>
  </si>
  <si>
    <t>1.2153966825275707e-06</t>
  </si>
  <si>
    <t>9.854164453452387e-07</t>
  </si>
  <si>
    <t>2.29980237182332e-07</t>
  </si>
  <si>
    <t>1.2139797887429598e-06</t>
  </si>
  <si>
    <t>9.839949204959988e-07</t>
  </si>
  <si>
    <t>2.29984868246961e-07</t>
  </si>
  <si>
    <t>1.2113468154739362e-06</t>
  </si>
  <si>
    <t>9.815883360826351e-07</t>
  </si>
  <si>
    <t>2.29758479391301e-07</t>
  </si>
  <si>
    <t>1.210190258673396e-06</t>
  </si>
  <si>
    <t>9.803784905602169e-07</t>
  </si>
  <si>
    <t>2.298117681131791e-07</t>
  </si>
  <si>
    <t>1.2072964609117005e-06</t>
  </si>
  <si>
    <t>9.777627340021075e-07</t>
  </si>
  <si>
    <t>2.2953372690959293e-07</t>
  </si>
  <si>
    <t>1.2052103718720883e-06</t>
  </si>
  <si>
    <t>9.758014714703224e-07</t>
  </si>
  <si>
    <t>2.294089004017659e-07</t>
  </si>
  <si>
    <t>1.2030655586801037e-06</t>
  </si>
  <si>
    <t>9.737927428139049e-07</t>
  </si>
  <si>
    <t>2.2927281586619858e-07</t>
  </si>
  <si>
    <t>1.2005908732877394e-06</t>
  </si>
  <si>
    <t>9.715186089692404e-07</t>
  </si>
  <si>
    <t>2.2907226431849906e-07</t>
  </si>
  <si>
    <t>1.1982742349259042e-06</t>
  </si>
  <si>
    <t>9.69372807443836e-07</t>
  </si>
  <si>
    <t>2.289014274820683e-07</t>
  </si>
  <si>
    <t>1.1971996430255097e-06</t>
  </si>
  <si>
    <t>9.682322141218824e-07</t>
  </si>
  <si>
    <t>2.289674289036273e-07</t>
  </si>
  <si>
    <t>1.195413176181533e-06</t>
  </si>
  <si>
    <t>9.665164261926126e-07</t>
  </si>
  <si>
    <t>2.288967499889207e-07</t>
  </si>
  <si>
    <t>1.1932307480934326e-06</t>
  </si>
  <si>
    <t>9.644814306347805e-07</t>
  </si>
  <si>
    <t>2.2874931745865234e-07</t>
  </si>
  <si>
    <t>1.1917338700850643e-06</t>
  </si>
  <si>
    <t>9.630007029479706e-07</t>
  </si>
  <si>
    <t>2.2873316713709378e-07</t>
  </si>
  <si>
    <t>1.1883375400398105e-06</t>
  </si>
  <si>
    <t>9.59986101775837e-07</t>
  </si>
  <si>
    <t>2.283514382639732e-07</t>
  </si>
  <si>
    <t>1.187182919548402e-06</t>
  </si>
  <si>
    <t>9.587833944660203e-07</t>
  </si>
  <si>
    <t>2.283995250823817e-07</t>
  </si>
  <si>
    <t>1.185321799386147e-06</t>
  </si>
  <si>
    <t>9.570101514661809e-07</t>
  </si>
  <si>
    <t>2.283116479199663e-07</t>
  </si>
  <si>
    <t>1.1836780886716644e-06</t>
  </si>
  <si>
    <t>9.554130747945982e-07</t>
  </si>
  <si>
    <t>2.2826501387706625e-07</t>
  </si>
  <si>
    <t>1.1822108317603236e-06</t>
  </si>
  <si>
    <t>9.539593142030688e-07</t>
  </si>
  <si>
    <t>2.282515175572547e-07</t>
  </si>
  <si>
    <t>1.1800404898038935e-06</t>
  </si>
  <si>
    <t>9.51938195158986e-07</t>
  </si>
  <si>
    <t>2.281022946449077e-07</t>
  </si>
  <si>
    <t>1.1767399696539744e-06</t>
  </si>
  <si>
    <t>9.490066958416757e-07</t>
  </si>
  <si>
    <t>2.2773327381229893e-07</t>
  </si>
  <si>
    <t>1.176621644510076e-06</t>
  </si>
  <si>
    <t>9.4864214869381e-07</t>
  </si>
  <si>
    <t>2.279794958162662e-07</t>
  </si>
  <si>
    <t>1.1723178359753305e-06</t>
  </si>
  <si>
    <t>9.449035605139864e-07</t>
  </si>
  <si>
    <t>2.274142754613441e-07</t>
  </si>
  <si>
    <t>1.17175418268291e-06</t>
  </si>
  <si>
    <t>9.441806799076152e-07</t>
  </si>
  <si>
    <t>2.2757350277529523e-07</t>
  </si>
  <si>
    <t>1.1700165293330402e-06</t>
  </si>
  <si>
    <t>9.425118752856248e-07</t>
  </si>
  <si>
    <t>2.275046540474153e-07</t>
  </si>
  <si>
    <t>1.16686673676723e-06</t>
  </si>
  <si>
    <t>9.397066333900632e-07</t>
  </si>
  <si>
    <t>2.271601033771668e-07</t>
  </si>
  <si>
    <t>1.1653765833907598e-06</t>
  </si>
  <si>
    <t>9.382388332861736e-07</t>
  </si>
  <si>
    <t>2.271377501045864e-07</t>
  </si>
  <si>
    <t>1.1629864732619412e-06</t>
  </si>
  <si>
    <t>9.360464094919964e-07</t>
  </si>
  <si>
    <t>2.26940063769945e-07</t>
  </si>
  <si>
    <t>1.1622750261944143e-06</t>
  </si>
  <si>
    <t>9.352061291887232e-07</t>
  </si>
  <si>
    <t>2.270688970056913e-07</t>
  </si>
  <si>
    <t>1.1597994326947764e-06</t>
  </si>
  <si>
    <t>9.329468441722004e-07</t>
  </si>
  <si>
    <t>2.26852588522576e-07</t>
  </si>
  <si>
    <t>1.157755089710868e-06</t>
  </si>
  <si>
    <t>9.3103540841521e-07</t>
  </si>
  <si>
    <t>2.267196812956582e-07</t>
  </si>
  <si>
    <t>1.1554883496074666e-06</t>
  </si>
  <si>
    <t>9.289454259441294e-07</t>
  </si>
  <si>
    <t>2.265429236633372e-07</t>
  </si>
  <si>
    <t>1.1538795564017376e-06</t>
  </si>
  <si>
    <t>9.273850343074486e-07</t>
  </si>
  <si>
    <t>2.2649452209428885e-07</t>
  </si>
  <si>
    <t>1.1512257081997051e-06</t>
  </si>
  <si>
    <t>9.249856569862524e-07</t>
  </si>
  <si>
    <t>2.262400512134525e-07</t>
  </si>
  <si>
    <t>1.1493079516334183e-06</t>
  </si>
  <si>
    <t>9.2317857356035e-07</t>
  </si>
  <si>
    <t>2.2612937807306834e-07</t>
  </si>
  <si>
    <t>1.147429436228986e-06</t>
  </si>
  <si>
    <t>9.214034009851932e-07</t>
  </si>
  <si>
    <t>2.2602603524379274e-07</t>
  </si>
  <si>
    <t>1.1473975784415406e-06</t>
  </si>
  <si>
    <t>9.211111929867672e-07</t>
  </si>
  <si>
    <t>2.262863854547736e-07</t>
  </si>
  <si>
    <t>1.1440908606512083e-06</t>
  </si>
  <si>
    <t>9.181914674141116e-07</t>
  </si>
  <si>
    <t>2.258993932370969e-07</t>
  </si>
  <si>
    <t>1.1417382242260769e-06</t>
  </si>
  <si>
    <t>9.160374664597362e-07</t>
  </si>
  <si>
    <t>2.257007577663407e-07</t>
  </si>
  <si>
    <t>1.1410921266020602e-06</t>
  </si>
  <si>
    <t>9.152529983357386e-07</t>
  </si>
  <si>
    <t>2.258391282663217e-07</t>
  </si>
  <si>
    <t>1.1379334645639107e-06</t>
  </si>
  <si>
    <t>9.124549969408396e-07</t>
  </si>
  <si>
    <t>2.2547846762307122e-07</t>
  </si>
  <si>
    <t>1.1374385992095452e-06</t>
  </si>
  <si>
    <t>9.11792725879149e-07</t>
  </si>
  <si>
    <t>2.256458733303961e-07</t>
  </si>
  <si>
    <t>1.1359917887418508e-06</t>
  </si>
  <si>
    <t>9.103677451597772e-07</t>
  </si>
  <si>
    <t>2.256240435820735e-07</t>
  </si>
  <si>
    <t>1.1336801546507374e-06</t>
  </si>
  <si>
    <t>9.082499674256834e-07</t>
  </si>
  <si>
    <t>2.2543018722505402e-07</t>
  </si>
  <si>
    <t>1.131562106566567e-06</t>
  </si>
  <si>
    <t>9.062886156892236e-07</t>
  </si>
  <si>
    <t>2.252734908773436e-07</t>
  </si>
  <si>
    <t>1.12949646400423e-06</t>
  </si>
  <si>
    <t>9.043695445117984e-07</t>
  </si>
  <si>
    <t>2.251269194924316e-07</t>
  </si>
  <si>
    <t>1.1288183199428787e-06</t>
  </si>
  <si>
    <t>9.035622225157408e-07</t>
  </si>
  <si>
    <t>2.252560974271381e-07</t>
  </si>
  <si>
    <t>1.125021040575696e-06</t>
  </si>
  <si>
    <t>9.002588803751544e-07</t>
  </si>
  <si>
    <t>2.2476216020054173e-07</t>
  </si>
  <si>
    <t>1.12332126811317e-06</t>
  </si>
  <si>
    <t>8.986349636075633e-07</t>
  </si>
  <si>
    <t>2.246863045056067e-07</t>
  </si>
  <si>
    <t>1.120790987685898e-06</t>
  </si>
  <si>
    <t>8.963474788826712e-07</t>
  </si>
  <si>
    <t>2.2444350880322674e-07</t>
  </si>
  <si>
    <t>1.1191440946300818e-06</t>
  </si>
  <si>
    <t>8.947669959682115e-07</t>
  </si>
  <si>
    <t>2.2437709866187034e-07</t>
  </si>
  <si>
    <t>1.1189474037576376e-06</t>
  </si>
  <si>
    <t>8.94346120670566e-07</t>
  </si>
  <si>
    <t>2.2460128308707169e-07</t>
  </si>
  <si>
    <t>1.1159886181464704e-06</t>
  </si>
  <si>
    <t>8.91718133050964e-07</t>
  </si>
  <si>
    <t>2.2427048509550645e-07</t>
  </si>
  <si>
    <t>1.1144746988102065e-06</t>
  </si>
  <si>
    <t>8.902454769415576e-07</t>
  </si>
  <si>
    <t>2.2422922186864877e-07</t>
  </si>
  <si>
    <t>1.1132287527129124e-06</t>
  </si>
  <si>
    <t>8.889871613786773e-07</t>
  </si>
  <si>
    <t>2.242415913342351e-07</t>
  </si>
  <si>
    <t>1.110984817914462e-06</t>
  </si>
  <si>
    <t>8.869331272259724e-07</t>
  </si>
  <si>
    <t>2.2405169068848954e-07</t>
  </si>
  <si>
    <t>1.1095931120495454e-06</t>
  </si>
  <si>
    <t>8.855594058718819e-07</t>
  </si>
  <si>
    <t>2.240337061776635e-07</t>
  </si>
  <si>
    <t>1.1063870095051725e-06</t>
  </si>
  <si>
    <t>8.827386373293578e-07</t>
  </si>
  <si>
    <t>2.236483721758148e-07</t>
  </si>
  <si>
    <t>1.105221208658038e-06</t>
  </si>
  <si>
    <t>8.815464886881594e-07</t>
  </si>
  <si>
    <t>2.2367471996987857e-07</t>
  </si>
  <si>
    <t>1.104496126409194e-06</t>
  </si>
  <si>
    <t>8.807058078736295e-07</t>
  </si>
  <si>
    <t>2.2379031853556465e-07</t>
  </si>
  <si>
    <t>1.1024063952738555e-06</t>
  </si>
  <si>
    <t>8.787780103578538e-07</t>
  </si>
  <si>
    <t>2.236283849160021e-07</t>
  </si>
  <si>
    <t>1.0989638192945431e-06</t>
  </si>
  <si>
    <t>8.757728073018744e-07</t>
  </si>
  <si>
    <t>2.231910119926688e-07</t>
  </si>
  <si>
    <t>1.0976214382383971e-06</t>
  </si>
  <si>
    <t>8.744415385575372e-07</t>
  </si>
  <si>
    <t>2.231798996808602e-07</t>
  </si>
  <si>
    <t>1.0959741599369755e-06</t>
  </si>
  <si>
    <t>8.728682133304655e-07</t>
  </si>
  <si>
    <t>2.231059466065101e-07</t>
  </si>
  <si>
    <t>1.0938321483803614e-06</t>
  </si>
  <si>
    <t>8.709015210505527e-07</t>
  </si>
  <si>
    <t>2.2293062732980866e-07</t>
  </si>
  <si>
    <t>1.0918796687857273e-06</t>
  </si>
  <si>
    <t>8.690869512857421e-07</t>
  </si>
  <si>
    <t>2.227927174999853e-07</t>
  </si>
  <si>
    <t>1.090835985860741e-06</t>
  </si>
  <si>
    <t>8.679954647575846e-07</t>
  </si>
  <si>
    <t>2.228405211031565e-07</t>
  </si>
  <si>
    <t>1.0899340828214827e-06</t>
  </si>
  <si>
    <t>8.670172030249236e-07</t>
  </si>
  <si>
    <t>2.229168797965591e-07</t>
  </si>
  <si>
    <t>1.086577428789401e-06</t>
  </si>
  <si>
    <t>8.640874015416733e-07</t>
  </si>
  <si>
    <t>2.2249002724772786e-07</t>
  </si>
  <si>
    <t>1.08434436912089e-06</t>
  </si>
  <si>
    <t>8.620518191973957e-07</t>
  </si>
  <si>
    <t>2.2229254992349413e-07</t>
  </si>
  <si>
    <t>1.084541981712693e-06</t>
  </si>
  <si>
    <t>8.619489746694571e-07</t>
  </si>
  <si>
    <t>2.225930070432359e-07</t>
  </si>
  <si>
    <t>1.08199723685387e-06</t>
  </si>
  <si>
    <t>8.596667021697211e-07</t>
  </si>
  <si>
    <t>2.2233053468414897e-07</t>
  </si>
  <si>
    <t>1.0807982325346631e-06</t>
  </si>
  <si>
    <t>8.584547156968323e-07</t>
  </si>
  <si>
    <t>2.2234351683783106e-07</t>
  </si>
  <si>
    <t>1.077419911267517e-06</t>
  </si>
  <si>
    <t>8.55512300160739e-07</t>
  </si>
  <si>
    <t>2.2190761110677803e-07</t>
  </si>
  <si>
    <t>1.0751655188686405e-06</t>
  </si>
  <si>
    <t>8.534635370082943e-07</t>
  </si>
  <si>
    <t>2.21701981860346e-07</t>
  </si>
  <si>
    <t>1.074444528908725e-06</t>
  </si>
  <si>
    <t>8.526327002368008e-07</t>
  </si>
  <si>
    <t>2.218118286719244e-07</t>
  </si>
  <si>
    <t>1.0728725324955528e-06</t>
  </si>
  <si>
    <t>8.511267692359923e-07</t>
  </si>
  <si>
    <t>2.217457632595606e-07</t>
  </si>
  <si>
    <t>1.0706019543964576e-06</t>
  </si>
  <si>
    <t>8.490666574110528e-07</t>
  </si>
  <si>
    <t>2.2153529698540477e-07</t>
  </si>
  <si>
    <t>1.069074489308939e-06</t>
  </si>
  <si>
    <t>8.475974657421767e-07</t>
  </si>
  <si>
    <t>2.2147702356676213e-07</t>
  </si>
  <si>
    <t>1.066561284603704e-06</t>
  </si>
  <si>
    <t>8.453470082991758e-07</t>
  </si>
  <si>
    <t>2.212142763045281e-07</t>
  </si>
  <si>
    <t>1.06579249609971e-06</t>
  </si>
  <si>
    <t>8.444795135609424e-07</t>
  </si>
  <si>
    <t>2.2131298253876778e-07</t>
  </si>
  <si>
    <t>1.0638726597001258e-06</t>
  </si>
  <si>
    <t>8.42700944220254e-07</t>
  </si>
  <si>
    <t>2.211717154798718e-07</t>
  </si>
  <si>
    <t>1.0618893820491664e-06</t>
  </si>
  <si>
    <t>8.408726087495016e-07</t>
  </si>
  <si>
    <t>2.2101677329966485e-07</t>
  </si>
  <si>
    <t>1.0606049893219033e-06</t>
  </si>
  <si>
    <t>8.395981094448267e-07</t>
  </si>
  <si>
    <t>2.2100687987707657e-07</t>
  </si>
  <si>
    <t>1.0586447587781504e-06</t>
  </si>
  <si>
    <t>8.377891216783277e-07</t>
  </si>
  <si>
    <t>2.208556370998226e-07</t>
  </si>
  <si>
    <t>1.0566909980157389e-06</t>
  </si>
  <si>
    <t>8.35986265373222e-07</t>
  </si>
  <si>
    <t>2.2070473264251697e-07</t>
  </si>
  <si>
    <t>1.055520363584087e-06</t>
  </si>
  <si>
    <t>8.348032808837176e-07</t>
  </si>
  <si>
    <t>2.207170827003694e-07</t>
  </si>
  <si>
    <t>1.0530141720003965e-06</t>
  </si>
  <si>
    <t>8.325650340217217e-07</t>
  </si>
  <si>
    <t>2.204491379786749e-07</t>
  </si>
  <si>
    <t>1.0520800738174792e-06</t>
  </si>
  <si>
    <t>8.315700884505328e-07</t>
  </si>
  <si>
    <t>2.205099853669465e-07</t>
  </si>
  <si>
    <t>1.0496542933753165e-06</t>
  </si>
  <si>
    <t>8.293965006309492e-07</t>
  </si>
  <si>
    <t>2.202577927443671e-07</t>
  </si>
  <si>
    <t>1.0489970354849407e-06</t>
  </si>
  <si>
    <t>8.286210825778754e-07</t>
  </si>
  <si>
    <t>2.203759529070652e-07</t>
  </si>
  <si>
    <t>1.046530441335058e-06</t>
  </si>
  <si>
    <t>8.264169229778874e-07</t>
  </si>
  <si>
    <t>2.2011351835717085e-07</t>
  </si>
  <si>
    <t>1.0458786896224548e-06</t>
  </si>
  <si>
    <t>8.256461391562718e-07</t>
  </si>
  <si>
    <t>2.2023255046618297e-07</t>
  </si>
  <si>
    <t>1.0440621197189467e-06</t>
  </si>
  <si>
    <t>8.23956556071231e-07</t>
  </si>
  <si>
    <t>2.201055636477157e-07</t>
  </si>
  <si>
    <t>1.0412652849436184e-06</t>
  </si>
  <si>
    <t>8.214943631280511e-07</t>
  </si>
  <si>
    <t>2.197709218155673e-07</t>
  </si>
  <si>
    <t>1.0408605178230626e-06</t>
  </si>
  <si>
    <t>8.209193654989866e-07</t>
  </si>
  <si>
    <t>2.199411523240761e-07</t>
  </si>
  <si>
    <t>1.038072118549504e-06</t>
  </si>
  <si>
    <t>8.184654233231058e-07</t>
  </si>
  <si>
    <t>2.196066952263982e-07</t>
  </si>
  <si>
    <t>1.037552061769497e-06</t>
  </si>
  <si>
    <t>8.17800457814934e-07</t>
  </si>
  <si>
    <t>2.197516039545628e-07</t>
  </si>
  <si>
    <t>1.035552262872246e-06</t>
  </si>
  <si>
    <t>8.159692986750066e-07</t>
  </si>
  <si>
    <t>2.195829641972393e-07</t>
  </si>
  <si>
    <t>1.0331347104790338e-06</t>
  </si>
  <si>
    <t>8.138097549222344e-07</t>
  </si>
  <si>
    <t>2.193249555567994e-07</t>
  </si>
  <si>
    <t>1.0321951398532365e-06</t>
  </si>
  <si>
    <t>8.12815744307191e-07</t>
  </si>
  <si>
    <t>2.193793955460456e-07</t>
  </si>
  <si>
    <t>1.0300475624143895e-06</t>
  </si>
  <si>
    <t>8.108705196247755e-07</t>
  </si>
  <si>
    <t>2.1917704278961417e-07</t>
  </si>
  <si>
    <t>1.028810633581334e-06</t>
  </si>
  <si>
    <t>8.096427953502763e-07</t>
  </si>
  <si>
    <t>2.191678382310579e-07</t>
  </si>
  <si>
    <t>1.0259288932217298e-06</t>
  </si>
  <si>
    <t>8.071215501198085e-07</t>
  </si>
  <si>
    <t>2.1880734310192137e-07</t>
  </si>
  <si>
    <t>1.0244350834356644e-06</t>
  </si>
  <si>
    <t>8.056931368029347e-07</t>
  </si>
  <si>
    <t>2.1874194663272986e-07</t>
  </si>
  <si>
    <t>1.0231116403163538e-06</t>
  </si>
  <si>
    <t>8.043989504143968e-07</t>
  </si>
  <si>
    <t>2.18712689901957e-07</t>
  </si>
  <si>
    <t>1.0201636128909568e-06</t>
  </si>
  <si>
    <t>8.018282007269406e-07</t>
  </si>
  <si>
    <t>2.183354121640163e-07</t>
  </si>
  <si>
    <t>1.019861559317458e-06</t>
  </si>
  <si>
    <t>8.013374883545451e-07</t>
  </si>
  <si>
    <t>2.1852407096291298e-07</t>
  </si>
  <si>
    <t>1.0175232592646548e-06</t>
  </si>
  <si>
    <t>7.9924804679423e-07</t>
  </si>
  <si>
    <t>2.182752124704247e-07</t>
  </si>
  <si>
    <t>1.016351964305149e-06</t>
  </si>
  <si>
    <t>7.980755578767601e-07</t>
  </si>
  <si>
    <t>2.182764064283889e-07</t>
  </si>
  <si>
    <t>1.0153479376577664e-06</t>
  </si>
  <si>
    <t>7.970342375451506e-07</t>
  </si>
  <si>
    <t>2.183137001126158e-07</t>
  </si>
  <si>
    <t>1.0130787706700483e-06</t>
  </si>
  <si>
    <t>7.950007794435711e-07</t>
  </si>
  <si>
    <t>2.180779912264771e-07</t>
  </si>
  <si>
    <t>1.01056888894409e-06</t>
  </si>
  <si>
    <t>7.927795009261915e-07</t>
  </si>
  <si>
    <t>2.1778938801789857e-07</t>
  </si>
  <si>
    <t>1.0099665757539138e-06</t>
  </si>
  <si>
    <t>7.920551935592105e-07</t>
  </si>
  <si>
    <t>2.179113821947033e-07</t>
  </si>
  <si>
    <t>1.009403644476034e-06</t>
  </si>
  <si>
    <t>7.913620227442125e-07</t>
  </si>
  <si>
    <t>2.180416217318216e-07</t>
  </si>
  <si>
    <t>1.0056953579192969e-06</t>
  </si>
  <si>
    <t>7.882033692746738e-07</t>
  </si>
  <si>
    <t>2.174919886446228e-07</t>
  </si>
  <si>
    <t>1.004764007016668e-06</t>
  </si>
  <si>
    <t>7.872219965660391e-07</t>
  </si>
  <si>
    <t>2.175420104506289e-07</t>
  </si>
  <si>
    <t>1.002568155347027e-06</t>
  </si>
  <si>
    <t>7.852508633268396e-07</t>
  </si>
  <si>
    <t>2.173172920201874e-07</t>
  </si>
  <si>
    <t>1.0010774845025344e-06</t>
  </si>
  <si>
    <t>7.838326431838182e-07</t>
  </si>
  <si>
    <t>2.172448413187162e-07</t>
  </si>
  <si>
    <t>9.993236603692303e-07</t>
  </si>
  <si>
    <t>7.822088829087167e-07</t>
  </si>
  <si>
    <t>2.1711477746051377e-07</t>
  </si>
  <si>
    <t>9.975485475891332e-07</t>
  </si>
  <si>
    <t>7.805689247965674e-07</t>
  </si>
  <si>
    <t>2.16979622792566e-07</t>
  </si>
  <si>
    <t>9.970194885258793e-07</t>
  </si>
  <si>
    <t>7.799044883401798e-07</t>
  </si>
  <si>
    <t>2.171150001856995e-07</t>
  </si>
  <si>
    <t>9.936309751450484e-07</t>
  </si>
  <si>
    <t>7.770040747698098e-07</t>
  </si>
  <si>
    <t>2.166269003752385e-07</t>
  </si>
  <si>
    <t>9.933051973884842e-07</t>
  </si>
  <si>
    <t>7.764996005883738e-07</t>
  </si>
  <si>
    <t>2.1680559680011045e-07</t>
  </si>
  <si>
    <t>9.908170984106758e-07</t>
  </si>
  <si>
    <t>7.743050137309626e-07</t>
  </si>
  <si>
    <t>2.165120846797132e-07</t>
  </si>
  <si>
    <t>9.91163281846119e-07</t>
  </si>
  <si>
    <t>7.74325513119834e-07</t>
  </si>
  <si>
    <t>2.16837768726285e-07</t>
  </si>
  <si>
    <t>9.880819882785906e-07</t>
  </si>
  <si>
    <t>7.716691754050392e-07</t>
  </si>
  <si>
    <t>2.164128128735515e-07</t>
  </si>
  <si>
    <t>9.86732016107821e-07</t>
  </si>
  <si>
    <t>7.703653881485068e-07</t>
  </si>
  <si>
    <t>2.163666279593143e-07</t>
  </si>
  <si>
    <t>9.845278633263826e-07</t>
  </si>
  <si>
    <t>7.683960642282316e-07</t>
  </si>
  <si>
    <t>2.1613179909815098e-07</t>
  </si>
  <si>
    <t>9.839126125072408e-07</t>
  </si>
  <si>
    <t>7.67666856169178e-07</t>
  </si>
  <si>
    <t>2.1624575633806282e-07</t>
  </si>
  <si>
    <t>9.815762562728334e-07</t>
  </si>
  <si>
    <t>7.655950071410018e-07</t>
  </si>
  <si>
    <t>2.159812491318316e-07</t>
  </si>
  <si>
    <t>9.801759931436843e-07</t>
  </si>
  <si>
    <t>7.642548394264185e-07</t>
  </si>
  <si>
    <t>2.159211537172657e-07</t>
  </si>
  <si>
    <t>9.784254373901168e-07</t>
  </si>
  <si>
    <t>7.626415941183899e-07</t>
  </si>
  <si>
    <t>2.15783843271727e-07</t>
  </si>
  <si>
    <t>9.767653308074578e-07</t>
  </si>
  <si>
    <t>7.610997323775188e-07</t>
  </si>
  <si>
    <t>2.1566559842993893e-07</t>
  </si>
  <si>
    <t>9.758294302475327e-07</t>
  </si>
  <si>
    <t>7.601221393078519e-07</t>
  </si>
  <si>
    <t>2.157072909396809e-07</t>
  </si>
  <si>
    <t>9.741697211441854e-07</t>
  </si>
  <si>
    <t>7.585816666987992e-07</t>
  </si>
  <si>
    <t>2.155880544453862e-07</t>
  </si>
  <si>
    <t>9.71570278866279e-07</t>
  </si>
  <si>
    <t>7.563100558236777e-07</t>
  </si>
  <si>
    <t>2.152602230426012e-07</t>
  </si>
  <si>
    <t>9.707519369707957e-07</t>
  </si>
  <si>
    <t>7.554258939054498e-07</t>
  </si>
  <si>
    <t>2.1532604306534605e-07</t>
  </si>
  <si>
    <t>9.698396628580712e-07</t>
  </si>
  <si>
    <t>7.5446825722838e-07</t>
  </si>
  <si>
    <t>2.1537140562969109e-07</t>
  </si>
  <si>
    <t>9.66929299808094e-07</t>
  </si>
  <si>
    <t>7.519579160647054e-07</t>
  </si>
  <si>
    <t>2.149713837433889e-07</t>
  </si>
  <si>
    <t>9.657830956013683e-07</t>
  </si>
  <si>
    <t>7.508198118785252e-07</t>
  </si>
  <si>
    <t>2.1496328372284305e-07</t>
  </si>
  <si>
    <t>9.639588520086082e-07</t>
  </si>
  <si>
    <t>7.491547939086049e-07</t>
  </si>
  <si>
    <t>2.148040581000034e-07</t>
  </si>
  <si>
    <t>9.62448485766104e-07</t>
  </si>
  <si>
    <t>7.477346267973322e-07</t>
  </si>
  <si>
    <t>2.1471385896877184e-07</t>
  </si>
  <si>
    <t>9.615497744638276e-07</t>
  </si>
  <si>
    <t>7.467899607622525e-07</t>
  </si>
  <si>
    <t>2.1475981370157522e-07</t>
  </si>
  <si>
    <t>9.595213875162194e-07</t>
  </si>
  <si>
    <t>7.449688308072996e-07</t>
  </si>
  <si>
    <t>2.1455255670891986e-07</t>
  </si>
  <si>
    <t>9.57629848071297e-07</t>
  </si>
  <si>
    <t>7.432545325233612e-07</t>
  </si>
  <si>
    <t>2.143753155479358e-07</t>
  </si>
  <si>
    <t>9.56420322673354e-07</t>
  </si>
  <si>
    <t>7.420700330085309e-07</t>
  </si>
  <si>
    <t>2.1435028966482306e-07</t>
  </si>
  <si>
    <t>9.547209423993598e-07</t>
  </si>
  <si>
    <t>7.405060390681642e-07</t>
  </si>
  <si>
    <t>2.1421490333119577e-07</t>
  </si>
  <si>
    <t>9.528008068224486e-07</t>
  </si>
  <si>
    <t>7.387719341433716e-07</t>
  </si>
  <si>
    <t>2.14028872679077e-07</t>
  </si>
  <si>
    <t>9.52570364041615e-07</t>
  </si>
  <si>
    <t>7.383476035928477e-07</t>
  </si>
  <si>
    <t>2.1422276044876737e-07</t>
  </si>
  <si>
    <t>9.504674021638928e-07</t>
  </si>
  <si>
    <t>7.364725882267266e-07</t>
  </si>
  <si>
    <t>2.139948139371663e-07</t>
  </si>
  <si>
    <t>9.489563683862676e-07</t>
  </si>
  <si>
    <t>7.350570403963213e-07</t>
  </si>
  <si>
    <t>2.138993279899465e-07</t>
  </si>
  <si>
    <t>9.470717617737566e-07</t>
  </si>
  <si>
    <t>7.333526382757095e-07</t>
  </si>
  <si>
    <t>2.137191234980471e-07</t>
  </si>
  <si>
    <t>9.467407123574312e-07</t>
  </si>
  <si>
    <t>7.328514046457931e-07</t>
  </si>
  <si>
    <t>2.138893077116382e-07</t>
  </si>
  <si>
    <t>9.442758681490676e-07</t>
  </si>
  <si>
    <t>7.306991827622396e-07</t>
  </si>
  <si>
    <t>2.135766853868281e-07</t>
  </si>
  <si>
    <t>9.429593663244964e-07</t>
  </si>
  <si>
    <t>7.294361816634906e-07</t>
  </si>
  <si>
    <t>2.1352318466100586e-07</t>
  </si>
  <si>
    <t>9.41002353832604e-07</t>
  </si>
  <si>
    <t>7.276786813686988e-07</t>
  </si>
  <si>
    <t>2.133236724639052e-07</t>
  </si>
  <si>
    <t>9.393170427972098e-07</t>
  </si>
  <si>
    <t>7.261319380797202e-07</t>
  </si>
  <si>
    <t>2.1318510471748957e-07</t>
  </si>
  <si>
    <t>9.387063806389312e-07</t>
  </si>
  <si>
    <t>7.25416147244763e-07</t>
  </si>
  <si>
    <t>2.1329023339416826e-07</t>
  </si>
  <si>
    <t>9.358192890455952e-07</t>
  </si>
  <si>
    <t>7.229416686949314e-07</t>
  </si>
  <si>
    <t>2.1287762035066386e-07</t>
  </si>
  <si>
    <t>9.354147717320308e-07</t>
  </si>
  <si>
    <t>7.223861594612282e-07</t>
  </si>
  <si>
    <t>2.1302861227080278e-07</t>
  </si>
  <si>
    <t>9.332747065674576e-07</t>
  </si>
  <si>
    <t>7.204908268066013e-07</t>
  </si>
  <si>
    <t>2.127838797608562e-07</t>
  </si>
  <si>
    <t>9.308451545143412e-07</t>
  </si>
  <si>
    <t>7.183722546617322e-07</t>
  </si>
  <si>
    <t>2.124728998526091e-07</t>
  </si>
  <si>
    <t>9.296760088446198e-07</t>
  </si>
  <si>
    <t>7.172276697253949e-07</t>
  </si>
  <si>
    <t>2.1244833911922498e-07</t>
  </si>
  <si>
    <t>9.28716358927073e-07</t>
  </si>
  <si>
    <t>7.162450090434387e-07</t>
  </si>
  <si>
    <t>2.1247134988363437e-07</t>
  </si>
  <si>
    <t>9.264220929026722e-07</t>
  </si>
  <si>
    <t>7.142333843580822e-07</t>
  </si>
  <si>
    <t>2.121887085445901e-07</t>
  </si>
  <si>
    <t>9.253761013919794e-07</t>
  </si>
  <si>
    <t>7.131852913504344e-07</t>
  </si>
  <si>
    <t>2.1219081004154506e-07</t>
  </si>
  <si>
    <t>9.249598010086068e-07</t>
  </si>
  <si>
    <t>7.126221906500694e-07</t>
  </si>
  <si>
    <t>2.1233761035853753e-07</t>
  </si>
  <si>
    <t>9.235174293852764e-07</t>
  </si>
  <si>
    <t>7.112690670219907e-07</t>
  </si>
  <si>
    <t>2.122483623632858e-07</t>
  </si>
  <si>
    <t>9.215128486364004e-07</t>
  </si>
  <si>
    <t>7.094835790138906e-07</t>
  </si>
  <si>
    <t>2.1202926962250997e-07</t>
  </si>
  <si>
    <t>9.192651129337726e-07</t>
  </si>
  <si>
    <t>7.075123044973735e-07</t>
  </si>
  <si>
    <t>2.117528084363992e-07</t>
  </si>
  <si>
    <t>9.187835823454394e-07</t>
  </si>
  <si>
    <t>7.069002070062916e-07</t>
  </si>
  <si>
    <t>2.1188337533914773e-07</t>
  </si>
  <si>
    <t>9.17093379893998e-07</t>
  </si>
  <si>
    <t>7.053586510546903e-07</t>
  </si>
  <si>
    <t>2.117347288393078e-07</t>
  </si>
  <si>
    <t>9.154089199937358e-07</t>
  </si>
  <si>
    <t>7.038226560778072e-07</t>
  </si>
  <si>
    <t>2.1158626391592857e-07</t>
  </si>
  <si>
    <t>9.142684733295336e-07</t>
  </si>
  <si>
    <t>7.027050147472628e-07</t>
  </si>
  <si>
    <t>2.115634585822708e-07</t>
  </si>
  <si>
    <t>9.122419755191692e-07</t>
  </si>
  <si>
    <t>7.009071475027124e-07</t>
  </si>
  <si>
    <t>2.113348280164567e-07</t>
  </si>
  <si>
    <t>9.115995817191294e-07</t>
  </si>
  <si>
    <t>7.001728819844861e-07</t>
  </si>
  <si>
    <t>2.114266997346433e-07</t>
  </si>
  <si>
    <t>9.090840659812676e-07</t>
  </si>
  <si>
    <t>6.980011712917942e-07</t>
  </si>
  <si>
    <t>2.1108289468947338e-07</t>
  </si>
  <si>
    <t>9.08432029404102e-07</t>
  </si>
  <si>
    <t>6.972600797989517e-07</t>
  </si>
  <si>
    <t>2.111719496051504e-07</t>
  </si>
  <si>
    <t>9.069978763363316e-07</t>
  </si>
  <si>
    <t>6.959196132172676e-07</t>
  </si>
  <si>
    <t>2.110782631190641e-07</t>
  </si>
  <si>
    <t>9.04996287300795e-07</t>
  </si>
  <si>
    <t>6.941441831460083e-07</t>
  </si>
  <si>
    <t>2.1085210415478666e-07</t>
  </si>
  <si>
    <t>9.048400710043038e-07</t>
  </si>
  <si>
    <t>6.937850538645457e-07</t>
  </si>
  <si>
    <t>2.110550171397581e-07</t>
  </si>
  <si>
    <t>9.022974337635402e-07</t>
  </si>
  <si>
    <t>6.915964446109654e-07</t>
  </si>
  <si>
    <t>2.1070098915257482e-07</t>
  </si>
  <si>
    <t>9.008705122914248e-07</t>
  </si>
  <si>
    <t>6.902636132462187e-07</t>
  </si>
  <si>
    <t>2.1060689904520602e-07</t>
  </si>
  <si>
    <t>8.994550976155006e-07</t>
  </si>
  <si>
    <t>6.889400930043056e-07</t>
  </si>
  <si>
    <t>2.1051500461119498e-07</t>
  </si>
  <si>
    <t>8.988289050882166e-07</t>
  </si>
  <si>
    <t>6.882216231345162e-07</t>
  </si>
  <si>
    <t>2.106072819537005e-07</t>
  </si>
  <si>
    <t>8.958263856095664e-07</t>
  </si>
  <si>
    <t>6.856843077657192e-07</t>
  </si>
  <si>
    <t>2.1014207784384722e-07</t>
  </si>
  <si>
    <t>8.962274078391563e-07</t>
  </si>
  <si>
    <t>6.857525514798176e-07</t>
  </si>
  <si>
    <t>2.104748563593387e-07</t>
  </si>
  <si>
    <t>8.927800795935234e-07</t>
  </si>
  <si>
    <t>6.828771580638676e-07</t>
  </si>
  <si>
    <t>2.0990292152965584e-07</t>
  </si>
  <si>
    <t>8.917095357083309e-07</t>
  </si>
  <si>
    <t>6.818203616230472e-07</t>
  </si>
  <si>
    <t>2.0988917408528373e-07</t>
  </si>
  <si>
    <t>8.909208320630595e-07</t>
  </si>
  <si>
    <t>6.809791139148979e-07</t>
  </si>
  <si>
    <t>2.0994171814816154e-07</t>
  </si>
  <si>
    <t>8.894939970428037e-07</t>
  </si>
  <si>
    <t>6.796512537560163e-07</t>
  </si>
  <si>
    <t>2.098427432867874e-07</t>
  </si>
  <si>
    <t>8.87572256973275e-07</t>
  </si>
  <si>
    <t>6.779457983950821e-07</t>
  </si>
  <si>
    <t>2.096264585781929e-07</t>
  </si>
  <si>
    <t>8.869391672034134e-07</t>
  </si>
  <si>
    <t>6.772245634290817e-07</t>
  </si>
  <si>
    <t>2.097146037743317e-07</t>
  </si>
  <si>
    <t>8.855472898799567e-07</t>
  </si>
  <si>
    <t>6.759245682630252e-07</t>
  </si>
  <si>
    <t>2.096227216169316e-07</t>
  </si>
  <si>
    <t>8.838023175283217e-07</t>
  </si>
  <si>
    <t>6.743559142872782e-07</t>
  </si>
  <si>
    <t>2.094464032410435e-07</t>
  </si>
  <si>
    <t>8.823721786902961e-07</t>
  </si>
  <si>
    <t>6.730276577294257e-07</t>
  </si>
  <si>
    <t>2.0934452096087034e-07</t>
  </si>
  <si>
    <t>8.804125865009666e-07</t>
  </si>
  <si>
    <t>6.712967850613105e-07</t>
  </si>
  <si>
    <t>2.0911580143965613e-07</t>
  </si>
  <si>
    <t>8.798155131745928e-07</t>
  </si>
  <si>
    <t>6.706047697151688e-07</t>
  </si>
  <si>
    <t>2.0921074345942405e-07</t>
  </si>
  <si>
    <t>8.784443181779252e-07</t>
  </si>
  <si>
    <t>6.69323387279481e-07</t>
  </si>
  <si>
    <t>2.091209308984442e-07</t>
  </si>
  <si>
    <t>8.771198456053291e-07</t>
  </si>
  <si>
    <t>6.68077986038507e-07</t>
  </si>
  <si>
    <t>2.090418595668221e-07</t>
  </si>
  <si>
    <t>8.746664712957111e-07</t>
  </si>
  <si>
    <t>6.659739165011974e-07</t>
  </si>
  <si>
    <t>2.0869255479451362e-07</t>
  </si>
  <si>
    <t>8.734572169438861e-07</t>
  </si>
  <si>
    <t>6.648175829062063e-07</t>
  </si>
  <si>
    <t>2.0863963403767985e-07</t>
  </si>
  <si>
    <t>8.724785783695927e-07</t>
  </si>
  <si>
    <t>6.638370666853015e-07</t>
  </si>
  <si>
    <t>2.086415116842912e-07</t>
  </si>
  <si>
    <t>8.715470904377405e-07</t>
  </si>
  <si>
    <t>6.628928987621693e-07</t>
  </si>
  <si>
    <t>2.086541916755712e-07</t>
  </si>
  <si>
    <t>8.694847660999849e-07</t>
  </si>
  <si>
    <t>6.610890981567832e-07</t>
  </si>
  <si>
    <t>2.0839566794320172e-07</t>
  </si>
  <si>
    <t>8.684235978214355e-07</t>
  </si>
  <si>
    <t>6.600477054110347e-07</t>
  </si>
  <si>
    <t>2.083758924104008e-07</t>
  </si>
  <si>
    <t>8.670910881102265e-07</t>
  </si>
  <si>
    <t>6.58800106302897e-07</t>
  </si>
  <si>
    <t>2.0829098180732953e-07</t>
  </si>
  <si>
    <t>8.651425529455495e-07</t>
  </si>
  <si>
    <t>6.570849594127197e-07</t>
  </si>
  <si>
    <t>2.0805759353282986e-07</t>
  </si>
  <si>
    <t>8.634351613486333e-07</t>
  </si>
  <si>
    <t>6.555540382547325e-07</t>
  </si>
  <si>
    <t>2.078811230939008e-07</t>
  </si>
  <si>
    <t>8.618101648005623e-07</t>
  </si>
  <si>
    <t>6.540860010624931e-07</t>
  </si>
  <si>
    <t>2.0772416373806917e-07</t>
  </si>
  <si>
    <t>8.607260286773343e-07</t>
  </si>
  <si>
    <t>6.530296661408187e-07</t>
  </si>
  <si>
    <t>2.0769636253651562e-07</t>
  </si>
  <si>
    <t>8.591384874033302e-07</t>
  </si>
  <si>
    <t>6.515913176590224e-07</t>
  </si>
  <si>
    <t>2.075471697443078e-07</t>
  </si>
  <si>
    <t>8.591278290805966e-07</t>
  </si>
  <si>
    <t>6.513496240769243e-07</t>
  </si>
  <si>
    <t>2.077782050036723e-07</t>
  </si>
  <si>
    <t>8.577775166036345e-07</t>
  </si>
  <si>
    <t>6.500920590715574e-07</t>
  </si>
  <si>
    <t>2.076854575320771e-07</t>
  </si>
  <si>
    <t>8.560507929497217e-07</t>
  </si>
  <si>
    <t>6.48549972080808e-07</t>
  </si>
  <si>
    <t>2.075008208689137e-07</t>
  </si>
  <si>
    <t>8.542614872010746e-07</t>
  </si>
  <si>
    <t>6.469613609832173e-07</t>
  </si>
  <si>
    <t>2.073001262178573e-07</t>
  </si>
  <si>
    <t>8.533137118089152e-07</t>
  </si>
  <si>
    <t>6.460101925901441e-07</t>
  </si>
  <si>
    <t>2.073035192187711e-07</t>
  </si>
  <si>
    <t>8.513564514763647e-07</t>
  </si>
  <si>
    <t>6.442957831256166e-07</t>
  </si>
  <si>
    <t>2.0706066835074802e-07</t>
  </si>
  <si>
    <t>8.506583695570154e-07</t>
  </si>
  <si>
    <t>6.435350088753129e-07</t>
  </si>
  <si>
    <t>2.0712336068170242e-07</t>
  </si>
  <si>
    <t>8.486951213342766e-07</t>
  </si>
  <si>
    <t>6.418173905522407e-07</t>
  </si>
  <si>
    <t>2.0687773078203586e-07</t>
  </si>
  <si>
    <t>8.476651406272193e-07</t>
  </si>
  <si>
    <t>6.40805758329157e-07</t>
  </si>
  <si>
    <t>2.0685938229806234e-07</t>
  </si>
  <si>
    <t>8.464691600703428e-07</t>
  </si>
  <si>
    <t>6.396698754357256e-07</t>
  </si>
  <si>
    <t>2.0679928463461722e-07</t>
  </si>
  <si>
    <t>8.449780732608338e-07</t>
  </si>
  <si>
    <t>6.383106301059531e-07</t>
  </si>
  <si>
    <t>2.0666744315488066e-07</t>
  </si>
  <si>
    <t>8.440810672217906e-07</t>
  </si>
  <si>
    <t>6.374013336073528e-07</t>
  </si>
  <si>
    <t>2.0667973361443786e-07</t>
  </si>
  <si>
    <t>8.415779422298303e-07</t>
  </si>
  <si>
    <t>6.352801774045373e-07</t>
  </si>
  <si>
    <t>2.0629776482529298e-07</t>
  </si>
  <si>
    <t>8.41144967355211e-07</t>
  </si>
  <si>
    <t>6.347210936531047e-07</t>
  </si>
  <si>
    <t>2.064238737021064e-07</t>
  </si>
  <si>
    <t>8.392378994769442e-07</t>
  </si>
  <si>
    <t>6.33051545378026e-07</t>
  </si>
  <si>
    <t>2.0618635409891829e-07</t>
  </si>
  <si>
    <t>8.388176639274829e-07</t>
  </si>
  <si>
    <t>6.32502759163904e-07</t>
  </si>
  <si>
    <t>2.0631490476357897e-07</t>
  </si>
  <si>
    <t>8.365245209071514e-07</t>
  </si>
  <si>
    <t>6.305432034958668e-07</t>
  </si>
  <si>
    <t>2.059813174112846e-07</t>
  </si>
  <si>
    <t>8.353202684846526e-07</t>
  </si>
  <si>
    <t>6.29404587475904e-07</t>
  </si>
  <si>
    <t>2.059156810087487e-07</t>
  </si>
  <si>
    <t>8.342267908382183e-07</t>
  </si>
  <si>
    <t>6.283501662790318e-07</t>
  </si>
  <si>
    <t>2.058766245591865e-07</t>
  </si>
  <si>
    <t>8.331369102288012e-07</t>
  </si>
  <si>
    <t>6.272992395603463e-07</t>
  </si>
  <si>
    <t>2.05837670668455e-07</t>
  </si>
  <si>
    <t>8.317428650931544e-07</t>
  </si>
  <si>
    <t>6.26019208655563e-07</t>
  </si>
  <si>
    <t>2.0572365643759145e-07</t>
  </si>
  <si>
    <t>8.299727945743965e-07</t>
  </si>
  <si>
    <t>6.244569904332688e-07</t>
  </si>
  <si>
    <t>2.055158041411277e-07</t>
  </si>
  <si>
    <t>8.296507205480799e-07</t>
  </si>
  <si>
    <t>6.239843203422267e-07</t>
  </si>
  <si>
    <t>2.0566640020585328e-07</t>
  </si>
  <si>
    <t>8.277586532228712e-07</t>
  </si>
  <si>
    <t>6.223315146267017e-07</t>
  </si>
  <si>
    <t>2.054271385961695e-07</t>
  </si>
  <si>
    <t>8.266053344279684e-07</t>
  </si>
  <si>
    <t>6.212347652224909e-07</t>
  </si>
  <si>
    <t>2.0537056920547753e-07</t>
  </si>
  <si>
    <t>8.243142689963539e-07</t>
  </si>
  <si>
    <t>6.192844207281803e-07</t>
  </si>
  <si>
    <t>2.050298482681736e-07</t>
  </si>
  <si>
    <t>8.240972284628754e-07</t>
  </si>
  <si>
    <t>6.188920026714341e-07</t>
  </si>
  <si>
    <t>2.052052257914413e-07</t>
  </si>
  <si>
    <t>8.219649325900416e-07</t>
  </si>
  <si>
    <t>6.170619133417293e-07</t>
  </si>
  <si>
    <t>2.0490301924831243e-07</t>
  </si>
  <si>
    <t>8.21423767114358e-07</t>
  </si>
  <si>
    <t>6.164263175739009e-07</t>
  </si>
  <si>
    <t>2.049974495404571e-07</t>
  </si>
  <si>
    <t>8.198923847409044e-07</t>
  </si>
  <si>
    <t>6.150485691053616e-07</t>
  </si>
  <si>
    <t>2.0484381563554274e-07</t>
  </si>
  <si>
    <t>8.18089119458747e-07</t>
  </si>
  <si>
    <t>6.13467921393524e-07</t>
  </si>
  <si>
    <t>2.04621198065223e-07</t>
  </si>
  <si>
    <t>8.168792695338664e-07</t>
  </si>
  <si>
    <t>6.123320824053185e-07</t>
  </si>
  <si>
    <t>2.0454718712854797e-07</t>
  </si>
  <si>
    <t>8.152426372615236e-07</t>
  </si>
  <si>
    <t>6.108774020891088e-07</t>
  </si>
  <si>
    <t>2.0436523517241474e-07</t>
  </si>
  <si>
    <t>8.149012426231154e-07</t>
  </si>
  <si>
    <t>6.103934290774392e-07</t>
  </si>
  <si>
    <t>2.0450781354567618e-07</t>
  </si>
  <si>
    <t>8.143737147183896e-07</t>
  </si>
  <si>
    <t>6.097703916552094e-07</t>
  </si>
  <si>
    <t>2.046033230631802e-07</t>
  </si>
  <si>
    <t>8.115551496029077e-07</t>
  </si>
  <si>
    <t>6.074325175028085e-07</t>
  </si>
  <si>
    <t>2.041226321000992e-07</t>
  </si>
  <si>
    <t>8.099775874431259e-07</t>
  </si>
  <si>
    <t>6.060243757561637e-07</t>
  </si>
  <si>
    <t>2.0395321168696225e-07</t>
  </si>
  <si>
    <t>8.097127133324377e-07</t>
  </si>
  <si>
    <t>6.055990393416037e-07</t>
  </si>
  <si>
    <t>2.0411367399083397e-07</t>
  </si>
  <si>
    <t>8.07553055413183e-07</t>
  </si>
  <si>
    <t>6.037570948599389e-07</t>
  </si>
  <si>
    <t>2.037959605532441e-07</t>
  </si>
  <si>
    <t>8.065509953012851e-07</t>
  </si>
  <si>
    <t>6.0278109667518e-07</t>
  </si>
  <si>
    <t>2.037698986261051e-07</t>
  </si>
  <si>
    <t>8.057369169329588e-07</t>
  </si>
  <si>
    <t>6.019460272641281e-07</t>
  </si>
  <si>
    <t>2.037908896688307e-07</t>
  </si>
  <si>
    <t>8.045671964269025e-07</t>
  </si>
  <si>
    <t>6.008457034745809e-07</t>
  </si>
  <si>
    <t>2.0372149295232156e-07</t>
  </si>
  <si>
    <t>8.030374399141634e-07</t>
  </si>
  <si>
    <t>5.994764546750279e-07</t>
  </si>
  <si>
    <t>2.035609852391355e-07</t>
  </si>
  <si>
    <t>8.016849600722915e-07</t>
  </si>
  <si>
    <t>5.982403387663749e-07</t>
  </si>
  <si>
    <t>2.0344462130591657e-07</t>
  </si>
  <si>
    <t>7.999195357575424e-07</t>
  </si>
  <si>
    <t>5.966972025215484e-07</t>
  </si>
  <si>
    <t>2.03222333235994e-07</t>
  </si>
  <si>
    <t>7.989492438449917e-07</t>
  </si>
  <si>
    <t>5.957481262542864e-07</t>
  </si>
  <si>
    <t>2.032011175907053e-07</t>
  </si>
  <si>
    <t>7.989658349549002e-07</t>
  </si>
  <si>
    <t>5.955338861878103e-07</t>
  </si>
  <si>
    <t>2.0343194876708986e-07</t>
  </si>
  <si>
    <t>7.967453343646848e-07</t>
  </si>
  <si>
    <t>5.936539223594972e-07</t>
  </si>
  <si>
    <t>2.030914120051877e-07</t>
  </si>
  <si>
    <t>7.956087499347628e-07</t>
  </si>
  <si>
    <t>5.925815520332548e-07</t>
  </si>
  <si>
    <t>2.0302719790150805e-07</t>
  </si>
  <si>
    <t>7.941426034021397e-07</t>
  </si>
  <si>
    <t>5.912644293948222e-07</t>
  </si>
  <si>
    <t>2.0287817400731754e-07</t>
  </si>
  <si>
    <t>7.930960873577636e-07</t>
  </si>
  <si>
    <t>5.902599432528452e-07</t>
  </si>
  <si>
    <t>2.028361441049184e-07</t>
  </si>
  <si>
    <t>7.917145026217818e-07</t>
  </si>
  <si>
    <t>5.890071113184423e-07</t>
  </si>
  <si>
    <t>2.0270739130333944e-07</t>
  </si>
  <si>
    <t>7.909046747594772e-07</t>
  </si>
  <si>
    <t>5.881797203118937e-07</t>
  </si>
  <si>
    <t>2.0272495444758354e-07</t>
  </si>
  <si>
    <t>7.887610563271352e-07</t>
  </si>
  <si>
    <t>5.863614385400225e-07</t>
  </si>
  <si>
    <t>2.0239961778711272e-07</t>
  </si>
  <si>
    <t>7.870050051182778e-07</t>
  </si>
  <si>
    <t>5.8483194723758e-07</t>
  </si>
  <si>
    <t>2.0217305788069778e-07</t>
  </si>
  <si>
    <t>7.871142701784545e-07</t>
  </si>
  <si>
    <t>5.846894599843434e-07</t>
  </si>
  <si>
    <t>2.024248101941111e-07</t>
  </si>
  <si>
    <t>7.853338222873634e-07</t>
  </si>
  <si>
    <t>5.831423898277348e-07</t>
  </si>
  <si>
    <t>2.0219143245962866e-07</t>
  </si>
  <si>
    <t>7.842427617967072e-07</t>
  </si>
  <si>
    <t>5.821084647881255e-07</t>
  </si>
  <si>
    <t>2.021342970085817e-07</t>
  </si>
  <si>
    <t>7.830609127984443e-07</t>
  </si>
  <si>
    <t>5.81007745445699e-07</t>
  </si>
  <si>
    <t>2.0205316735274538e-07</t>
  </si>
  <si>
    <t>7.812899047425013e-07</t>
  </si>
  <si>
    <t>5.794705374229903e-07</t>
  </si>
  <si>
    <t>2.01819367319511e-07</t>
  </si>
  <si>
    <t>7.803568686587151e-07</t>
  </si>
  <si>
    <t>5.78555404351095e-07</t>
  </si>
  <si>
    <t>2.018014643076201e-07</t>
  </si>
  <si>
    <t>7.781253894767334e-07</t>
  </si>
  <si>
    <t>5.766783068076225e-07</t>
  </si>
  <si>
    <t>2.0144708266911097e-07</t>
  </si>
  <si>
    <t>7.776334705130662e-07</t>
  </si>
  <si>
    <t>5.760912855668548e-07</t>
  </si>
  <si>
    <t>2.0154218494621145e-07</t>
  </si>
  <si>
    <t>7.769308059635669e-07</t>
  </si>
  <si>
    <t>5.753477819667626e-07</t>
  </si>
  <si>
    <t>2.015830239968043e-07</t>
  </si>
  <si>
    <t>7.761475776935671e-07</t>
  </si>
  <si>
    <t>5.745446350198661e-07</t>
  </si>
  <si>
    <t>2.0160294267370098e-07</t>
  </si>
  <si>
    <t>7.737860175188183e-07</t>
  </si>
  <si>
    <t>5.725744289548807e-07</t>
  </si>
  <si>
    <t>2.0121158856393757e-07</t>
  </si>
  <si>
    <t>7.736181055709878e-07</t>
  </si>
  <si>
    <t>5.722278814080343e-07</t>
  </si>
  <si>
    <t>2.013902241629535e-07</t>
  </si>
  <si>
    <t>7.714626610472708e-07</t>
  </si>
  <si>
    <t>5.7041228661598e-07</t>
  </si>
  <si>
    <t>2.010503744312908e-07</t>
  </si>
  <si>
    <t>7.707208856331561e-07</t>
  </si>
  <si>
    <t>5.696414668628015e-07</t>
  </si>
  <si>
    <t>2.010794187703546e-07</t>
  </si>
  <si>
    <t>7.696650011938052e-07</t>
  </si>
  <si>
    <t>5.686392989254544e-07</t>
  </si>
  <si>
    <t>2.010257022683508e-07</t>
  </si>
  <si>
    <t>7.678527281418234e-07</t>
  </si>
  <si>
    <t>5.670794304146424e-07</t>
  </si>
  <si>
    <t>2.0077329772718105e-07</t>
  </si>
  <si>
    <t>7.680125152326348e-07</t>
  </si>
  <si>
    <t>5.669754331643497e-07</t>
  </si>
  <si>
    <t>2.010370820682852e-07</t>
  </si>
  <si>
    <t>7.662889584795742e-07</t>
  </si>
  <si>
    <t>5.654816192060373e-07</t>
  </si>
  <si>
    <t>2.008073392735369e-07</t>
  </si>
  <si>
    <t>7.646993245506938e-07</t>
  </si>
  <si>
    <t>5.640877870065877e-07</t>
  </si>
  <si>
    <t>2.006115375441061e-07</t>
  </si>
  <si>
    <t>7.636029601507347e-07</t>
  </si>
  <si>
    <t>5.630579276945779e-07</t>
  </si>
  <si>
    <t>2.005450324561568e-07</t>
  </si>
  <si>
    <t>7.623082232109232e-07</t>
  </si>
  <si>
    <t>5.618827517642425e-07</t>
  </si>
  <si>
    <t>2.004254714466807e-07</t>
  </si>
  <si>
    <t>7.609410491498018e-07</t>
  </si>
  <si>
    <t>5.606543486332523e-07</t>
  </si>
  <si>
    <t>2.0028670051654954e-07</t>
  </si>
  <si>
    <t>7.598586619428012e-07</t>
  </si>
  <si>
    <t>5.596364659882625e-07</t>
  </si>
  <si>
    <t>2.0022219595453874e-07</t>
  </si>
  <si>
    <t>7.580318855258592e-07</t>
  </si>
  <si>
    <t>5.580712681933916e-07</t>
  </si>
  <si>
    <t>1.999606173324676e-07</t>
  </si>
  <si>
    <t>7.572863367681711e-07</t>
  </si>
  <si>
    <t>5.573023721271878e-07</t>
  </si>
  <si>
    <t>1.9998396464098337e-07</t>
  </si>
  <si>
    <t>7.56753394824519e-07</t>
  </si>
  <si>
    <t>5.566905304270429e-07</t>
  </si>
  <si>
    <t>2.000628643974761e-07</t>
  </si>
  <si>
    <t>7.557038921854718e-07</t>
  </si>
  <si>
    <t>5.556983866975286e-07</t>
  </si>
  <si>
    <t>2.0000550548794328e-07</t>
  </si>
  <si>
    <t>7.531997468675258e-07</t>
  </si>
  <si>
    <t>5.536380408538035e-07</t>
  </si>
  <si>
    <t>1.9956170601372237e-07</t>
  </si>
  <si>
    <t>7.523089861666349e-07</t>
  </si>
  <si>
    <t>5.52764276260342e-07</t>
  </si>
  <si>
    <t>1.995447099062929e-07</t>
  </si>
  <si>
    <t>7.52314754382048e-07</t>
  </si>
  <si>
    <t>5.525488791356713e-07</t>
  </si>
  <si>
    <t>1.9976587524637665e-07</t>
  </si>
  <si>
    <t>7.507258499591851e-07</t>
  </si>
  <si>
    <t>5.511634229890465e-07</t>
  </si>
  <si>
    <t>1.9956242697013866e-07</t>
  </si>
  <si>
    <t>7.493712184475558e-07</t>
  </si>
  <si>
    <t>5.499495940860304e-07</t>
  </si>
  <si>
    <t>1.9942162436152537e-07</t>
  </si>
  <si>
    <t>7.483841667191823e-07</t>
  </si>
  <si>
    <t>5.490066754412107e-07</t>
  </si>
  <si>
    <t>1.9937749127797166e-07</t>
  </si>
  <si>
    <t>7.470566944899879e-07</t>
  </si>
  <si>
    <t>5.478141666085676e-07</t>
  </si>
  <si>
    <t>1.992425278814203e-07</t>
  </si>
  <si>
    <t>7.458847387207065e-07</t>
  </si>
  <si>
    <t>5.467369472319535e-07</t>
  </si>
  <si>
    <t>1.99147791488753e-07</t>
  </si>
  <si>
    <t>7.445779378539259e-07</t>
  </si>
  <si>
    <t>5.455605175014228e-07</t>
  </si>
  <si>
    <t>1.9901742035250314e-07</t>
  </si>
  <si>
    <t>7.439781949876716e-07</t>
  </si>
  <si>
    <t>5.449031173489152e-07</t>
  </si>
  <si>
    <t>1.990750776387565e-07</t>
  </si>
  <si>
    <t>7.426444512137984e-07</t>
  </si>
  <si>
    <t>5.437083722942335e-07</t>
  </si>
  <si>
    <t>1.9893607891956493e-07</t>
  </si>
  <si>
    <t>7.404231768079672e-07</t>
  </si>
  <si>
    <t>5.418650743172311e-07</t>
  </si>
  <si>
    <t>1.985581024907361e-07</t>
  </si>
  <si>
    <t>7.395574427478459e-07</t>
  </si>
  <si>
    <t>5.410143835901441e-07</t>
  </si>
  <si>
    <t>1.9854305915770177e-07</t>
  </si>
  <si>
    <t>7.38371049218738e-07</t>
  </si>
  <si>
    <t>5.399293986861316e-07</t>
  </si>
  <si>
    <t>1.9844165053260645e-07</t>
  </si>
  <si>
    <t>7.382283545994752e-07</t>
  </si>
  <si>
    <t>5.39607676093379e-07</t>
  </si>
  <si>
    <t>1.986206785060962e-07</t>
  </si>
  <si>
    <t>7.36094866365715e-07</t>
  </si>
  <si>
    <t>5.378310639314987e-07</t>
  </si>
  <si>
    <t>1.9826380243421625e-07</t>
  </si>
  <si>
    <t>7.350499008336195e-07</t>
  </si>
  <si>
    <t>5.368513005502919e-07</t>
  </si>
  <si>
    <t>1.981986002833275e-07</t>
  </si>
  <si>
    <t>7.337172368174496e-07</t>
  </si>
  <si>
    <t>5.356609756394953e-07</t>
  </si>
  <si>
    <t>1.9805626117795437e-07</t>
  </si>
  <si>
    <t>7.335395106458086e-07</t>
  </si>
  <si>
    <t>5.353153025312773e-07</t>
  </si>
  <si>
    <t>1.9822420811453138e-07</t>
  </si>
  <si>
    <t>7.315575173292237e-07</t>
  </si>
  <si>
    <t>5.336525570203738e-07</t>
  </si>
  <si>
    <t>1.9790496030884985e-07</t>
  </si>
  <si>
    <t>7.306612365874325e-07</t>
  </si>
  <si>
    <t>5.327828781188066e-07</t>
  </si>
  <si>
    <t>1.9787835846862603e-07</t>
  </si>
  <si>
    <t>7.293918868178885e-07</t>
  </si>
  <si>
    <t>5.316413941813614e-07</t>
  </si>
  <si>
    <t>1.977504926365271e-07</t>
  </si>
  <si>
    <t>7.288611628614744e-07</t>
  </si>
  <si>
    <t>5.310389035372484e-07</t>
  </si>
  <si>
    <t>1.97822259324226e-07</t>
  </si>
  <si>
    <t>7.26859914129043e-07</t>
  </si>
  <si>
    <t>5.293654213765947e-07</t>
  </si>
  <si>
    <t>1.9749449275244834e-07</t>
  </si>
  <si>
    <t>7.258934901725932e-07</t>
  </si>
  <si>
    <t>5.284463964050827e-07</t>
  </si>
  <si>
    <t>1.9744709376751058e-07</t>
  </si>
  <si>
    <t>7.253991893236454e-07</t>
  </si>
  <si>
    <t>5.278713693702263e-07</t>
  </si>
  <si>
    <t>1.975278199534191e-07</t>
  </si>
  <si>
    <t>7.240680258890224e-07</t>
  </si>
  <si>
    <t>5.266873935036452e-07</t>
  </si>
  <si>
    <t>1.9738063238537717e-07</t>
  </si>
  <si>
    <t>7.224698979592441e-07</t>
  </si>
  <si>
    <t>5.253100666580975e-07</t>
  </si>
  <si>
    <t>1.9715983130114657e-07</t>
  </si>
  <si>
    <t>7.212110914526264e-07</t>
  </si>
  <si>
    <t>5.241806306773279e-07</t>
  </si>
  <si>
    <t>1.970304607752985e-07</t>
  </si>
  <si>
    <t>7.201843522239114e-07</t>
  </si>
  <si>
    <t>5.23219711764797e-07</t>
  </si>
  <si>
    <t>1.9696464045911434e-07</t>
  </si>
  <si>
    <t>7.186090207527104e-07</t>
  </si>
  <si>
    <t>5.218613351675298e-07</t>
  </si>
  <si>
    <t>1.9674768558518058e-07</t>
  </si>
  <si>
    <t>7.187509415507131e-07</t>
  </si>
  <si>
    <t>5.217495528940149e-07</t>
  </si>
  <si>
    <t>1.9700138865669825e-07</t>
  </si>
  <si>
    <t>7.163699656038407e-07</t>
  </si>
  <si>
    <t>5.198077275383325e-07</t>
  </si>
  <si>
    <t>1.9656223806550826e-07</t>
  </si>
  <si>
    <t>7.152659851574699e-07</t>
  </si>
  <si>
    <t>5.187927790301692e-07</t>
  </si>
  <si>
    <t>1.9647320612730074e-07</t>
  </si>
  <si>
    <t>7.148961370078908e-07</t>
  </si>
  <si>
    <t>5.183116685624922e-07</t>
  </si>
  <si>
    <t>1.9658446844539866e-07</t>
  </si>
  <si>
    <t>7.138587235648558e-07</t>
  </si>
  <si>
    <t>5.17345829926438e-07</t>
  </si>
  <si>
    <t>1.9651289363841785e-07</t>
  </si>
  <si>
    <t>7.12412962594466e-07</t>
  </si>
  <si>
    <t>5.160843959229326e-07</t>
  </si>
  <si>
    <t>1.9632856667153346e-07</t>
  </si>
  <si>
    <t>7.120087628534954e-07</t>
  </si>
  <si>
    <t>5.155785607326649e-07</t>
  </si>
  <si>
    <t>1.9643020212083053e-07</t>
  </si>
  <si>
    <t>7.101269147182249e-07</t>
  </si>
  <si>
    <t>5.140031191181014e-07</t>
  </si>
  <si>
    <t>1.961237956001234e-07</t>
  </si>
  <si>
    <t>7.096879283432224e-07</t>
  </si>
  <si>
    <t>5.134722801585329e-07</t>
  </si>
  <si>
    <t>1.9621564818468953e-07</t>
  </si>
  <si>
    <t>7.086971954676506e-07</t>
  </si>
  <si>
    <t>5.125427558345075e-07</t>
  </si>
  <si>
    <t>1.961544396331431e-07</t>
  </si>
  <si>
    <t>7.071671920030867e-07</t>
  </si>
  <si>
    <t>5.112244188834431e-07</t>
  </si>
  <si>
    <t>1.959427731196436e-07</t>
  </si>
  <si>
    <t>7.061803137131348e-07</t>
  </si>
  <si>
    <t>5.102980412770558e-07</t>
  </si>
  <si>
    <t>1.95882272436079e-07</t>
  </si>
  <si>
    <t>7.048742354686389e-07</t>
  </si>
  <si>
    <t>5.091423190551684e-07</t>
  </si>
  <si>
    <t>1.9573191641347049e-07</t>
  </si>
  <si>
    <t>7.041762675255648e-07</t>
  </si>
  <si>
    <t>5.08425637938641e-07</t>
  </si>
  <si>
    <t>1.957506295869238e-07</t>
  </si>
  <si>
    <t>7.031393825493455e-07</t>
  </si>
  <si>
    <t>5.07465419520154e-07</t>
  </si>
  <si>
    <t>1.956739630291915e-07</t>
  </si>
  <si>
    <t>7.022000150345427e-07</t>
  </si>
  <si>
    <t>5.065759454398686e-07</t>
  </si>
  <si>
    <t>1.956240695946742e-07</t>
  </si>
  <si>
    <t>7.008282704709269e-07</t>
  </si>
  <si>
    <t>5.053750750555608e-07</t>
  </si>
  <si>
    <t>1.9545319541536613e-07</t>
  </si>
  <si>
    <t>6.99478894163938e-07</t>
  </si>
  <si>
    <t>5.041902822213445e-07</t>
  </si>
  <si>
    <t>1.9528861194259345e-07</t>
  </si>
  <si>
    <t>6.980437191017406e-07</t>
  </si>
  <si>
    <t>5.029449984796427e-07</t>
  </si>
  <si>
    <t>1.950987206220979e-07</t>
  </si>
  <si>
    <t>6.968180682663349e-07</t>
  </si>
  <si>
    <t>5.018512486132795e-07</t>
  </si>
  <si>
    <t>1.949668196530555e-07</t>
  </si>
  <si>
    <t>6.960016011563652e-07</t>
  </si>
  <si>
    <t>5.010527033729188e-07</t>
  </si>
  <si>
    <t>1.9494889778344645e-07</t>
  </si>
  <si>
    <t>6.947486703957952e-07</t>
  </si>
  <si>
    <t>4.999401588011609e-07</t>
  </si>
  <si>
    <t>1.9480851159463437e-07</t>
  </si>
  <si>
    <t>6.936450155459851e-07</t>
  </si>
  <si>
    <t>4.989359728812425e-07</t>
  </si>
  <si>
    <t>1.9470904266474258e-07</t>
  </si>
  <si>
    <t>6.935708211135911e-07</t>
  </si>
  <si>
    <t>4.986722164259502e-07</t>
  </si>
  <si>
    <t>1.948986046876409e-07</t>
  </si>
  <si>
    <t>6.915305242383295e-07</t>
  </si>
  <si>
    <t>4.969951905199569e-07</t>
  </si>
  <si>
    <t>1.9453533371837264e-07</t>
  </si>
  <si>
    <t>6.9083617264678e-07</t>
  </si>
  <si>
    <t>4.962859794292511e-07</t>
  </si>
  <si>
    <t>1.9455019321752893e-07</t>
  </si>
  <si>
    <t>6.897931335800251e-07</t>
  </si>
  <si>
    <t>4.953269947413234e-07</t>
  </si>
  <si>
    <t>1.9446613883870173e-07</t>
  </si>
  <si>
    <t>6.883226528529652e-07</t>
  </si>
  <si>
    <t>4.940621276023224e-07</t>
  </si>
  <si>
    <t>1.942605252506428e-07</t>
  </si>
  <si>
    <t>6.880974603689885e-07</t>
  </si>
  <si>
    <t>4.936904464827522e-07</t>
  </si>
  <si>
    <t>1.944070138862363e-07</t>
  </si>
  <si>
    <t>6.873434823769694e-07</t>
  </si>
  <si>
    <t>4.929401986202739e-07</t>
  </si>
  <si>
    <t>1.944032837566956e-07</t>
  </si>
  <si>
    <t>6.857427385795153e-07</t>
  </si>
  <si>
    <t>4.915832824316122e-07</t>
  </si>
  <si>
    <t>1.941594561479031e-07</t>
  </si>
  <si>
    <t>6.843609774244017e-07</t>
  </si>
  <si>
    <t>4.903837905908863e-07</t>
  </si>
  <si>
    <t>1.9397718683351536e-07</t>
  </si>
  <si>
    <t>6.838295022749455e-07</t>
  </si>
  <si>
    <t>4.89794166294935e-07</t>
  </si>
  <si>
    <t>1.940353359800105e-07</t>
  </si>
  <si>
    <t>6.821967335645906e-07</t>
  </si>
  <si>
    <t>4.884161897473173e-07</t>
  </si>
  <si>
    <t>1.937805438172733e-07</t>
  </si>
  <si>
    <t>6.814627872003598e-07</t>
  </si>
  <si>
    <t>4.876819533746179e-07</t>
  </si>
  <si>
    <t>1.937808338257419e-07</t>
  </si>
  <si>
    <t>6.80766134720488e-07</t>
  </si>
  <si>
    <t>4.869751390606169e-07</t>
  </si>
  <si>
    <t>1.9379099565987106e-07</t>
  </si>
  <si>
    <t>6.794662641321299e-07</t>
  </si>
  <si>
    <t>4.858374713248351e-07</t>
  </si>
  <si>
    <t>1.936287928072948e-07</t>
  </si>
  <si>
    <t>6.784381085892213e-07</t>
  </si>
  <si>
    <t>4.848940139707102e-07</t>
  </si>
  <si>
    <t>1.935440946185111e-07</t>
  </si>
  <si>
    <t>6.773913155099231e-07</t>
  </si>
  <si>
    <t>4.839381297402202e-07</t>
  </si>
  <si>
    <t>1.934531857697029e-07</t>
  </si>
  <si>
    <t>6.757156465014514e-07</t>
  </si>
  <si>
    <t>4.825338889938848e-07</t>
  </si>
  <si>
    <t>1.931817575075666e-07</t>
  </si>
  <si>
    <t>6.748819258879114e-07</t>
  </si>
  <si>
    <t>4.817311333164721e-07</t>
  </si>
  <si>
    <t>1.9315079257143928e-07</t>
  </si>
  <si>
    <t>6.749209727210777e-07</t>
  </si>
  <si>
    <t>4.815509194379194e-07</t>
  </si>
  <si>
    <t>1.933700532831583e-07</t>
  </si>
  <si>
    <t>6.730543048067324e-07</t>
  </si>
  <si>
    <t>4.800120217063414e-07</t>
  </si>
  <si>
    <t>1.9304228310039104e-07</t>
  </si>
  <si>
    <t>6.722446500350935e-07</t>
  </si>
  <si>
    <t>4.792277507962191e-07</t>
  </si>
  <si>
    <t>1.930168992388744e-07</t>
  </si>
  <si>
    <t>6.710886932609735e-07</t>
  </si>
  <si>
    <t>4.781968570522079e-07</t>
  </si>
  <si>
    <t>1.928918362087656e-07</t>
  </si>
  <si>
    <t>6.696540004970387e-07</t>
  </si>
  <si>
    <t>4.769681085681591e-07</t>
  </si>
  <si>
    <t>1.926858919288797e-07</t>
  </si>
  <si>
    <t>6.685054903021699e-07</t>
  </si>
  <si>
    <t>4.7594441348176146e-07</t>
  </si>
  <si>
    <t>1.925610768204085e-07</t>
  </si>
  <si>
    <t>6.681303101497313e-07</t>
  </si>
  <si>
    <t>4.754706732281346e-07</t>
  </si>
  <si>
    <t>1.9265963692159682e-07</t>
  </si>
  <si>
    <t>6.668204696527171e-07</t>
  </si>
  <si>
    <t>4.7433228853789364e-07</t>
  </si>
  <si>
    <t>1.9248818111482346e-07</t>
  </si>
  <si>
    <t>6.660621486850461e-07</t>
  </si>
  <si>
    <t>4.735869332697003e-07</t>
  </si>
  <si>
    <t>1.9247521541534586e-07</t>
  </si>
  <si>
    <t>6.6478449744109e-07</t>
  </si>
  <si>
    <t>4.724731320275885e-07</t>
  </si>
  <si>
    <t>1.9231136541350146e-07</t>
  </si>
  <si>
    <t>6.638688487307317e-07</t>
  </si>
  <si>
    <t>4.716169185431226e-07</t>
  </si>
  <si>
    <t>1.922519301876091e-07</t>
  </si>
  <si>
    <t>6.62376449359539e-07</t>
  </si>
  <si>
    <t>4.70351376184028e-07</t>
  </si>
  <si>
    <t>1.9202507317551097e-07</t>
  </si>
  <si>
    <t>6.621216823718869e-07</t>
  </si>
  <si>
    <t>4.699648825262498e-07</t>
  </si>
  <si>
    <t>1.9215679984563717e-07</t>
  </si>
  <si>
    <t>6.607218322592928e-07</t>
  </si>
  <si>
    <t>4.687665835003484e-07</t>
  </si>
  <si>
    <t>1.919552487589444e-07</t>
  </si>
  <si>
    <t>6.596719311223949e-07</t>
  </si>
  <si>
    <t>4.678166770572638e-07</t>
  </si>
  <si>
    <t>1.918552540651313e-07</t>
  </si>
  <si>
    <t>6.590011550661353e-07</t>
  </si>
  <si>
    <t>4.671356732023342e-07</t>
  </si>
  <si>
    <t>1.918654818638011e-07</t>
  </si>
  <si>
    <t>6.578651978360264e-07</t>
  </si>
  <si>
    <t>4.661256473494764e-07</t>
  </si>
  <si>
    <t>1.9173955048655002e-07</t>
  </si>
  <si>
    <t>6.56879185293486e-07</t>
  </si>
  <si>
    <t>4.652233706212254e-07</t>
  </si>
  <si>
    <t>1.9165581467226066e-07</t>
  </si>
  <si>
    <t>6.556059949681659e-07</t>
  </si>
  <si>
    <t>4.641169002529726e-07</t>
  </si>
  <si>
    <t>1.9148909471519338e-07</t>
  </si>
  <si>
    <t>6.549895853456759e-07</t>
  </si>
  <si>
    <t>4.634764167606047e-07</t>
  </si>
  <si>
    <t>1.915131685850712e-07</t>
  </si>
  <si>
    <t>6.53436835264607e-07</t>
  </si>
  <si>
    <t>4.6217422150230195e-07</t>
  </si>
  <si>
    <t>1.912626137623051e-07</t>
  </si>
  <si>
    <t>6.527391079026652e-07</t>
  </si>
  <si>
    <t>4.614770519734097e-07</t>
  </si>
  <si>
    <t>1.9126205592925557e-07</t>
  </si>
  <si>
    <t>6.522681957214608e-07</t>
  </si>
  <si>
    <t>4.609402502815066e-07</t>
  </si>
  <si>
    <t>1.9132794543995425e-07</t>
  </si>
  <si>
    <t>6.498972894591184e-07</t>
  </si>
  <si>
    <t>4.590620092846541e-07</t>
  </si>
  <si>
    <t>1.9083528017446426e-07</t>
  </si>
  <si>
    <t>6.493437982352353e-07</t>
  </si>
  <si>
    <t>4.584678485326688e-07</t>
  </si>
  <si>
    <t>1.9087594970256644e-07</t>
  </si>
  <si>
    <t>6.490249244090007e-07</t>
  </si>
  <si>
    <t>4.580391045507362e-07</t>
  </si>
  <si>
    <t>1.909858198582645e-07</t>
  </si>
  <si>
    <t>6.480868029054916e-07</t>
  </si>
  <si>
    <t>4.571739738530637e-07</t>
  </si>
  <si>
    <t>1.90912829052428e-07</t>
  </si>
  <si>
    <t>6.467610062788105e-07</t>
  </si>
  <si>
    <t>4.560366610161836e-07</t>
  </si>
  <si>
    <t>1.9072434526262705e-07</t>
  </si>
  <si>
    <t>6.460824349055931e-07</t>
  </si>
  <si>
    <t>4.553553368438651e-07</t>
  </si>
  <si>
    <t>1.9072709806172797e-07</t>
  </si>
  <si>
    <t>6.450281655766785e-07</t>
  </si>
  <si>
    <t>4.544091406905763e-07</t>
  </si>
  <si>
    <t>1.9061902488610226e-07</t>
  </si>
  <si>
    <t>6.432648746693005e-07</t>
  </si>
  <si>
    <t>4.529656135573868e-07</t>
  </si>
  <si>
    <t>1.902992611119137e-07</t>
  </si>
  <si>
    <t>6.434084675060578e-07</t>
  </si>
  <si>
    <t>4.52863734814124e-07</t>
  </si>
  <si>
    <t>1.9054473269193377e-07</t>
  </si>
  <si>
    <t>6.42250985336827e-07</t>
  </si>
  <si>
    <t>4.518476530870841e-07</t>
  </si>
  <si>
    <t>1.9040333224974314e-07</t>
  </si>
  <si>
    <t>6.404165775593727e-07</t>
  </si>
  <si>
    <t>4.503553918059586e-07</t>
  </si>
  <si>
    <t>1.90061185753414e-07</t>
  </si>
  <si>
    <t>6.396426379756876e-07</t>
  </si>
  <si>
    <t>4.496091296732351e-07</t>
  </si>
  <si>
    <t>1.900335083024525e-07</t>
  </si>
  <si>
    <t>6.389283249081512e-07</t>
  </si>
  <si>
    <t>4.489059629929245e-07</t>
  </si>
  <si>
    <t>1.9002236191522674e-07</t>
  </si>
  <si>
    <t>6.372245570014961e-07</t>
  </si>
  <si>
    <t>4.475082699235382e-07</t>
  </si>
  <si>
    <t>1.897162870779579e-07</t>
  </si>
  <si>
    <t>6.364188316673823e-07</t>
  </si>
  <si>
    <t>4.467410116127466e-07</t>
  </si>
  <si>
    <t>1.8967782005463584e-07</t>
  </si>
  <si>
    <t>6.357154094341798e-07</t>
  </si>
  <si>
    <t>4.460462858242043e-07</t>
  </si>
  <si>
    <t>1.896691236099755e-07</t>
  </si>
  <si>
    <t>6.348921173000066e-07</t>
  </si>
  <si>
    <t>4.452680093820786e-07</t>
  </si>
  <si>
    <t>1.896241079179281e-07</t>
  </si>
  <si>
    <t>6.337495720875385e-07</t>
  </si>
  <si>
    <t>4.442662068513069e-07</t>
  </si>
  <si>
    <t>1.8948336523623178e-07</t>
  </si>
  <si>
    <t>6.331242590829507e-07</t>
  </si>
  <si>
    <t>4.436273416677545e-07</t>
  </si>
  <si>
    <t>1.8949691741519626e-07</t>
  </si>
  <si>
    <t>6.326844346883221e-07</t>
  </si>
  <si>
    <t>4.431184729433292e-07</t>
  </si>
  <si>
    <t>1.89565961744993e-07</t>
  </si>
  <si>
    <t>6.307475935172214e-07</t>
  </si>
  <si>
    <t>4.415621627655274e-07</t>
  </si>
  <si>
    <t>1.89185430751694e-07</t>
  </si>
  <si>
    <t>6.306598059730891e-07</t>
  </si>
  <si>
    <t>4.4130084537042467e-07</t>
  </si>
  <si>
    <t>1.893589606026644e-07</t>
  </si>
  <si>
    <t>6.298777086359232e-07</t>
  </si>
  <si>
    <t>4.405535028241281e-07</t>
  </si>
  <si>
    <t>1.8932420581179517e-07</t>
  </si>
  <si>
    <t>6.275943634967403e-07</t>
  </si>
  <si>
    <t>4.387573734637344e-07</t>
  </si>
  <si>
    <t>1.8883699003300586e-07</t>
  </si>
  <si>
    <t>6.273101479598569e-07</t>
  </si>
  <si>
    <t>4.3835911233348817e-07</t>
  </si>
  <si>
    <t>1.8895103562636874e-07</t>
  </si>
  <si>
    <t>6.263558669288056e-07</t>
  </si>
  <si>
    <t>4.374928471561025e-07</t>
  </si>
  <si>
    <t>1.8886301977270306e-07</t>
  </si>
  <si>
    <t>6.260410069641851e-07</t>
  </si>
  <si>
    <t>4.3707380085335e-07</t>
  </si>
  <si>
    <t>1.8896720611083517e-07</t>
  </si>
  <si>
    <t>6.241973263081088e-07</t>
  </si>
  <si>
    <t>4.355877340464787e-07</t>
  </si>
  <si>
    <t>1.886095922616301e-07</t>
  </si>
  <si>
    <t>6.241368513147662e-07</t>
  </si>
  <si>
    <t>4.353467123522283e-07</t>
  </si>
  <si>
    <t>1.8879013896253797e-07</t>
  </si>
  <si>
    <t>6.232262697629627e-07</t>
  </si>
  <si>
    <t>4.345124223114566e-07</t>
  </si>
  <si>
    <t>1.8871384745150618e-07</t>
  </si>
  <si>
    <t>6.216415303934807e-07</t>
  </si>
  <si>
    <t>4.332092404340039e-07</t>
  </si>
  <si>
    <t>1.884322899594769e-07</t>
  </si>
  <si>
    <t>6.214087547144446e-07</t>
  </si>
  <si>
    <t>4.32848509341342e-07</t>
  </si>
  <si>
    <t>1.885602453731027e-07</t>
  </si>
  <si>
    <t>6.194761225468286e-07</t>
  </si>
  <si>
    <t>4.313042465489054e-07</t>
  </si>
  <si>
    <t>1.8817187599792329e-07</t>
  </si>
  <si>
    <t>6.188139299668499e-07</t>
  </si>
  <si>
    <t>4.306457204631725e-07</t>
  </si>
  <si>
    <t>1.8816820950367749e-07</t>
  </si>
  <si>
    <t>6.182392853700335e-07</t>
  </si>
  <si>
    <t>4.300476660486519e-07</t>
  </si>
  <si>
    <t>1.881916193213816e-07</t>
  </si>
  <si>
    <t>6.175586597299919e-07</t>
  </si>
  <si>
    <t>4.293763737309199e-07</t>
  </si>
  <si>
    <t>1.8818228599907217e-07</t>
  </si>
  <si>
    <t>6.16263371887276e-07</t>
  </si>
  <si>
    <t>4.282781340542638e-07</t>
  </si>
  <si>
    <t>1.879852378330123e-07</t>
  </si>
  <si>
    <t>6.156573770165132e-07</t>
  </si>
  <si>
    <t>4.27659752763947e-07</t>
  </si>
  <si>
    <t>1.8799762425256617e-07</t>
  </si>
  <si>
    <t>6.148320867438027e-07</t>
  </si>
  <si>
    <t>4.26889025084558e-07</t>
  </si>
  <si>
    <t>1.8794306165924464e-07</t>
  </si>
  <si>
    <t>6.137004631526252e-07</t>
  </si>
  <si>
    <t>4.2590577715504553e-07</t>
  </si>
  <si>
    <t>1.8779468599757973e-07</t>
  </si>
  <si>
    <t>6.124923704250351e-07</t>
  </si>
  <si>
    <t>4.2487071009099506e-07</t>
  </si>
  <si>
    <t>1.876216603340401e-07</t>
  </si>
  <si>
    <t>6.116491629404442e-07</t>
  </si>
  <si>
    <t>4.240888428042449e-07</t>
  </si>
  <si>
    <t>1.875603201361993e-07</t>
  </si>
  <si>
    <t>6.107120525007335e-07</t>
  </si>
  <si>
    <t>4.232429154173146e-07</t>
  </si>
  <si>
    <t>1.874691370834189e-07</t>
  </si>
  <si>
    <t>6.10017198915978e-07</t>
  </si>
  <si>
    <t>4.22564537874905e-07</t>
  </si>
  <si>
    <t>1.874526610410731e-07</t>
  </si>
  <si>
    <t>6.087264555117712e-07</t>
  </si>
  <si>
    <t>4.214747297906218e-07</t>
  </si>
  <si>
    <t>1.8725172572114945e-07</t>
  </si>
  <si>
    <t>6.076452155063971e-07</t>
  </si>
  <si>
    <t>4.20529592368092e-07</t>
  </si>
  <si>
    <t>1.8711562313830513e-07</t>
  </si>
  <si>
    <t>6.06977101862192e-07</t>
  </si>
  <si>
    <t>4.198718735823635e-07</t>
  </si>
  <si>
    <t>1.8710522827982857e-07</t>
  </si>
  <si>
    <t>6.059664489185798e-07</t>
  </si>
  <si>
    <t>4.189772991695447e-07</t>
  </si>
  <si>
    <t>1.869891497490351e-07</t>
  </si>
  <si>
    <t>6.052607740198631e-07</t>
  </si>
  <si>
    <t>4.1829346923950593e-07</t>
  </si>
  <si>
    <t>1.869673047803571e-07</t>
  </si>
  <si>
    <t>6.037246609944221e-07</t>
  </si>
  <si>
    <t>4.170364351444675e-07</t>
  </si>
  <si>
    <t>1.8668822584995458e-07</t>
  </si>
  <si>
    <t>6.035245412247606e-07</t>
  </si>
  <si>
    <t>4.16702794812334e-07</t>
  </si>
  <si>
    <t>1.8682174641242665e-07</t>
  </si>
  <si>
    <t>6.020773659047835e-07</t>
  </si>
  <si>
    <t>4.155086709613233e-07</t>
  </si>
  <si>
    <t>1.8656869494346025e-07</t>
  </si>
  <si>
    <t>6.018529119425063e-07</t>
  </si>
  <si>
    <t>4.151584048242133e-07</t>
  </si>
  <si>
    <t>1.866945071182932e-07</t>
  </si>
  <si>
    <t>6.008894245616915e-07</t>
  </si>
  <si>
    <t>4.1429974183179844e-07</t>
  </si>
  <si>
    <t>1.8658968272989305e-07</t>
  </si>
  <si>
    <t>6.001426909113736e-07</t>
  </si>
  <si>
    <t>4.135898478750485e-07</t>
  </si>
  <si>
    <t>1.865528430363252e-07</t>
  </si>
  <si>
    <t>5.984365254119126e-07</t>
  </si>
  <si>
    <t>4.122199023491078e-07</t>
  </si>
  <si>
    <t>1.862166230628048e-07</t>
  </si>
  <si>
    <t>5.976925250880823e-07</t>
  </si>
  <si>
    <t>4.115126313056748e-07</t>
  </si>
  <si>
    <t>1.8617989378240754e-07</t>
  </si>
  <si>
    <t>5.977867863937305e-07</t>
  </si>
  <si>
    <t>4.113832466055284e-07</t>
  </si>
  <si>
    <t>1.8640353978820217e-07</t>
  </si>
  <si>
    <t>5.959349487215918e-07</t>
  </si>
  <si>
    <t>4.0991574951626827e-07</t>
  </si>
  <si>
    <t>1.8601919920532362e-07</t>
  </si>
  <si>
    <t>5.953268819281366e-07</t>
  </si>
  <si>
    <t>4.0930303108368593e-07</t>
  </si>
  <si>
    <t>1.860238508444507e-07</t>
  </si>
  <si>
    <t>5.948955902751577e-07</t>
  </si>
  <si>
    <t>4.088125563772025e-07</t>
  </si>
  <si>
    <t>1.860830338979553e-07</t>
  </si>
  <si>
    <t>5.940603010093368e-07</t>
  </si>
  <si>
    <t>4.080447585625843e-07</t>
  </si>
  <si>
    <t>1.8601554244675257e-07</t>
  </si>
  <si>
    <t>5.920907119805157e-07</t>
  </si>
  <si>
    <t>4.064992029240051e-07</t>
  </si>
  <si>
    <t>1.8559150905651065e-07</t>
  </si>
  <si>
    <t>5.91525687791592e-07</t>
  </si>
  <si>
    <t>4.059183665700545e-07</t>
  </si>
  <si>
    <t>1.856073212215374e-07</t>
  </si>
  <si>
    <t>5.908914034139439e-07</t>
  </si>
  <si>
    <t>4.052898820245652e-07</t>
  </si>
  <si>
    <t>1.856015213893788e-07</t>
  </si>
  <si>
    <t>5.896721672533925e-07</t>
  </si>
  <si>
    <t>4.0426110446716676e-07</t>
  </si>
  <si>
    <t>1.8541106278622578e-07</t>
  </si>
  <si>
    <t>5.888221764522076e-07</t>
  </si>
  <si>
    <t>4.034858101929946e-07</t>
  </si>
  <si>
    <t>1.8533636625921298e-07</t>
  </si>
  <si>
    <t>5.880619902506458e-07</t>
  </si>
  <si>
    <t>4.027726554925495e-07</t>
  </si>
  <si>
    <t>1.852893347580964e-07</t>
  </si>
  <si>
    <t>5.874327803088103e-07</t>
  </si>
  <si>
    <t>4.021489901321366e-07</t>
  </si>
  <si>
    <t>1.8528379017667377e-07</t>
  </si>
  <si>
    <t>5.865768605982614e-07</t>
  </si>
  <si>
    <t>4.013706753506625e-07</t>
  </si>
  <si>
    <t>1.85206185247599e-07</t>
  </si>
  <si>
    <t>5.851810199792453e-07</t>
  </si>
  <si>
    <t>4.002238695221027e-07</t>
  </si>
  <si>
    <t>1.8495715045714256e-07</t>
  </si>
  <si>
    <t>5.844172780689155e-07</t>
  </si>
  <si>
    <t>3.995100132502534e-07</t>
  </si>
  <si>
    <t>1.8490726481866225e-07</t>
  </si>
  <si>
    <t>5.834791997157283e-07</t>
  </si>
  <si>
    <t>3.986764020814266e-07</t>
  </si>
  <si>
    <t>1.848027976343017e-07</t>
  </si>
  <si>
    <t>5.831398094039019e-07</t>
  </si>
  <si>
    <t>3.982533112791055e-07</t>
  </si>
  <si>
    <t>1.848864981247964e-07</t>
  </si>
  <si>
    <t>5.822109916885326e-07</t>
  </si>
  <si>
    <t>3.9742768238244553e-07</t>
  </si>
  <si>
    <t>1.8478330930608706e-07</t>
  </si>
  <si>
    <t>5.812460574456537e-07</t>
  </si>
  <si>
    <t>3.965776828797858e-07</t>
  </si>
  <si>
    <t>1.8466837456586793e-07</t>
  </si>
  <si>
    <t>5.797742900724231e-07</t>
  </si>
  <si>
    <t>3.953825397916653e-07</t>
  </si>
  <si>
    <t>1.8439175028075777e-07</t>
  </si>
  <si>
    <t>5.79344199849885e-07</t>
  </si>
  <si>
    <t>3.948983215562102e-07</t>
  </si>
  <si>
    <t>1.844458782936749e-07</t>
  </si>
  <si>
    <t>5.789681345634994e-07</t>
  </si>
  <si>
    <t>3.944510956658851e-07</t>
  </si>
  <si>
    <t>1.8451703889761425e-07</t>
  </si>
  <si>
    <t>5.77807291893854e-07</t>
  </si>
  <si>
    <t>3.934700831406677e-07</t>
  </si>
  <si>
    <t>1.843372087531863e-07</t>
  </si>
  <si>
    <t>5.769555312128011e-07</t>
  </si>
  <si>
    <t>3.926991756017488e-07</t>
  </si>
  <si>
    <t>1.8425635561105237e-07</t>
  </si>
  <si>
    <t>5.763955565592985e-07</t>
  </si>
  <si>
    <t>3.92127944527185e-07</t>
  </si>
  <si>
    <t>1.842676120321135e-07</t>
  </si>
  <si>
    <t>5.755756438837083e-07</t>
  </si>
  <si>
    <t>3.913795903306264e-07</t>
  </si>
  <si>
    <t>1.8419605355308186e-07</t>
  </si>
  <si>
    <t>5.748928973210176e-07</t>
  </si>
  <si>
    <t>3.907253344993569e-07</t>
  </si>
  <si>
    <t>1.8416756282166064e-07</t>
  </si>
  <si>
    <t>5.738385220600255e-07</t>
  </si>
  <si>
    <t>3.898188645192425e-07</t>
  </si>
  <si>
    <t>1.84019657540783e-07</t>
  </si>
  <si>
    <t>5.721375956947334e-07</t>
  </si>
  <si>
    <t>3.8847421808943586e-07</t>
  </si>
  <si>
    <t>1.8366337760529746e-07</t>
  </si>
  <si>
    <t>5.720330638112856e-07</t>
  </si>
  <si>
    <t>3.882135479504786e-07</t>
  </si>
  <si>
    <t>1.8381951586080698e-07</t>
  </si>
  <si>
    <t>5.711750090031889e-07</t>
  </si>
  <si>
    <t>3.874419240945397e-07</t>
  </si>
  <si>
    <t>1.8373308490864928e-07</t>
  </si>
  <si>
    <t>5.696825707662145e-07</t>
  </si>
  <si>
    <t>3.8624041093618915e-07</t>
  </si>
  <si>
    <t>1.8344215983002532e-07</t>
  </si>
  <si>
    <t>5.692113506492378e-07</t>
  </si>
  <si>
    <t>3.857323257050882e-07</t>
  </si>
  <si>
    <t>1.834790249441497e-07</t>
  </si>
  <si>
    <t>5.686177069860866e-07</t>
  </si>
  <si>
    <t>3.8514097383800305e-07</t>
  </si>
  <si>
    <t>1.834767331480836e-07</t>
  </si>
  <si>
    <t>5.675028060897134e-07</t>
  </si>
  <si>
    <t>3.8419708267439865e-07</t>
  </si>
  <si>
    <t>1.8330572341531477e-07</t>
  </si>
  <si>
    <t>5.665263821409924e-07</t>
  </si>
  <si>
    <t>3.833476165846442e-07</t>
  </si>
  <si>
    <t>1.8317876555634834e-07</t>
  </si>
  <si>
    <t>5.660781402590272e-07</t>
  </si>
  <si>
    <t>3.8285568478079994e-07</t>
  </si>
  <si>
    <t>1.832224554782272e-07</t>
  </si>
  <si>
    <t>5.651391317853358e-07</t>
  </si>
  <si>
    <t>3.820326972826503e-07</t>
  </si>
  <si>
    <t>1.831064345026855e-07</t>
  </si>
  <si>
    <t>5.640425423567939e-07</t>
  </si>
  <si>
    <t>3.811037627953892e-07</t>
  </si>
  <si>
    <t>1.829387795614047e-07</t>
  </si>
  <si>
    <t>5.632455480151723e-07</t>
  </si>
  <si>
    <t>3.8037721675552785e-07</t>
  </si>
  <si>
    <t>1.8286833125964437e-07</t>
  </si>
  <si>
    <t>5.627118365697608e-07</t>
  </si>
  <si>
    <t>3.798289854455577e-07</t>
  </si>
  <si>
    <t>1.8288285112420314e-07</t>
  </si>
  <si>
    <t>5.621267727613564e-07</t>
  </si>
  <si>
    <t>3.792466164796579e-07</t>
  </si>
  <si>
    <t>1.8288015628169858e-07</t>
  </si>
  <si>
    <t>5.609016323963117e-07</t>
  </si>
  <si>
    <t>3.78232477020651e-07</t>
  </si>
  <si>
    <t>1.826691553756608e-07</t>
  </si>
  <si>
    <t>5.59769541037301e-07</t>
  </si>
  <si>
    <t>3.772823098615202e-07</t>
  </si>
  <si>
    <t>1.8248723117578089e-07</t>
  </si>
  <si>
    <t>5.59158181349404e-07</t>
  </si>
  <si>
    <t>3.766828301108698e-07</t>
  </si>
  <si>
    <t>1.8247535123853425e-07</t>
  </si>
  <si>
    <t>5.580227123007113e-07</t>
  </si>
  <si>
    <t>3.757309784688027e-07</t>
  </si>
  <si>
    <t>1.8229173383190866e-07</t>
  </si>
  <si>
    <t>5.578217625453131e-07</t>
  </si>
  <si>
    <t>3.7540875746046346e-07</t>
  </si>
  <si>
    <t>1.8241300508484962e-07</t>
  </si>
  <si>
    <t>5.564814542144043e-07</t>
  </si>
  <si>
    <t>3.743203779535482e-07</t>
  </si>
  <si>
    <t>1.8216107626085605e-07</t>
  </si>
  <si>
    <t>5.559902424477762e-07</t>
  </si>
  <si>
    <t>3.738039330818454e-07</t>
  </si>
  <si>
    <t>1.8218630936593088e-07</t>
  </si>
  <si>
    <t>5.549455228938742e-07</t>
  </si>
  <si>
    <t>3.729150515014097e-07</t>
  </si>
  <si>
    <t>1.820304713924645e-07</t>
  </si>
  <si>
    <t>5.540274782613277e-07</t>
  </si>
  <si>
    <t>3.721121341053562e-07</t>
  </si>
  <si>
    <t>1.8191534415597146e-07</t>
  </si>
  <si>
    <t>5.532352403922706e-07</t>
  </si>
  <si>
    <t>3.713943972920957e-07</t>
  </si>
  <si>
    <t>1.8184084310017497e-07</t>
  </si>
  <si>
    <t>5.523786692440321e-07</t>
  </si>
  <si>
    <t>3.706334785178452e-07</t>
  </si>
  <si>
    <t>1.817451907261869e-07</t>
  </si>
  <si>
    <t>5.519670437789364e-07</t>
  </si>
  <si>
    <t>3.701711891247542e-07</t>
  </si>
  <si>
    <t>1.817958546541823e-07</t>
  </si>
  <si>
    <t>5.510308096224408e-07</t>
  </si>
  <si>
    <t>3.69358211697409e-07</t>
  </si>
  <si>
    <t>1.816725979250319e-07</t>
  </si>
  <si>
    <t>5.497236671751736e-07</t>
  </si>
  <si>
    <t>3.682972402163218e-07</t>
  </si>
  <si>
    <t>1.814264269588519e-07</t>
  </si>
  <si>
    <t>5.495969041982103e-07</t>
  </si>
  <si>
    <t>3.680271555327778e-07</t>
  </si>
  <si>
    <t>1.8156974866543257e-07</t>
  </si>
  <si>
    <t>5.487434232506359e-07</t>
  </si>
  <si>
    <t>3.672699772638984e-07</t>
  </si>
  <si>
    <t>1.814734459867375e-07</t>
  </si>
  <si>
    <t>5.477146340160193e-07</t>
  </si>
  <si>
    <t>3.663973607478651e-07</t>
  </si>
  <si>
    <t>1.813172732681543e-07</t>
  </si>
  <si>
    <t>5.463774959950118e-07</t>
  </si>
  <si>
    <t>3.653182012172342e-07</t>
  </si>
  <si>
    <t>1.8105929477777762e-07</t>
  </si>
  <si>
    <t>5.461727730929595e-07</t>
  </si>
  <si>
    <t>3.649963708632724e-07</t>
  </si>
  <si>
    <t>1.811764022296872e-07</t>
  </si>
  <si>
    <t>5.456085103089262e-07</t>
  </si>
  <si>
    <t>3.644353765407496e-07</t>
  </si>
  <si>
    <t>1.8117313376817665e-07</t>
  </si>
  <si>
    <t>5.442388971965421e-07</t>
  </si>
  <si>
    <t>3.633362694818762e-07</t>
  </si>
  <si>
    <t>1.80902627714666e-07</t>
  </si>
  <si>
    <t>5.436546547045704e-07</t>
  </si>
  <si>
    <t>3.627618470224682e-07</t>
  </si>
  <si>
    <t>1.8089280768210218e-07</t>
  </si>
  <si>
    <t>5.426911943189809e-07</t>
  </si>
  <si>
    <t>3.619354903172841e-07</t>
  </si>
  <si>
    <t>1.807557040016969e-07</t>
  </si>
  <si>
    <t>5.425683833416525e-07</t>
  </si>
  <si>
    <t>3.61669753503913e-07</t>
  </si>
  <si>
    <t>1.808986298377396e-07</t>
  </si>
  <si>
    <t>5.414107652411947e-07</t>
  </si>
  <si>
    <t>3.6071379493681977e-07</t>
  </si>
  <si>
    <t>1.8069697030437498e-07</t>
  </si>
  <si>
    <t>5.4060768877889e-07</t>
  </si>
  <si>
    <t>3.599959722517787e-07</t>
  </si>
  <si>
    <t>1.806117165271113e-07</t>
  </si>
  <si>
    <t>5.396794077951681e-07</t>
  </si>
  <si>
    <t>3.591950036553602e-07</t>
  </si>
  <si>
    <t>1.8048440413980784e-07</t>
  </si>
  <si>
    <t>5.387895634559682e-07</t>
  </si>
  <si>
    <t>3.584190654230919e-07</t>
  </si>
  <si>
    <t>1.8037049803287626e-07</t>
  </si>
  <si>
    <t>5.382559863746678e-07</t>
  </si>
  <si>
    <t>3.578811803628776e-07</t>
  </si>
  <si>
    <t>1.8037480601179018e-07</t>
  </si>
  <si>
    <t>5.378030095015881e-07</t>
  </si>
  <si>
    <t>3.573971742959623e-07</t>
  </si>
  <si>
    <t>1.8040583520562584e-07</t>
  </si>
  <si>
    <t>5.364398392592509e-07</t>
  </si>
  <si>
    <t>3.563090675844696e-07</t>
  </si>
  <si>
    <t>1.8013077167478128e-07</t>
  </si>
  <si>
    <t>5.355714548798815e-07</t>
  </si>
  <si>
    <t>3.555497597956335e-07</t>
  </si>
  <si>
    <t>1.8002169508424804e-07</t>
  </si>
  <si>
    <t>5.348530332759515e-07</t>
  </si>
  <si>
    <t>3.548909748277464e-07</t>
  </si>
  <si>
    <t>1.7996205844820513e-07</t>
  </si>
  <si>
    <t>5.349608540434608e-07</t>
  </si>
  <si>
    <t>3.547793008633224e-07</t>
  </si>
  <si>
    <t>1.801815531801384e-07</t>
  </si>
  <si>
    <t>5.332915808647107e-07</t>
  </si>
  <si>
    <t>3.534908388636309e-07</t>
  </si>
  <si>
    <t>1.798007420010799e-07</t>
  </si>
  <si>
    <t>5.329335273223634e-07</t>
  </si>
  <si>
    <t>3.5307133501002685e-07</t>
  </si>
  <si>
    <t>1.7986219231233645e-07</t>
  </si>
  <si>
    <t>5.321146998384612e-07</t>
  </si>
  <si>
    <t>3.523473373843107e-07</t>
  </si>
  <si>
    <t>1.7976736245415065e-07</t>
  </si>
  <si>
    <t>5.314569061466466e-07</t>
  </si>
  <si>
    <t>3.517301579559403e-07</t>
  </si>
  <si>
    <t>1.7972674819070628e-07</t>
  </si>
  <si>
    <t>5.300594669088006e-07</t>
  </si>
  <si>
    <t>3.506241194962221e-07</t>
  </si>
  <si>
    <t>1.7943534741257866e-07</t>
  </si>
  <si>
    <t>5.296218567602241e-07</t>
  </si>
  <si>
    <t>3.50153671421013e-07</t>
  </si>
  <si>
    <t>1.794681853392111e-07</t>
  </si>
  <si>
    <t>5.284320521713225e-07</t>
  </si>
  <si>
    <t>3.491862054617965e-07</t>
  </si>
  <si>
    <t>1.7924584670952608e-07</t>
  </si>
  <si>
    <t>5.281875508700941e-07</t>
  </si>
  <si>
    <t>3.488432372273661e-07</t>
  </si>
  <si>
    <t>1.79344313642728e-07</t>
  </si>
  <si>
    <t>5.267822402854034e-07</t>
  </si>
  <si>
    <t>3.477348081346946e-07</t>
  </si>
  <si>
    <t>1.7904743215070877e-07</t>
  </si>
  <si>
    <t>5.263339452775745e-07</t>
  </si>
  <si>
    <t>3.472584449023904e-07</t>
  </si>
  <si>
    <t>1.790755003751841e-07</t>
  </si>
  <si>
    <t>5.255220276891109e-07</t>
  </si>
  <si>
    <t>3.465422839308638e-07</t>
  </si>
  <si>
    <t>1.7897974375824716e-07</t>
  </si>
  <si>
    <t>5.25077532374913e-07</t>
  </si>
  <si>
    <t>3.460684118074666e-07</t>
  </si>
  <si>
    <t>1.7900912056744637e-07</t>
  </si>
  <si>
    <t>5.242120517773571e-07</t>
  </si>
  <si>
    <t>3.453184494227447e-07</t>
  </si>
  <si>
    <t>1.7889360235461249e-07</t>
  </si>
  <si>
    <t>5.237461347010371e-07</t>
  </si>
  <si>
    <t>3.448312358248581e-07</t>
  </si>
  <si>
    <t>1.789148988761791e-07</t>
  </si>
  <si>
    <t>5.22558223463077e-07</t>
  </si>
  <si>
    <t>3.4386935017712353e-07</t>
  </si>
  <si>
    <t>1.7868887328595357e-07</t>
  </si>
  <si>
    <t>5.222237313749396e-07</t>
  </si>
  <si>
    <t>3.434696999166985e-07</t>
  </si>
  <si>
    <t>1.787540314582411e-07</t>
  </si>
  <si>
    <t>5.211045635000312e-07</t>
  </si>
  <si>
    <t>3.425544633241599e-07</t>
  </si>
  <si>
    <t>1.7855010017587126e-07</t>
  </si>
  <si>
    <t>5.202344874751789e-07</t>
  </si>
  <si>
    <t>3.418033596710568e-07</t>
  </si>
  <si>
    <t>1.7843112780412205e-07</t>
  </si>
  <si>
    <t>5.191862642350599e-07</t>
  </si>
  <si>
    <t>3.4093554411734044e-07</t>
  </si>
  <si>
    <t>1.7825072011771938e-07</t>
  </si>
  <si>
    <t>5.186239504543877e-07</t>
  </si>
  <si>
    <t>3.403870576423153e-07</t>
  </si>
  <si>
    <t>1.7823689281207237e-07</t>
  </si>
  <si>
    <t>5.181680024645285e-07</t>
  </si>
  <si>
    <t>3.399091828075949e-07</t>
  </si>
  <si>
    <t>1.7825881965693365e-07</t>
  </si>
  <si>
    <t>5.173936822861187e-07</t>
  </si>
  <si>
    <t>3.392221695947702e-07</t>
  </si>
  <si>
    <t>1.7817151269134857e-07</t>
  </si>
  <si>
    <t>5.16975039657931e-07</t>
  </si>
  <si>
    <t>3.3876912538294985e-07</t>
  </si>
  <si>
    <t>1.782059142749811e-07</t>
  </si>
  <si>
    <t>5.157189431107898e-07</t>
  </si>
  <si>
    <t>3.3776845218605813e-07</t>
  </si>
  <si>
    <t>1.779504909247317e-07</t>
  </si>
  <si>
    <t>5.149063221231416e-07</t>
  </si>
  <si>
    <t>3.370579513888606e-07</t>
  </si>
  <si>
    <t>1.7784837073428117e-07</t>
  </si>
  <si>
    <t>5.14719660632654e-07</t>
  </si>
  <si>
    <t>3.367568740965345e-07</t>
  </si>
  <si>
    <t>1.779627865361195e-07</t>
  </si>
  <si>
    <t>5.135268250817622e-07</t>
  </si>
  <si>
    <t>3.357989919839668e-07</t>
  </si>
  <si>
    <t>1.7772783309779553e-07</t>
  </si>
  <si>
    <t>5.126755283831962e-07</t>
  </si>
  <si>
    <t>3.3506442752131146e-07</t>
  </si>
  <si>
    <t>1.7761110086188464e-07</t>
  </si>
  <si>
    <t>5.125829954504839e-07</t>
  </si>
  <si>
    <t>3.348262833058024e-07</t>
  </si>
  <si>
    <t>1.777567121446816e-07</t>
  </si>
  <si>
    <t>5.117818633261603e-07</t>
  </si>
  <si>
    <t>3.341255450240507e-07</t>
  </si>
  <si>
    <t>1.776563183021097e-07</t>
  </si>
  <si>
    <t>5.111768911533498e-07</t>
  </si>
  <si>
    <t>3.335532434623025e-07</t>
  </si>
  <si>
    <t>1.776236476910473e-07</t>
  </si>
  <si>
    <t>5.104622572321425e-07</t>
  </si>
  <si>
    <t>3.329096341619316e-07</t>
  </si>
  <si>
    <t>1.7755262307021097e-07</t>
  </si>
  <si>
    <t>5.091877993820912e-07</t>
  </si>
  <si>
    <t>3.319015568700625e-07</t>
  </si>
  <si>
    <t>1.772862425120287e-07</t>
  </si>
  <si>
    <t>5.085569720183352e-07</t>
  </si>
  <si>
    <t>3.313130401964414e-07</t>
  </si>
  <si>
    <t>1.772439318218939e-07</t>
  </si>
  <si>
    <t>5.07862010638286e-07</t>
  </si>
  <si>
    <t>3.3068381294958953e-07</t>
  </si>
  <si>
    <t>1.7717819768869644e-07</t>
  </si>
  <si>
    <t>5.073422342393214e-07</t>
  </si>
  <si>
    <t>3.301687303758959e-07</t>
  </si>
  <si>
    <t>1.7717350386342546e-07</t>
  </si>
  <si>
    <t>5.061700478546572e-07</t>
  </si>
  <si>
    <t>3.2922986603173936e-07</t>
  </si>
  <si>
    <t>1.7694018182291788e-07</t>
  </si>
  <si>
    <t>5.058927505482015e-07</t>
  </si>
  <si>
    <t>3.288730247418232e-07</t>
  </si>
  <si>
    <t>1.7701972580637837e-07</t>
  </si>
  <si>
    <t>5.048319188534208e-07</t>
  </si>
  <si>
    <t>3.2800740086513285e-07</t>
  </si>
  <si>
    <t>1.7682451798828804e-07</t>
  </si>
  <si>
    <t>5.040732438688669e-07</t>
  </si>
  <si>
    <t>3.273387633174763e-07</t>
  </si>
  <si>
    <t>1.7673448055139057e-07</t>
  </si>
  <si>
    <t>5.032249012078332e-07</t>
  </si>
  <si>
    <t>3.266124489797069e-07</t>
  </si>
  <si>
    <t>1.766124522281263e-07</t>
  </si>
  <si>
    <t>5.030570948171572e-07</t>
  </si>
  <si>
    <t>3.263274673376499e-07</t>
  </si>
  <si>
    <t>1.767296274795074e-07</t>
  </si>
  <si>
    <t>5.023012283117226e-07</t>
  </si>
  <si>
    <t>3.256618950440471e-07</t>
  </si>
  <si>
    <t>1.7663933326767553e-07</t>
  </si>
  <si>
    <t>5.009919186845975e-07</t>
  </si>
  <si>
    <t>3.246375766771137e-07</t>
  </si>
  <si>
    <t>1.7635434200748384e-07</t>
  </si>
  <si>
    <t>5.002117910710127e-07</t>
  </si>
  <si>
    <t>3.239571879202153e-07</t>
  </si>
  <si>
    <t>1.7625460315079738e-07</t>
  </si>
  <si>
    <t>4.995736179424097e-07</t>
  </si>
  <si>
    <t>3.233691328559875e-07</t>
  </si>
  <si>
    <t>1.762044850864221e-07</t>
  </si>
  <si>
    <t>4.988406597071853e-07</t>
  </si>
  <si>
    <t>3.2271977581159325e-07</t>
  </si>
  <si>
    <t>1.7612088389559201e-07</t>
  </si>
  <si>
    <t>4.986374135901887e-07</t>
  </si>
  <si>
    <t>3.224130574621055e-07</t>
  </si>
  <si>
    <t>1.762243561280832e-07</t>
  </si>
  <si>
    <t>4.981059262088814e-07</t>
  </si>
  <si>
    <t>3.218943828669223e-07</t>
  </si>
  <si>
    <t>1.7621154334195924e-07</t>
  </si>
  <si>
    <t>4.970964969910962e-07</t>
  </si>
  <si>
    <t>3.210683785686501e-07</t>
  </si>
  <si>
    <t>1.7602811842244609e-07</t>
  </si>
  <si>
    <t>4.965282378450704e-07</t>
  </si>
  <si>
    <t>3.205262265696947e-07</t>
  </si>
  <si>
    <t>1.760020112753758e-07</t>
  </si>
  <si>
    <t>4.957333953319464e-07</t>
  </si>
  <si>
    <t>3.198396759216291e-07</t>
  </si>
  <si>
    <t>1.7589371941031725e-07</t>
  </si>
  <si>
    <t>4.95030376587072e-07</t>
  </si>
  <si>
    <t>3.192118218987761e-07</t>
  </si>
  <si>
    <t>1.758185546882959e-07</t>
  </si>
  <si>
    <t>4.938662984431865e-07</t>
  </si>
  <si>
    <t>3.182881207852914e-07</t>
  </si>
  <si>
    <t>1.7557817765789517e-07</t>
  </si>
  <si>
    <t>4.933074116425995e-07</t>
  </si>
  <si>
    <t>3.1775394233159085e-07</t>
  </si>
  <si>
    <t>1.7555346931100865e-07</t>
  </si>
  <si>
    <t>4.923144061475927e-07</t>
  </si>
  <si>
    <t>3.169412896087702e-07</t>
  </si>
  <si>
    <t>1.753731165388226e-07</t>
  </si>
  <si>
    <t>4.919698600303279e-07</t>
  </si>
  <si>
    <t>3.165461217810685e-07</t>
  </si>
  <si>
    <t>1.7542373824925932e-07</t>
  </si>
  <si>
    <t>4.916066684682477e-07</t>
  </si>
  <si>
    <t>3.1613903781525224e-07</t>
  </si>
  <si>
    <t>1.754676306529955e-07</t>
  </si>
  <si>
    <t>4.90517898276552e-07</t>
  </si>
  <si>
    <t>3.152662503940705e-07</t>
  </si>
  <si>
    <t>1.7525164788248157e-07</t>
  </si>
  <si>
    <t>4.897913345891562e-07</t>
  </si>
  <si>
    <t>3.1462591857047364e-07</t>
  </si>
  <si>
    <t>1.7516541601868252e-07</t>
  </si>
  <si>
    <t>4.88900492196713e-07</t>
  </si>
  <si>
    <t>3.138818011742513e-07</t>
  </si>
  <si>
    <t>1.7501869102246178e-07</t>
  </si>
  <si>
    <t>4.882287832688135e-07</t>
  </si>
  <si>
    <t>3.1327823777344185e-07</t>
  </si>
  <si>
    <t>1.7495054549537166e-07</t>
  </si>
  <si>
    <t>4.881920569860148e-07</t>
  </si>
  <si>
    <t>3.130816888670831e-07</t>
  </si>
  <si>
    <t>1.7511036811893165e-07</t>
  </si>
  <si>
    <t>4.870630865903577e-07</t>
  </si>
  <si>
    <t>3.121856285964234e-07</t>
  </si>
  <si>
    <t>1.748774579939344e-07</t>
  </si>
  <si>
    <t>4.864240519070577e-07</t>
  </si>
  <si>
    <t>3.116039142058414e-07</t>
  </si>
  <si>
    <t>1.7482013770121633e-07</t>
  </si>
  <si>
    <t>4.856323875725423e-07</t>
  </si>
  <si>
    <t>3.109256255585553e-07</t>
  </si>
  <si>
    <t>1.7470676201398704e-07</t>
  </si>
  <si>
    <t>4.847259576495796e-07</t>
  </si>
  <si>
    <t>3.101731838888935e-07</t>
  </si>
  <si>
    <t>1.745527737606861e-07</t>
  </si>
  <si>
    <t>4.84490653975301e-07</t>
  </si>
  <si>
    <t>3.098511697769297e-07</t>
  </si>
  <si>
    <t>1.7463948419837137e-07</t>
  </si>
  <si>
    <t>4.835180123412283e-07</t>
  </si>
  <si>
    <t>3.0905759812923506e-07</t>
  </si>
  <si>
    <t>1.7446041421199324e-07</t>
  </si>
  <si>
    <t>4.828409565896987e-07</t>
  </si>
  <si>
    <t>3.084536903623909e-07</t>
  </si>
  <si>
    <t>1.743872662273078e-07</t>
  </si>
  <si>
    <t>4.825171341180602e-07</t>
  </si>
  <si>
    <t>3.080751249486124e-07</t>
  </si>
  <si>
    <t>1.7444200916944788e-07</t>
  </si>
  <si>
    <t>4.818693438787432e-07</t>
  </si>
  <si>
    <t>3.0749070439005456e-07</t>
  </si>
  <si>
    <t>1.7437863948868858e-07</t>
  </si>
  <si>
    <t>4.808209346303005e-07</t>
  </si>
  <si>
    <t>3.066504873805055e-07</t>
  </si>
  <si>
    <t>1.741704472497951e-07</t>
  </si>
  <si>
    <t>4.798327659113341e-07</t>
  </si>
  <si>
    <t>3.0585036229062817e-07</t>
  </si>
  <si>
    <t>1.739824036207059e-07</t>
  </si>
  <si>
    <t>4.793662963907839e-07</t>
  </si>
  <si>
    <t>3.053822738998383e-07</t>
  </si>
  <si>
    <t>1.739840224909456e-07</t>
  </si>
  <si>
    <t>4.791623251061751e-07</t>
  </si>
  <si>
    <t>3.0508187087749885e-07</t>
  </si>
  <si>
    <t>1.7408045422867622e-07</t>
  </si>
  <si>
    <t>4.783238882987976e-07</t>
  </si>
  <si>
    <t>3.0437786357145184e-07</t>
  </si>
  <si>
    <t>1.7394602472734573e-07</t>
  </si>
  <si>
    <t>4.771645873805258e-07</t>
  </si>
  <si>
    <t>3.034701455358263e-07</t>
  </si>
  <si>
    <t>1.7369444184469956e-07</t>
  </si>
  <si>
    <t>4.766455185861946e-07</t>
  </si>
  <si>
    <t>3.029701775847979e-07</t>
  </si>
  <si>
    <t>1.736753410013967e-07</t>
  </si>
  <si>
    <t>4.759884339434853e-07</t>
  </si>
  <si>
    <t>3.023829661715512e-07</t>
  </si>
  <si>
    <t>1.736054677719341e-07</t>
  </si>
  <si>
    <t>4.757474152861234e-07</t>
  </si>
  <si>
    <t>3.02059505560562e-07</t>
  </si>
  <si>
    <t>1.7368790972556146e-07</t>
  </si>
  <si>
    <t>4.747988311325216e-07</t>
  </si>
  <si>
    <t>3.012876121459858e-07</t>
  </si>
  <si>
    <t>1.7351121898653585e-07</t>
  </si>
  <si>
    <t>4.7394848482045156e-07</t>
  </si>
  <si>
    <t>3.0057886860487425e-07</t>
  </si>
  <si>
    <t>1.733696162155773e-07</t>
  </si>
  <si>
    <t>4.737182452698697e-07</t>
  </si>
  <si>
    <t>3.002638259317604e-07</t>
  </si>
  <si>
    <t>1.7345441933810934e-07</t>
  </si>
  <si>
    <t>4.731416722542293e-07</t>
  </si>
  <si>
    <t>2.997292624986189e-07</t>
  </si>
  <si>
    <t>1.734124097556105e-07</t>
  </si>
  <si>
    <t>4.72280407934398e-07</t>
  </si>
  <si>
    <t>2.990143364582808e-07</t>
  </si>
  <si>
    <t>1.7326607147611717e-07</t>
  </si>
  <si>
    <t>4.717327465503583e-07</t>
  </si>
  <si>
    <t>2.9849914557188594e-07</t>
  </si>
  <si>
    <t>1.732336009784724e-07</t>
  </si>
  <si>
    <t>4.706287219917951e-07</t>
  </si>
  <si>
    <t>2.976327747356264e-07</t>
  </si>
  <si>
    <t>1.729959472561687e-07</t>
  </si>
  <si>
    <t>4.702319793114472e-07</t>
  </si>
  <si>
    <t>2.972131788987911e-07</t>
  </si>
  <si>
    <t>1.7301880041265617e-07</t>
  </si>
  <si>
    <t>4.692682337302294e-07</t>
  </si>
  <si>
    <t>2.9643582057094224e-07</t>
  </si>
  <si>
    <t>1.728324131592871e-07</t>
  </si>
  <si>
    <t>4.686818235693859e-07</t>
  </si>
  <si>
    <t>2.9589672802463345e-07</t>
  </si>
  <si>
    <t>1.727850955447524e-07</t>
  </si>
  <si>
    <t>4.68399650628328e-07</t>
  </si>
  <si>
    <t>2.955507677418746e-07</t>
  </si>
  <si>
    <t>1.7284888288645337e-07</t>
  </si>
  <si>
    <t>4.673159212262282e-07</t>
  </si>
  <si>
    <t>2.946995818696714e-07</t>
  </si>
  <si>
    <t>1.7261633935655677e-07</t>
  </si>
  <si>
    <t>4.668213657063286e-07</t>
  </si>
  <si>
    <t>2.942201422733943e-07</t>
  </si>
  <si>
    <t>1.7260122343293438e-07</t>
  </si>
  <si>
    <t>4.6609667422387555e-07</t>
  </si>
  <si>
    <t>2.935956482653093e-07</t>
  </si>
  <si>
    <t>1.725010259585663e-07</t>
  </si>
  <si>
    <t>4.654573995056754e-07</t>
  </si>
  <si>
    <t>2.930260662372047e-07</t>
  </si>
  <si>
    <t>1.724313332684708e-07</t>
  </si>
  <si>
    <t>4.646203498408149e-07</t>
  </si>
  <si>
    <t>2.923316250203438e-07</t>
  </si>
  <si>
    <t>1.7228872482047105e-07</t>
  </si>
  <si>
    <t>4.643890183765545e-07</t>
  </si>
  <si>
    <t>2.920186921407613e-07</t>
  </si>
  <si>
    <t>1.723703262357932e-07</t>
  </si>
  <si>
    <t>4.634382334983025e-07</t>
  </si>
  <si>
    <t>2.912542222983642e-07</t>
  </si>
  <si>
    <t>1.7218401119993825e-07</t>
  </si>
  <si>
    <t>4.62900509490443e-07</t>
  </si>
  <si>
    <t>2.90750010984725e-07</t>
  </si>
  <si>
    <t>1.721504985057181e-07</t>
  </si>
  <si>
    <t>4.618106741369374e-07</t>
  </si>
  <si>
    <t>2.898989715253835e-07</t>
  </si>
  <si>
    <t>1.7191170261155389e-07</t>
  </si>
  <si>
    <t>4.617020712002375e-07</t>
  </si>
  <si>
    <t>2.896640903671074e-07</t>
  </si>
  <si>
    <t>1.720379808331301e-07</t>
  </si>
  <si>
    <t>4.6107397003320146e-07</t>
  </si>
  <si>
    <t>2.89103796708242e-07</t>
  </si>
  <si>
    <t>1.7197017332495944e-07</t>
  </si>
  <si>
    <t>4.604478435831279e-07</t>
  </si>
  <si>
    <t>2.8854487906041264e-07</t>
  </si>
  <si>
    <t>1.719029645227152e-07</t>
  </si>
  <si>
    <t>4.597764685275902e-07</t>
  </si>
  <si>
    <t>2.879576932700534e-07</t>
  </si>
  <si>
    <t>1.7181877525753678e-07</t>
  </si>
  <si>
    <t>4.591410104561336e-07</t>
  </si>
  <si>
    <t>2.873941177737928e-07</t>
  </si>
  <si>
    <t>1.7174689268234077e-07</t>
  </si>
  <si>
    <t>4.57944725413744e-07</t>
  </si>
  <si>
    <t>2.8647963891376953e-07</t>
  </si>
  <si>
    <t>1.7146508649997449e-07</t>
  </si>
  <si>
    <t>4.574369199103929e-07</t>
  </si>
  <si>
    <t>2.859967652378272e-07</t>
  </si>
  <si>
    <t>1.714401546725657e-07</t>
  </si>
  <si>
    <t>4.5698771421272786e-07</t>
  </si>
  <si>
    <t>2.855502660223089e-07</t>
  </si>
  <si>
    <t>1.71437448190419e-07</t>
  </si>
  <si>
    <t>4.559327635965682e-07</t>
  </si>
  <si>
    <t>2.847266004031087e-07</t>
  </si>
  <si>
    <t>1.7120616319345953e-07</t>
  </si>
  <si>
    <t>4.56150739400233e-07</t>
  </si>
  <si>
    <t>2.846975478963144e-07</t>
  </si>
  <si>
    <t>1.714531915039187e-07</t>
  </si>
  <si>
    <t>4.550738999598045e-07</t>
  </si>
  <si>
    <t>2.838602582308403e-07</t>
  </si>
  <si>
    <t>1.712136417289642e-07</t>
  </si>
  <si>
    <t>4.54519527681771e-07</t>
  </si>
  <si>
    <t>2.833498588631621e-07</t>
  </si>
  <si>
    <t>1.711696688186089e-07</t>
  </si>
  <si>
    <t>4.5408514444118164e-07</t>
  </si>
  <si>
    <t>2.829143631270604e-07</t>
  </si>
  <si>
    <t>1.7117078131412129e-07</t>
  </si>
  <si>
    <t>4.52950917631093e-07</t>
  </si>
  <si>
    <t>2.8204380168214753e-07</t>
  </si>
  <si>
    <t>1.7090711594894541e-07</t>
  </si>
  <si>
    <t>4.529290985722627e-07</t>
  </si>
  <si>
    <t>2.8186526671283196e-07</t>
  </si>
  <si>
    <t>1.710638318594307e-07</t>
  </si>
  <si>
    <t>4.517824477557873e-07</t>
  </si>
  <si>
    <t>2.8098753736405184e-07</t>
  </si>
  <si>
    <t>1.7079491039173549e-07</t>
  </si>
  <si>
    <t>4.512550792390541e-07</t>
  </si>
  <si>
    <t>2.8049543057729657e-07</t>
  </si>
  <si>
    <t>1.7075964866175748e-07</t>
  </si>
  <si>
    <t>4.510384236123711e-07</t>
  </si>
  <si>
    <t>2.801964384589579e-07</t>
  </si>
  <si>
    <t>1.708419851534132e-07</t>
  </si>
  <si>
    <t>4.502555031314466e-07</t>
  </si>
  <si>
    <t>2.7954693893498736e-07</t>
  </si>
  <si>
    <t>1.7070856419645918e-07</t>
  </si>
  <si>
    <t>4.4971101246379674e-07</t>
  </si>
  <si>
    <t>2.790451189572086e-07</t>
  </si>
  <si>
    <t>1.7066589350658813e-07</t>
  </si>
  <si>
    <t>4.485858077965466e-07</t>
  </si>
  <si>
    <t>2.78183636501101e-07</t>
  </si>
  <si>
    <t>1.7040217129544557e-07</t>
  </si>
  <si>
    <t>4.485609293259306e-07</t>
  </si>
  <si>
    <t>2.780042791748609e-07</t>
  </si>
  <si>
    <t>1.705566501510698e-07</t>
  </si>
  <si>
    <t>4.471662533354994e-07</t>
  </si>
  <si>
    <t>2.769771453741737e-07</t>
  </si>
  <si>
    <t>1.701891079613257e-07</t>
  </si>
  <si>
    <t>4.469319563662433e-07</t>
  </si>
  <si>
    <t>2.766696332928575e-07</t>
  </si>
  <si>
    <t>1.7026232307338577e-07</t>
  </si>
  <si>
    <t>4.461305936731746e-07</t>
  </si>
  <si>
    <t>2.760103181159808e-07</t>
  </si>
  <si>
    <t>1.7012027555719377e-07</t>
  </si>
  <si>
    <t>4.460125420744463e-07</t>
  </si>
  <si>
    <t>2.757745541886257e-07</t>
  </si>
  <si>
    <t>1.7023798788582062e-07</t>
  </si>
  <si>
    <t>4.4497660156560324e-07</t>
  </si>
  <si>
    <t>2.7497145902741346e-07</t>
  </si>
  <si>
    <t>1.7000514253818978e-07</t>
  </si>
  <si>
    <t>4.4420887513936786e-07</t>
  </si>
  <si>
    <t>2.74334970320248e-07</t>
  </si>
  <si>
    <t>1.698739048191199e-07</t>
  </si>
  <si>
    <t>4.438919692766022e-07</t>
  </si>
  <si>
    <t>2.739767192731531e-07</t>
  </si>
  <si>
    <t>1.6991525000344904e-07</t>
  </si>
  <si>
    <t>4.433364195055886e-07</t>
  </si>
  <si>
    <t>2.7347161831737665e-07</t>
  </si>
  <si>
    <t>1.69864801188212e-07</t>
  </si>
  <si>
    <t>4.422501320036235e-07</t>
  </si>
  <si>
    <t>2.726401489312654e-07</t>
  </si>
  <si>
    <t>1.6960998307235817e-07</t>
  </si>
  <si>
    <t>4.42022499642204e-07</t>
  </si>
  <si>
    <t>2.723373486068189e-07</t>
  </si>
  <si>
    <t>1.6968515103538508e-07</t>
  </si>
  <si>
    <t>4.414632149781832e-07</t>
  </si>
  <si>
    <t>2.7183126918184073e-07</t>
  </si>
  <si>
    <t>1.6963194579634245e-07</t>
  </si>
  <si>
    <t>4.409061292190975e-07</t>
  </si>
  <si>
    <t>2.713276185369714e-07</t>
  </si>
  <si>
    <t>1.6957851068212604e-07</t>
  </si>
  <si>
    <t>4.4039689905429754e-07</t>
  </si>
  <si>
    <t>2.70852326714461e-07</t>
  </si>
  <si>
    <t>1.6954457233983656e-07</t>
  </si>
  <si>
    <t>4.391606295851748e-07</t>
  </si>
  <si>
    <t>2.6993123281636417e-07</t>
  </si>
  <si>
    <t>1.692293967688107e-07</t>
  </si>
  <si>
    <t>4.391923412312295e-07</t>
  </si>
  <si>
    <t>2.6978940792021337e-07</t>
  </si>
  <si>
    <t>1.694029333110161e-07</t>
  </si>
  <si>
    <t>4.3859039488746777e-07</t>
  </si>
  <si>
    <t>2.692590466606933e-07</t>
  </si>
  <si>
    <t>1.6933134822677445e-07</t>
  </si>
  <si>
    <t>4.37739821486254e-07</t>
  </si>
  <si>
    <t>2.685758825557034e-07</t>
  </si>
  <si>
    <t>1.691639389305507e-07</t>
  </si>
  <si>
    <t>4.375536514424685e-07</t>
  </si>
  <si>
    <t>2.683005886124139e-07</t>
  </si>
  <si>
    <t>1.692530628300546e-07</t>
  </si>
  <si>
    <t>4.365654903927921e-07</t>
  </si>
  <si>
    <t>2.675350384985261e-07</t>
  </si>
  <si>
    <t>1.690304518942661e-07</t>
  </si>
  <si>
    <t>4.35880691121299e-07</t>
  </si>
  <si>
    <t>2.669546225274846e-07</t>
  </si>
  <si>
    <t>1.6892606859381445e-07</t>
  </si>
  <si>
    <t>4.353953981391325e-07</t>
  </si>
  <si>
    <t>2.6649701997409826e-07</t>
  </si>
  <si>
    <t>1.6889837816503426e-07</t>
  </si>
  <si>
    <t>4.351053694664986e-07</t>
  </si>
  <si>
    <t>2.6615933754004785e-07</t>
  </si>
  <si>
    <t>1.6894603192645077e-07</t>
  </si>
  <si>
    <t>4.3392588548413923e-07</t>
  </si>
  <si>
    <t>2.6527840653698357e-07</t>
  </si>
  <si>
    <t>1.6864747894715568e-07</t>
  </si>
  <si>
    <t>4.337506469009459e-07</t>
  </si>
  <si>
    <t>2.650111939932788e-07</t>
  </si>
  <si>
    <t>1.687394529076671e-07</t>
  </si>
  <si>
    <t>4.322047513618519e-07</t>
  </si>
  <si>
    <t>2.639077247543974e-07</t>
  </si>
  <si>
    <t>1.682970266074545e-07</t>
  </si>
  <si>
    <t>4.318873207151408e-07</t>
  </si>
  <si>
    <t>2.6355470828032416e-07</t>
  </si>
  <si>
    <t>1.683326124348166e-07</t>
  </si>
  <si>
    <t>4.319937076880335e-07</t>
  </si>
  <si>
    <t>2.6345946506313357e-07</t>
  </si>
  <si>
    <t>1.685342426248999e-07</t>
  </si>
  <si>
    <t>4.310035204515234e-07</t>
  </si>
  <si>
    <t>2.626972948713764e-07</t>
  </si>
  <si>
    <t>1.6830622558014702e-07</t>
  </si>
  <si>
    <t>4.308315307536499e-07</t>
  </si>
  <si>
    <t>2.6243339625335813e-07</t>
  </si>
  <si>
    <t>1.683981345002917e-07</t>
  </si>
  <si>
    <t>4.299570928537208e-07</t>
  </si>
  <si>
    <t>2.617418626563521e-07</t>
  </si>
  <si>
    <t>1.682152301973688e-07</t>
  </si>
  <si>
    <t>4.295949066973386e-07</t>
  </si>
  <si>
    <t>2.613628388965825e-07</t>
  </si>
  <si>
    <t>1.6823206780075604e-07</t>
  </si>
  <si>
    <t>4.290008407602162e-07</t>
  </si>
  <si>
    <t>2.608425975277178e-07</t>
  </si>
  <si>
    <t>1.6815824323249844e-07</t>
  </si>
  <si>
    <t>4.2810651867965316e-07</t>
  </si>
  <si>
    <t>2.601406182685937e-07</t>
  </si>
  <si>
    <t>1.679659004110595e-07</t>
  </si>
  <si>
    <t>4.279148796816074e-07</t>
  </si>
  <si>
    <t>2.5986600597399305e-07</t>
  </si>
  <si>
    <t>1.6804887370761438e-07</t>
  </si>
  <si>
    <t>4.26834040556637e-07</t>
  </si>
  <si>
    <t>2.590510177768831e-07</t>
  </si>
  <si>
    <t>1.677830227797539e-07</t>
  </si>
  <si>
    <t>4.2651220306893675e-07</t>
  </si>
  <si>
    <t>2.586983591432002e-07</t>
  </si>
  <si>
    <t>1.6781384392573653e-07</t>
  </si>
  <si>
    <t>4.2560557411850324e-07</t>
  </si>
  <si>
    <t>2.579906536625854e-07</t>
  </si>
  <si>
    <t>1.6761492045591782e-07</t>
  </si>
  <si>
    <t>4.249295596024262e-07</t>
  </si>
  <si>
    <t>2.5742357805540034e-07</t>
  </si>
  <si>
    <t>1.6750598154702584e-07</t>
  </si>
  <si>
    <t>4.244683854790667e-07</t>
  </si>
  <si>
    <t>2.569864743625041e-07</t>
  </si>
  <si>
    <t>1.6748191111656257e-07</t>
  </si>
  <si>
    <t>4.243751631496535e-07</t>
  </si>
  <si>
    <t>2.5677251494989076e-07</t>
  </si>
  <si>
    <t>1.6760264819976273e-07</t>
  </si>
  <si>
    <t>4.2350497267198314e-07</t>
  </si>
  <si>
    <t>2.5608891868625874e-07</t>
  </si>
  <si>
    <t>1.674160539857244e-07</t>
  </si>
  <si>
    <t>4.23071849524289e-07</t>
  </si>
  <si>
    <t>2.5566986780576053e-07</t>
  </si>
  <si>
    <t>1.6740198171852848e-07</t>
  </si>
  <si>
    <t>4.223925027084394e-07</t>
  </si>
  <si>
    <t>2.5510227753246185e-07</t>
  </si>
  <si>
    <t>1.6729022517597753e-07</t>
  </si>
  <si>
    <t>4.216640332050216e-07</t>
  </si>
  <si>
    <t>2.5450595208800424e-07</t>
  </si>
  <si>
    <t>1.6715808111701733e-07</t>
  </si>
  <si>
    <t>4.209046914234151e-07</t>
  </si>
  <si>
    <t>2.538904034680745e-07</t>
  </si>
  <si>
    <t>1.670142879553406e-07</t>
  </si>
  <si>
    <t>4.204679370352029e-07</t>
  </si>
  <si>
    <t>2.534706549315317e-07</t>
  </si>
  <si>
    <t>1.6699728210367126e-07</t>
  </si>
  <si>
    <t>4.204659456253347e-07</t>
  </si>
  <si>
    <t>2.533134445281891e-07</t>
  </si>
  <si>
    <t>1.671525010971456e-07</t>
  </si>
  <si>
    <t>4.195883468608715e-07</t>
  </si>
  <si>
    <t>2.526285656273395e-07</t>
  </si>
  <si>
    <t>1.6695978123353205e-07</t>
  </si>
  <si>
    <t>4.191150097752685e-07</t>
  </si>
  <si>
    <t>2.521870303599953e-07</t>
  </si>
  <si>
    <t>1.669279794152732e-07</t>
  </si>
  <si>
    <t>4.1836201596091393e-07</t>
  </si>
  <si>
    <t>2.515790893827327e-07</t>
  </si>
  <si>
    <t>1.6678292657818126e-07</t>
  </si>
  <si>
    <t>4.177798894006326e-07</t>
  </si>
  <si>
    <t>2.5107227128417496e-07</t>
  </si>
  <si>
    <t>1.6670761811645766e-07</t>
  </si>
  <si>
    <t>4.175143273666164e-07</t>
  </si>
  <si>
    <t>2.507573320431915e-07</t>
  </si>
  <si>
    <t>1.6675699532342494e-07</t>
  </si>
  <si>
    <t>4.163820404951412e-07</t>
  </si>
  <si>
    <t>2.499220493597241e-07</t>
  </si>
  <si>
    <t>1.664599911354171e-07</t>
  </si>
  <si>
    <t>4.164578764285373e-07</t>
  </si>
  <si>
    <t>2.498125079167747e-07</t>
  </si>
  <si>
    <t>1.6664536851176254e-07</t>
  </si>
  <si>
    <t>4.155964450535572e-07</t>
  </si>
  <si>
    <t>2.4914007209312716e-07</t>
  </si>
  <si>
    <t>1.6645637296043008e-07</t>
  </si>
  <si>
    <t>4.150071596264627e-07</t>
  </si>
  <si>
    <t>2.486320063206239e-07</t>
  </si>
  <si>
    <t>1.663751533058388e-07</t>
  </si>
  <si>
    <t>4.144608329952742e-07</t>
  </si>
  <si>
    <t>2.4815005666727794e-07</t>
  </si>
  <si>
    <t>1.663107763279963e-07</t>
  </si>
  <si>
    <t>4.140623309331135e-07</t>
  </si>
  <si>
    <t>2.4775653332505457e-07</t>
  </si>
  <si>
    <t>1.663057976080589e-07</t>
  </si>
  <si>
    <t>4.130441165912183e-07</t>
  </si>
  <si>
    <t>2.469927154886484e-07</t>
  </si>
  <si>
    <t>1.6605140110257e-07</t>
  </si>
  <si>
    <t>4.1299691615713185e-07</t>
  </si>
  <si>
    <t>2.468099093977856e-07</t>
  </si>
  <si>
    <t>1.661870067593463e-07</t>
  </si>
  <si>
    <t>4.1203333721097203e-07</t>
  </si>
  <si>
    <t>2.460793867783586e-07</t>
  </si>
  <si>
    <t>1.659539504326134e-07</t>
  </si>
  <si>
    <t>4.117526339795237e-07</t>
  </si>
  <si>
    <t>2.457583190743223e-07</t>
  </si>
  <si>
    <t>1.6599431490520134e-07</t>
  </si>
  <si>
    <t>4.111644772371503e-07</t>
  </si>
  <si>
    <t>2.452532589140816e-07</t>
  </si>
  <si>
    <t>1.6591121832306877e-07</t>
  </si>
  <si>
    <t>4.10681278731405e-07</t>
  </si>
  <si>
    <t>2.4481143765013834e-07</t>
  </si>
  <si>
    <t>1.658698410812666e-07</t>
  </si>
  <si>
    <t>4.100923232735643e-07</t>
  </si>
  <si>
    <t>2.443059324204165e-07</t>
  </si>
  <si>
    <t>1.6578639085314782e-07</t>
  </si>
  <si>
    <t>4.097035015703552e-07</t>
  </si>
  <si>
    <t>2.439205846639507e-07</t>
  </si>
  <si>
    <t>1.657829169064045e-07</t>
  </si>
  <si>
    <t>4.088302010883176e-07</t>
  </si>
  <si>
    <t>2.432472272576539e-07</t>
  </si>
  <si>
    <t>1.6558297383066373e-07</t>
  </si>
  <si>
    <t>4.082803338086394e-07</t>
  </si>
  <si>
    <t>2.4276739993821677e-07</t>
  </si>
  <si>
    <t>1.6551293387042265e-07</t>
  </si>
  <si>
    <t>4.0750957180845754e-07</t>
  </si>
  <si>
    <t>2.4215558735579034e-07</t>
  </si>
  <si>
    <t>1.653539844526672e-07</t>
  </si>
  <si>
    <t>4.072041956184534e-07</t>
  </si>
  <si>
    <t>2.418214767269941e-07</t>
  </si>
  <si>
    <t>1.6538271889145932e-07</t>
  </si>
  <si>
    <t>4.070863121479285e-07</t>
  </si>
  <si>
    <t>2.415984303937847e-07</t>
  </si>
  <si>
    <t>1.6548788175414384e-07</t>
  </si>
  <si>
    <t>4.060695695595264e-07</t>
  </si>
  <si>
    <t>2.40842702856969e-07</t>
  </si>
  <si>
    <t>1.652268667025575e-07</t>
  </si>
  <si>
    <t>4.05672901098071e-07</t>
  </si>
  <si>
    <t>2.4045413334503016e-07</t>
  </si>
  <si>
    <t>1.652187677530408e-07</t>
  </si>
  <si>
    <t>4.049987010041768e-07</t>
  </si>
  <si>
    <t>2.399023463694065e-07</t>
  </si>
  <si>
    <t>1.6509635463477033e-07</t>
  </si>
  <si>
    <t>4.042994466742513e-07</t>
  </si>
  <si>
    <t>2.3933583094794177e-07</t>
  </si>
  <si>
    <t>1.6496361572630952e-07</t>
  </si>
  <si>
    <t>4.040939115995813e-07</t>
  </si>
  <si>
    <t>2.390621549357179e-07</t>
  </si>
  <si>
    <t>1.6503175666386348e-07</t>
  </si>
  <si>
    <t>4.033098228973426e-07</t>
  </si>
  <si>
    <t>2.384465715427944e-07</t>
  </si>
  <si>
    <t>1.648632513545482e-07</t>
  </si>
  <si>
    <t>4.02922894855263e-07</t>
  </si>
  <si>
    <t>2.3806492322843313e-07</t>
  </si>
  <si>
    <t>1.648579716268298e-07</t>
  </si>
  <si>
    <t>4.024044779607094e-07</t>
  </si>
  <si>
    <t>2.376076143248343e-07</t>
  </si>
  <si>
    <t>1.647968636358751e-07</t>
  </si>
  <si>
    <t>4.0154954316236714e-07</t>
  </si>
  <si>
    <t>2.36951551432062e-07</t>
  </si>
  <si>
    <t>1.6459799173030513e-07</t>
  </si>
  <si>
    <t>4.012271113303707e-07</t>
  </si>
  <si>
    <t>2.366097273402678e-07</t>
  </si>
  <si>
    <t>1.6461738399010288e-07</t>
  </si>
  <si>
    <t>4.003332303812592e-07</t>
  </si>
  <si>
    <t>2.35931256526659e-07</t>
  </si>
  <si>
    <t>1.6440197385460029e-07</t>
  </si>
  <si>
    <t>4.001989444089523e-07</t>
  </si>
  <si>
    <t>2.357007886298395e-07</t>
  </si>
  <si>
    <t>1.6449815577911284e-07</t>
  </si>
  <si>
    <t>3.996113958219485e-07</t>
  </si>
  <si>
    <t>2.352038274788799e-07</t>
  </si>
  <si>
    <t>1.644075683430687e-07</t>
  </si>
  <si>
    <t>3.986912592876501e-07</t>
  </si>
  <si>
    <t>2.345116190308984e-07</t>
  </si>
  <si>
    <t>1.641796402567517e-07</t>
  </si>
  <si>
    <t>3.981643111219155e-07</t>
  </si>
  <si>
    <t>2.340518722381566e-07</t>
  </si>
  <si>
    <t>1.641124388837589e-07</t>
  </si>
  <si>
    <t>3.981779127096008e-07</t>
  </si>
  <si>
    <t>2.339085049271068e-07</t>
  </si>
  <si>
    <t>1.6426940778249409e-07</t>
  </si>
  <si>
    <t>3.9750906972005506e-07</t>
  </si>
  <si>
    <t>2.333658717859059e-07</t>
  </si>
  <si>
    <t>1.6414319793414916e-07</t>
  </si>
  <si>
    <t>3.966880271259891e-07</t>
  </si>
  <si>
    <t>2.3273332017852058e-07</t>
  </si>
  <si>
    <t>1.6395470694746848e-07</t>
  </si>
  <si>
    <t>3.9638631802788777e-07</t>
  </si>
  <si>
    <t>2.3240660634491385e-07</t>
  </si>
  <si>
    <t>1.6397971168297394e-07</t>
  </si>
  <si>
    <t>3.959541341465349e-07</t>
  </si>
  <si>
    <t>2.3200306820800178e-07</t>
  </si>
  <si>
    <t>1.6395106593853313e-07</t>
  </si>
  <si>
    <t>3.954934990833808e-07</t>
  </si>
  <si>
    <t>2.3158305863596445e-07</t>
  </si>
  <si>
    <t>1.639104404474164e-07</t>
  </si>
  <si>
    <t>3.9443537048772275e-07</t>
  </si>
  <si>
    <t>2.308140556291469e-07</t>
  </si>
  <si>
    <t>1.6362131485857592e-07</t>
  </si>
  <si>
    <t>3.944192551887239e-07</t>
  </si>
  <si>
    <t>2.3065512160363058e-07</t>
  </si>
  <si>
    <t>1.6376413358509334e-07</t>
  </si>
  <si>
    <t>3.93460763273301e-07</t>
  </si>
  <si>
    <t>2.2994529489013546e-07</t>
  </si>
  <si>
    <t>1.6351546838316557e-07</t>
  </si>
  <si>
    <t>3.932088603204878e-07</t>
  </si>
  <si>
    <t>2.2964910208401613e-07</t>
  </si>
  <si>
    <t>1.6355975823647165e-07</t>
  </si>
  <si>
    <t>3.926129008035652e-07</t>
  </si>
  <si>
    <t>2.291515200637265e-07</t>
  </si>
  <si>
    <t>1.634613807398387e-07</t>
  </si>
  <si>
    <t>3.921066851268577e-07</t>
  </si>
  <si>
    <t>2.2870734418363178e-07</t>
  </si>
  <si>
    <t>1.6339934094322596e-07</t>
  </si>
  <si>
    <t>3.91728727333e-07</t>
  </si>
  <si>
    <t>2.2833761938950525e-07</t>
  </si>
  <si>
    <t>1.6339110794349478e-07</t>
  </si>
  <si>
    <t>3.912190389769773e-07</t>
  </si>
  <si>
    <t>2.278919123467584e-07</t>
  </si>
  <si>
    <t>1.633271266302189e-07</t>
  </si>
  <si>
    <t>3.906009965286102e-07</t>
  </si>
  <si>
    <t>2.273842618472557e-07</t>
  </si>
  <si>
    <t>1.632167346813545e-07</t>
  </si>
  <si>
    <t>3.900928967650601e-07</t>
  </si>
  <si>
    <t>2.269394821968017e-07</t>
  </si>
  <si>
    <t>1.631534145682585e-07</t>
  </si>
  <si>
    <t>3.898693079962261e-07</t>
  </si>
  <si>
    <t>2.266612850325253e-07</t>
  </si>
  <si>
    <t>1.632080229637008e-07</t>
  </si>
  <si>
    <t>3.88728292858339e-07</t>
  </si>
  <si>
    <t>2.2585016621315298e-07</t>
  </si>
  <si>
    <t>1.628781266451861e-07</t>
  </si>
  <si>
    <t>3.884143738379863e-07</t>
  </si>
  <si>
    <t>2.255193724092745e-07</t>
  </si>
  <si>
    <t>1.628950014287119e-07</t>
  </si>
  <si>
    <t>3.8794544068317427e-07</t>
  </si>
  <si>
    <t>2.250995484115787e-07</t>
  </si>
  <si>
    <t>1.628458922715956e-07</t>
  </si>
  <si>
    <t>3.870408812751877e-07</t>
  </si>
  <si>
    <t>2.244279140264217e-07</t>
  </si>
  <si>
    <t>1.6261296724876602e-07</t>
  </si>
  <si>
    <t>3.866773491872715e-07</t>
  </si>
  <si>
    <t>2.2406895144733933e-07</t>
  </si>
  <si>
    <t>1.626083977399322e-07</t>
  </si>
  <si>
    <t>3.865595863221068e-07</t>
  </si>
  <si>
    <t>2.2385378690671794e-07</t>
  </si>
  <si>
    <t>1.627057994153889e-07</t>
  </si>
  <si>
    <t>3.860974129695458e-07</t>
  </si>
  <si>
    <t>2.234387147909946e-07</t>
  </si>
  <si>
    <t>1.626586981785512e-07</t>
  </si>
  <si>
    <t>3.852814798031736e-07</t>
  </si>
  <si>
    <t>2.2281978593703546e-07</t>
  </si>
  <si>
    <t>1.624616938661382e-07</t>
  </si>
  <si>
    <t>3.8474118372746545e-07</t>
  </si>
  <si>
    <t>2.223598224484808e-07</t>
  </si>
  <si>
    <t>1.6238136127898466e-07</t>
  </si>
  <si>
    <t>3.844952966885882e-07</t>
  </si>
  <si>
    <t>2.2207111613410729e-07</t>
  </si>
  <si>
    <t>1.6242418055448089e-07</t>
  </si>
  <si>
    <t>3.836246373321986e-07</t>
  </si>
  <si>
    <t>2.214216188545156e-07</t>
  </si>
  <si>
    <t>1.62203018477683e-07</t>
  </si>
  <si>
    <t>3.8319723137367706e-07</t>
  </si>
  <si>
    <t>2.210283751506435e-07</t>
  </si>
  <si>
    <t>1.6216885622303352e-07</t>
  </si>
  <si>
    <t>3.827266930370123e-07</t>
  </si>
  <si>
    <t>2.206108787507883e-07</t>
  </si>
  <si>
    <t>1.6211581428622398e-07</t>
  </si>
  <si>
    <t>3.8262832438173635e-07</t>
  </si>
  <si>
    <t>2.2040762341311097e-07</t>
  </si>
  <si>
    <t>1.622207009686254e-07</t>
  </si>
  <si>
    <t>3.8196493435457786e-07</t>
  </si>
  <si>
    <t>2.1987960427327665e-07</t>
  </si>
  <si>
    <t>1.6208533008130128e-07</t>
  </si>
  <si>
    <t>3.814334934223079e-07</t>
  </si>
  <si>
    <t>2.1942781418191545e-07</t>
  </si>
  <si>
    <t>1.6200567924039245e-07</t>
  </si>
  <si>
    <t>3.804144931616802e-07</t>
  </si>
  <si>
    <t>2.186961076369605e-07</t>
  </si>
  <si>
    <t>1.6171838552471974e-07</t>
  </si>
  <si>
    <t>3.800245283236896e-07</t>
  </si>
  <si>
    <t>2.183260406798932e-07</t>
  </si>
  <si>
    <t>1.6169848764379649e-07</t>
  </si>
  <si>
    <t>3.796304287933804e-07</t>
  </si>
  <si>
    <t>2.1795464145196933e-07</t>
  </si>
  <si>
    <t>1.6167578734141105e-07</t>
  </si>
  <si>
    <t>3.7933717238147385e-07</t>
  </si>
  <si>
    <t>2.176402683001415e-07</t>
  </si>
  <si>
    <t>1.616969040813324e-07</t>
  </si>
  <si>
    <t>3.789273467164221e-07</t>
  </si>
  <si>
    <t>2.1725966408332178e-07</t>
  </si>
  <si>
    <t>1.6166768263310032e-07</t>
  </si>
  <si>
    <t>3.785411991668308e-07</t>
  </si>
  <si>
    <t>2.168940923970093e-07</t>
  </si>
  <si>
    <t>1.616471067698215e-07</t>
  </si>
  <si>
    <t>3.776717229635229e-07</t>
  </si>
  <si>
    <t>2.162503804258531e-07</t>
  </si>
  <si>
    <t>1.614213425376698e-07</t>
  </si>
  <si>
    <t>3.769455517246691e-07</t>
  </si>
  <si>
    <t>2.156908153609517e-07</t>
  </si>
  <si>
    <t>1.612547363637174e-07</t>
  </si>
  <si>
    <t>3.764904442423038e-07</t>
  </si>
  <si>
    <t>2.1528591708294785e-07</t>
  </si>
  <si>
    <t>1.61204527159356e-07</t>
  </si>
  <si>
    <t>3.7634639193784673e-07</t>
  </si>
  <si>
    <t>2.1505846563852045e-07</t>
  </si>
  <si>
    <t>1.6128792629932628e-07</t>
  </si>
  <si>
    <t>3.76228987421842e-07</t>
  </si>
  <si>
    <t>2.1484654262635005e-07</t>
  </si>
  <si>
    <t>1.61382444795492e-07</t>
  </si>
  <si>
    <t>3.7540328436616185e-07</t>
  </si>
  <si>
    <t>2.1423130309610218e-07</t>
  </si>
  <si>
    <t>1.611719812700597e-07</t>
  </si>
  <si>
    <t>3.7476786672719505e-07</t>
  </si>
  <si>
    <t>2.1372398955014266e-07</t>
  </si>
  <si>
    <t>1.610438771770524e-07</t>
  </si>
  <si>
    <t>3.741727478791458e-07</t>
  </si>
  <si>
    <t>2.1324100297406698e-07</t>
  </si>
  <si>
    <t>1.6093174490507884e-07</t>
  </si>
  <si>
    <t>3.7353432865797563e-07</t>
  </si>
  <si>
    <t>2.1273339739626161e-07</t>
  </si>
  <si>
    <t>1.6080093126171404e-07</t>
  </si>
  <si>
    <t>3.735832865265853e-07</t>
  </si>
  <si>
    <t>2.126174595406803e-07</t>
  </si>
  <si>
    <t>1.60965826985905e-07</t>
  </si>
  <si>
    <t>3.727129262828201e-07</t>
  </si>
  <si>
    <t>2.119796843990261e-07</t>
  </si>
  <si>
    <t>1.60733241883794e-07</t>
  </si>
  <si>
    <t>3.72455577205665e-07</t>
  </si>
  <si>
    <t>2.1168882619288705e-07</t>
  </si>
  <si>
    <t>1.607667510127779e-07</t>
  </si>
  <si>
    <t>3.717689328694239e-07</t>
  </si>
  <si>
    <t>2.1115612092956053e-07</t>
  </si>
  <si>
    <t>1.606128119398633e-07</t>
  </si>
  <si>
    <t>3.713691477676041e-07</t>
  </si>
  <si>
    <t>2.107854071595085e-07</t>
  </si>
  <si>
    <t>1.6058374060809569e-07</t>
  </si>
  <si>
    <t>3.712235532978439e-07</t>
  </si>
  <si>
    <t>2.105601935957428e-07</t>
  </si>
  <si>
    <t>1.6066335970210113e-07</t>
  </si>
  <si>
    <t>3.704761690317397e-07</t>
  </si>
  <si>
    <t>2.099934188191608e-07</t>
  </si>
  <si>
    <t>1.604827502125789e-07</t>
  </si>
  <si>
    <t>3.696578768268719e-07</t>
  </si>
  <si>
    <t>2.093866109115712e-07</t>
  </si>
  <si>
    <t>1.6027126591530065e-07</t>
  </si>
  <si>
    <t>3.693502195547177e-07</t>
  </si>
  <si>
    <t>2.090704409597066e-07</t>
  </si>
  <si>
    <t>1.602797785950111e-07</t>
  </si>
  <si>
    <t>3.689363978696029e-07</t>
  </si>
  <si>
    <t>2.0869402286019169e-07</t>
  </si>
  <si>
    <t>1.6024237500941122e-07</t>
  </si>
  <si>
    <t>3.681817628727821e-07</t>
  </si>
  <si>
    <t>2.081241572925384e-07</t>
  </si>
  <si>
    <t>1.6005760558024365e-07</t>
  </si>
  <si>
    <t>3.680011307895716e-07</t>
  </si>
  <si>
    <t>2.078803729725243e-07</t>
  </si>
  <si>
    <t>1.6012075781704737e-07</t>
  </si>
  <si>
    <t>3.6734264544593497e-07</t>
  </si>
  <si>
    <t>2.0736698442151433e-07</t>
  </si>
  <si>
    <t>1.599756610244207e-07</t>
  </si>
  <si>
    <t>3.672371487736975e-07</t>
  </si>
  <si>
    <t>2.0716539112266258e-07</t>
  </si>
  <si>
    <t>1.6007175765103492e-07</t>
  </si>
  <si>
    <t>3.6656651367273875e-07</t>
  </si>
  <si>
    <t>2.066449459013612e-07</t>
  </si>
  <si>
    <t>1.599215677713776e-07</t>
  </si>
  <si>
    <t>3.662402465845246e-07</t>
  </si>
  <si>
    <t>2.0631989053814897e-07</t>
  </si>
  <si>
    <t>1.5992035604637557e-07</t>
  </si>
  <si>
    <t>3.655465486161114e-07</t>
  </si>
  <si>
    <t>2.057874260446307e-07</t>
  </si>
  <si>
    <t>1.5975912257148073e-07</t>
  </si>
  <si>
    <t>3.650112997561641e-07</t>
  </si>
  <si>
    <t>2.053451647388905e-07</t>
  </si>
  <si>
    <t>1.596661350172736e-07</t>
  </si>
  <si>
    <t>3.646466800326609e-07</t>
  </si>
  <si>
    <t>2.049986083536474e-07</t>
  </si>
  <si>
    <t>1.596480716790135e-07</t>
  </si>
  <si>
    <t>3.6400468806766193e-07</t>
  </si>
  <si>
    <t>2.0449637896686813e-07</t>
  </si>
  <si>
    <t>1.5950830910079386e-07</t>
  </si>
  <si>
    <t>3.636526142975138e-07</t>
  </si>
  <si>
    <t>2.041581684718583e-07</t>
  </si>
  <si>
    <t>1.5949444582565554e-07</t>
  </si>
  <si>
    <t>3.6315406283194754e-07</t>
  </si>
  <si>
    <t>2.0373759394237098e-07</t>
  </si>
  <si>
    <t>1.594164688895766e-07</t>
  </si>
  <si>
    <t>3.6287993192266043e-07</t>
  </si>
  <si>
    <t>2.034435222022505e-07</t>
  </si>
  <si>
    <t>1.5943640972040997e-07</t>
  </si>
  <si>
    <t>3.61914926246167e-07</t>
  </si>
  <si>
    <t>2.0276181289662978e-07</t>
  </si>
  <si>
    <t>1.591531133495372e-07</t>
  </si>
  <si>
    <t>3.618823264110899e-07</t>
  </si>
  <si>
    <t>2.026030844976065e-07</t>
  </si>
  <si>
    <t>1.592792419134834e-07</t>
  </si>
  <si>
    <t>3.611936795013213e-07</t>
  </si>
  <si>
    <t>2.02077987773819e-07</t>
  </si>
  <si>
    <t>1.5911569172750238e-07</t>
  </si>
  <si>
    <t>3.60595693483258e-07</t>
  </si>
  <si>
    <t>2.016033833483774e-07</t>
  </si>
  <si>
    <t>1.589923101348806e-07</t>
  </si>
  <si>
    <t>3.60324250856639e-07</t>
  </si>
  <si>
    <t>2.0131182428429834e-07</t>
  </si>
  <si>
    <t>1.5901242657234064e-07</t>
  </si>
  <si>
    <t>3.602786925717438e-07</t>
  </si>
  <si>
    <t>2.0114680015566434e-07</t>
  </si>
  <si>
    <t>1.591318924160795e-07</t>
  </si>
  <si>
    <t>3.5936108919666373e-07</t>
  </si>
  <si>
    <t>2.004944481538049e-07</t>
  </si>
  <si>
    <t>1.588666410428589e-07</t>
  </si>
  <si>
    <t>3.5865291468450213e-07</t>
  </si>
  <si>
    <t>1.99960123022254e-07</t>
  </si>
  <si>
    <t>1.5869279166224814e-07</t>
  </si>
  <si>
    <t>3.58161312797903e-07</t>
  </si>
  <si>
    <t>1.99547207176438e-07</t>
  </si>
  <si>
    <t>1.5861410562146498e-07</t>
  </si>
  <si>
    <t>3.5847632903779253e-07</t>
  </si>
  <si>
    <t>1.995837122198817e-07</t>
  </si>
  <si>
    <t>1.588926168179109e-07</t>
  </si>
  <si>
    <t>3.576699048816402e-07</t>
  </si>
  <si>
    <t>1.9899551331458737e-07</t>
  </si>
  <si>
    <t>1.586743915670528e-07</t>
  </si>
  <si>
    <t>3.5701656795349333e-07</t>
  </si>
  <si>
    <t>1.9849280905315386e-07</t>
  </si>
  <si>
    <t>1.5852375890033953e-07</t>
  </si>
  <si>
    <t>3.565825484392135e-07</t>
  </si>
  <si>
    <t>1.9811329723977138e-07</t>
  </si>
  <si>
    <t>1.5846925119944216e-07</t>
  </si>
  <si>
    <t>3.561466080943995e-07</t>
  </si>
  <si>
    <t>1.9773243232767e-07</t>
  </si>
  <si>
    <t>1.5841417576672946e-07</t>
  </si>
  <si>
    <t>3.557880558736905e-07</t>
  </si>
  <si>
    <t>1.9739488968030097e-07</t>
  </si>
  <si>
    <t>1.583931661933895e-07</t>
  </si>
  <si>
    <t>3.5548764552716313e-07</t>
  </si>
  <si>
    <t>1.9709012770271186e-07</t>
  </si>
  <si>
    <t>1.583975178244513e-07</t>
  </si>
  <si>
    <t>3.547509347424283e-07</t>
  </si>
  <si>
    <t>1.965437431124247e-07</t>
  </si>
  <si>
    <t>1.5820719163000358e-07</t>
  </si>
  <si>
    <t>3.54498323469095e-07</t>
  </si>
  <si>
    <t>1.962653114136767e-07</t>
  </si>
  <si>
    <t>1.5823301205541832e-07</t>
  </si>
  <si>
    <t>3.537647671716002e-07</t>
  </si>
  <si>
    <t>1.957212432757743e-07</t>
  </si>
  <si>
    <t>1.5804352389582588e-07</t>
  </si>
  <si>
    <t>3.534480964525948e-07</t>
  </si>
  <si>
    <t>1.954082533992107e-07</t>
  </si>
  <si>
    <t>1.5803984305338408e-07</t>
  </si>
  <si>
    <t>3.530572867380158e-07</t>
  </si>
  <si>
    <t>1.950546497916964e-07</t>
  </si>
  <si>
    <t>1.5800263694631944e-07</t>
  </si>
  <si>
    <t>3.526747758252556e-07</t>
  </si>
  <si>
    <t>1.947057586973725e-07</t>
  </si>
  <si>
    <t>1.579690171278831e-07</t>
  </si>
  <si>
    <t>3.5186337459291225e-07</t>
  </si>
  <si>
    <t>1.9412089769718625e-07</t>
  </si>
  <si>
    <t>1.5774247689572608e-07</t>
  </si>
  <si>
    <t>3.515307521499472e-07</t>
  </si>
  <si>
    <t>1.938004888327042e-07</t>
  </si>
  <si>
    <t>1.5773026331724309e-07</t>
  </si>
  <si>
    <t>3.510316197189079e-07</t>
  </si>
  <si>
    <t>1.933874816595777e-07</t>
  </si>
  <si>
    <t>1.5764413805933021e-07</t>
  </si>
  <si>
    <t>3.5065140863760924e-07</t>
  </si>
  <si>
    <t>1.9304179022759793e-07</t>
  </si>
  <si>
    <t>1.576096184100113e-07</t>
  </si>
  <si>
    <t>3.503710343169029e-07</t>
  </si>
  <si>
    <t>1.927497221366177e-07</t>
  </si>
  <si>
    <t>1.5762131218028524e-07</t>
  </si>
  <si>
    <t>3.4998850653137845e-07</t>
  </si>
  <si>
    <t>1.924026111778454e-07</t>
  </si>
  <si>
    <t>1.5758589535353308e-07</t>
  </si>
  <si>
    <t>3.494641869957296e-07</t>
  </si>
  <si>
    <t>1.919778444893636e-07</t>
  </si>
  <si>
    <t>1.5748634250636604e-07</t>
  </si>
  <si>
    <t>3.492492005462803e-07</t>
  </si>
  <si>
    <t>1.9172378954795594e-07</t>
  </si>
  <si>
    <t>1.575254109983243e-07</t>
  </si>
  <si>
    <t>3.482431506003945e-07</t>
  </si>
  <si>
    <t>1.9103588871399746e-07</t>
  </si>
  <si>
    <t>1.5720726188639706e-07</t>
  </si>
  <si>
    <t>3.4807702530211266e-07</t>
  </si>
  <si>
    <t>1.908079358416764e-07</t>
  </si>
  <si>
    <t>1.572690894604363e-07</t>
  </si>
  <si>
    <t>3.474417884896339e-07</t>
  </si>
  <si>
    <t>1.9032413312701657e-07</t>
  </si>
  <si>
    <t>1.571176553626173e-07</t>
  </si>
  <si>
    <t>3.47345189095888e-07</t>
  </si>
  <si>
    <t>1.9013548885574576e-07</t>
  </si>
  <si>
    <t>1.572097002401423e-07</t>
  </si>
  <si>
    <t>3.469445454715559e-07</t>
  </si>
  <si>
    <t>1.8977963368197697e-07</t>
  </si>
  <si>
    <t>1.57164911789579e-07</t>
  </si>
  <si>
    <t>3.463191526210214e-07</t>
  </si>
  <si>
    <t>1.8930220997762857e-07</t>
  </si>
  <si>
    <t>1.570169426433929e-07</t>
  </si>
  <si>
    <t>3.461768246114846e-07</t>
  </si>
  <si>
    <t>1.890888514075893e-07</t>
  </si>
  <si>
    <t>1.570879732038953e-07</t>
  </si>
  <si>
    <t>3.455244681658647e-07</t>
  </si>
  <si>
    <t>1.8859728001290573e-07</t>
  </si>
  <si>
    <t>1.56927188152959e-07</t>
  </si>
  <si>
    <t>3.446665271429069e-07</t>
  </si>
  <si>
    <t>1.879943209225971e-07</t>
  </si>
  <si>
    <t>1.5667220622030977e-07</t>
  </si>
  <si>
    <t>3.446938875709701e-07</t>
  </si>
  <si>
    <t>1.878741343883821e-07</t>
  </si>
  <si>
    <t>1.56819753182588e-07</t>
  </si>
  <si>
    <t>3.439747864454046e-07</t>
  </si>
  <si>
    <t>1.873472069610766e-07</t>
  </si>
  <si>
    <t>1.566275794843281e-07</t>
  </si>
  <si>
    <t>3.438615436723345e-07</t>
  </si>
  <si>
    <t>1.871508429177772e-07</t>
  </si>
  <si>
    <t>1.5671070075455725e-07</t>
  </si>
  <si>
    <t>3.43068638775574e-07</t>
  </si>
  <si>
    <t>1.865846505477797e-07</t>
  </si>
  <si>
    <t>1.5648398822779434e-07</t>
  </si>
  <si>
    <t>3.431201919430817e-07</t>
  </si>
  <si>
    <t>1.8647792477677477e-07</t>
  </si>
  <si>
    <t>1.566422671663069e-07</t>
  </si>
  <si>
    <t>3.423761353548892e-07</t>
  </si>
  <si>
    <t>1.859395215825819e-07</t>
  </si>
  <si>
    <t>1.5643661377230734e-07</t>
  </si>
  <si>
    <t>3.423306235246119e-07</t>
  </si>
  <si>
    <t>1.857802376445487e-07</t>
  </si>
  <si>
    <t>1.5655038588006326e-07</t>
  </si>
  <si>
    <t>3.412230480242241e-07</t>
  </si>
  <si>
    <t>1.8504548624734777e-07</t>
  </si>
  <si>
    <t>1.5617756177687628e-07</t>
  </si>
  <si>
    <t>3.4110251048363453e-07</t>
  </si>
  <si>
    <t>1.8484594331755913e-07</t>
  </si>
  <si>
    <t>1.562565671660754e-07</t>
  </si>
  <si>
    <t>3.405093969163791e-07</t>
  </si>
  <si>
    <t>1.8439160829432593e-07</t>
  </si>
  <si>
    <t>1.5611778862205318e-07</t>
  </si>
  <si>
    <t>3.400307283062606e-07</t>
  </si>
  <si>
    <t>1.8399829975703154e-07</t>
  </si>
  <si>
    <t>1.5603242854922905e-07</t>
  </si>
  <si>
    <t>3.3954683738547893e-07</t>
  </si>
  <si>
    <t>1.8360364469469853e-07</t>
  </si>
  <si>
    <t>1.559431926907804e-07</t>
  </si>
  <si>
    <t>3.394168719727634e-07</t>
  </si>
  <si>
    <t>1.8339963055733857e-07</t>
  </si>
  <si>
    <t>1.560172414154248e-07</t>
  </si>
  <si>
    <t>3.390907300860377e-07</t>
  </si>
  <si>
    <t>1.830899449816175e-07</t>
  </si>
  <si>
    <t>1.5600078510442017e-07</t>
  </si>
  <si>
    <t>3.385364982779606e-07</t>
  </si>
  <si>
    <t>1.826572528755356e-07</t>
  </si>
  <si>
    <t>1.55879245402425e-07</t>
  </si>
  <si>
    <t>3.382430168002935e-07</t>
  </si>
  <si>
    <t>1.823662079099608e-07</t>
  </si>
  <si>
    <t>1.5587680889033264e-07</t>
  </si>
  <si>
    <t>3.3741080019564464e-07</t>
  </si>
  <si>
    <t>1.8178491608848805e-07</t>
  </si>
  <si>
    <t>1.5562588410715657e-07</t>
  </si>
  <si>
    <t>3.36919708712974e-07</t>
  </si>
  <si>
    <t>1.813873993406922e-07</t>
  </si>
  <si>
    <t>1.555323093722818e-07</t>
  </si>
  <si>
    <t>3.365046677953212e-07</t>
  </si>
  <si>
    <t>1.8103151236826354e-07</t>
  </si>
  <si>
    <t>1.554731554270577e-07</t>
  </si>
  <si>
    <t>3.362514487970124e-07</t>
  </si>
  <si>
    <t>1.807633548172541e-07</t>
  </si>
  <si>
    <t>1.554880939797583e-07</t>
  </si>
  <si>
    <t>3.3564670896758293e-07</t>
  </si>
  <si>
    <t>1.803063044349766e-07</t>
  </si>
  <si>
    <t>1.5534040453260637e-07</t>
  </si>
  <si>
    <t>3.356055117078655e-07</t>
  </si>
  <si>
    <t>1.801516824849647e-07</t>
  </si>
  <si>
    <t>1.554538292229007e-07</t>
  </si>
  <si>
    <t>3.350185743132456e-07</t>
  </si>
  <si>
    <t>1.7970458324154886e-07</t>
  </si>
  <si>
    <t>1.5531399107169676e-07</t>
  </si>
  <si>
    <t>3.349802060152651e-07</t>
  </si>
  <si>
    <t>1.7955141370441534e-07</t>
  </si>
  <si>
    <t>1.5542879231084973e-07</t>
  </si>
  <si>
    <t>3.340275530175013e-07</t>
  </si>
  <si>
    <t>1.789096510956863e-07</t>
  </si>
  <si>
    <t>1.5511790192181498e-07</t>
  </si>
  <si>
    <t>3.339439112414259e-07</t>
  </si>
  <si>
    <t>1.7873342817964521e-07</t>
  </si>
  <si>
    <t>1.552104830617807e-07</t>
  </si>
  <si>
    <t>3.331403427554529e-07</t>
  </si>
  <si>
    <t>1.781715536541177e-07</t>
  </si>
  <si>
    <t>1.549687891013352e-07</t>
  </si>
  <si>
    <t>3.330278880099243e-07</t>
  </si>
  <si>
    <t>1.779805763035585e-07</t>
  </si>
  <si>
    <t>1.550473117063658e-07</t>
  </si>
  <si>
    <t>3.326384780349126e-07</t>
  </si>
  <si>
    <t>1.7764135501774318e-07</t>
  </si>
  <si>
    <t>1.549971230171694e-07</t>
  </si>
  <si>
    <t>3.32409873411937e-07</t>
  </si>
  <si>
    <t>1.773873382559844e-07</t>
  </si>
  <si>
    <t>1.5502253515595264e-07</t>
  </si>
  <si>
    <t>3.3183520955215105e-07</t>
  </si>
  <si>
    <t>1.769500974835124e-07</t>
  </si>
  <si>
    <t>1.5488511206863866e-07</t>
  </si>
  <si>
    <t>3.3145541749116373e-07</t>
  </si>
  <si>
    <t>1.766170908939368e-07</t>
  </si>
  <si>
    <t>1.5483832659722693e-07</t>
  </si>
  <si>
    <t>3.308843668510603e-07</t>
  </si>
  <si>
    <t>1.761817968570037e-07</t>
  </si>
  <si>
    <t>1.5470256999405656e-07</t>
  </si>
  <si>
    <t>3.305425790262197e-07</t>
  </si>
  <si>
    <t>1.7586991619677148e-07</t>
  </si>
  <si>
    <t>1.5467266282944824e-07</t>
  </si>
  <si>
    <t>3.300318123368412e-07</t>
  </si>
  <si>
    <t>1.75467347216242e-07</t>
  </si>
  <si>
    <t>1.545644651205992e-07</t>
  </si>
  <si>
    <t>3.293055308517747e-07</t>
  </si>
  <si>
    <t>1.749508417451993e-07</t>
  </si>
  <si>
    <t>1.543546891065754e-07</t>
  </si>
  <si>
    <t>3.293195703261259e-07</t>
  </si>
  <si>
    <t>1.7482775461038345e-07</t>
  </si>
  <si>
    <t>1.544918157157425e-07</t>
  </si>
  <si>
    <t>3.290491279702613e-07</t>
  </si>
  <si>
    <t>1.7455477454760356e-07</t>
  </si>
  <si>
    <t>1.544943534226577e-07</t>
  </si>
  <si>
    <t>3.28354409881304e-07</t>
  </si>
  <si>
    <t>1.7405607497850274e-07</t>
  </si>
  <si>
    <t>1.5429833490280124e-07</t>
  </si>
  <si>
    <t>3.2795624584799514e-07</t>
  </si>
  <si>
    <t>1.737158290736035e-07</t>
  </si>
  <si>
    <t>1.5424041677439162e-07</t>
  </si>
  <si>
    <t>3.278686946280887e-07</t>
  </si>
  <si>
    <t>1.73539097926528e-07</t>
  </si>
  <si>
    <t>1.543295967015607e-07</t>
  </si>
  <si>
    <t>3.272693493278814e-07</t>
  </si>
  <si>
    <t>1.7309264760433036e-07</t>
  </si>
  <si>
    <t>1.5417670172355102e-07</t>
  </si>
  <si>
    <t>3.265767233001531e-07</t>
  </si>
  <si>
    <t>1.725971425780357e-07</t>
  </si>
  <si>
    <t>1.5397958072211736e-07</t>
  </si>
  <si>
    <t>3.263080806721753e-07</t>
  </si>
  <si>
    <t>1.723260247869442e-07</t>
  </si>
  <si>
    <t>1.539820558852311e-07</t>
  </si>
  <si>
    <t>3.261236556444622e-07</t>
  </si>
  <si>
    <t>1.7209966562909893e-07</t>
  </si>
  <si>
    <t>1.540239900153632e-07</t>
  </si>
  <si>
    <t>3.256412929857156e-07</t>
  </si>
  <si>
    <t>1.7171644504101765e-07</t>
  </si>
  <si>
    <t>1.539248479446979e-07</t>
  </si>
  <si>
    <t>3.251518258169347e-07</t>
  </si>
  <si>
    <t>1.713289458807365e-07</t>
  </si>
  <si>
    <t>1.538228799361982e-07</t>
  </si>
  <si>
    <t>3.248803546607381e-07</t>
  </si>
  <si>
    <t>1.710576211101562e-07</t>
  </si>
  <si>
    <t>1.538227335505819e-07</t>
  </si>
  <si>
    <t>3.2411754283237e-07</t>
  </si>
  <si>
    <t>1.7052783088006164e-07</t>
  </si>
  <si>
    <t>1.535897119523083e-07</t>
  </si>
  <si>
    <t>3.237540182269954e-07</t>
  </si>
  <si>
    <t>1.702077311707717e-07</t>
  </si>
  <si>
    <t>1.535462870562237e-07</t>
  </si>
  <si>
    <t>3.234652722925948e-07</t>
  </si>
  <si>
    <t>1.699282258408008e-07</t>
  </si>
  <si>
    <t>1.5353704645179405e-07</t>
  </si>
  <si>
    <t>3.232528051715475e-07</t>
  </si>
  <si>
    <t>1.696885269726228e-07</t>
  </si>
  <si>
    <t>1.5356427819892477e-07</t>
  </si>
  <si>
    <t>3.228168145315547e-07</t>
  </si>
  <si>
    <t>1.6933187505238726e-07</t>
  </si>
  <si>
    <t>1.534849394791674e-07</t>
  </si>
  <si>
    <t>3.223540992946066e-07</t>
  </si>
  <si>
    <t>1.689613119025071e-07</t>
  </si>
  <si>
    <t>1.5339278739209946e-07</t>
  </si>
  <si>
    <t>3.21729350385242e-07</t>
  </si>
  <si>
    <t>1.6850578892168721e-07</t>
  </si>
  <si>
    <t>1.5322356146355476e-07</t>
  </si>
  <si>
    <t>3.215210831460342e-07</t>
  </si>
  <si>
    <t>1.682691902614757e-07</t>
  </si>
  <si>
    <t>1.532518928845585e-07</t>
  </si>
  <si>
    <t>3.213206303951587e-07</t>
  </si>
  <si>
    <t>1.680368938341144e-07</t>
  </si>
  <si>
    <t>1.532837365610443e-07</t>
  </si>
  <si>
    <t>3.207150217011542e-07</t>
  </si>
  <si>
    <t>1.675931100945339e-07</t>
  </si>
  <si>
    <t>1.5312191160662028e-07</t>
  </si>
  <si>
    <t>3.205866058561566e-07</t>
  </si>
  <si>
    <t>1.6739848498094566e-07</t>
  </si>
  <si>
    <t>1.5318812087521097e-07</t>
  </si>
  <si>
    <t>3.203671480657623e-07</t>
  </si>
  <si>
    <t>1.671565093215258e-07</t>
  </si>
  <si>
    <t>1.5321063874423654e-07</t>
  </si>
  <si>
    <t>3.19383045209381e-07</t>
  </si>
  <si>
    <t>1.665170904978981e-07</t>
  </si>
  <si>
    <t>1.528659547114829e-07</t>
  </si>
  <si>
    <t>3.191282582110987e-07</t>
  </si>
  <si>
    <t>1.662567587126284e-07</t>
  </si>
  <si>
    <t>1.5287149949847034e-07</t>
  </si>
  <si>
    <t>3.188359389731479e-07</t>
  </si>
  <si>
    <t>1.659777892044193e-07</t>
  </si>
  <si>
    <t>1.5285814976872853e-07</t>
  </si>
  <si>
    <t>3.184594025839614e-07</t>
  </si>
  <si>
    <t>1.656556906344484e-07</t>
  </si>
  <si>
    <t>1.5280371194951298e-07</t>
  </si>
  <si>
    <t>3.181845668033595e-07</t>
  </si>
  <si>
    <t>1.6538626095215864e-07</t>
  </si>
  <si>
    <t>1.5279830585120094e-07</t>
  </si>
  <si>
    <t>3.177765989264234e-07</t>
  </si>
  <si>
    <t>1.6504759732129384e-07</t>
  </si>
  <si>
    <t>1.5272900160512954e-07</t>
  </si>
  <si>
    <t>3.17452740341583e-07</t>
  </si>
  <si>
    <t>1.647530921146342e-07</t>
  </si>
  <si>
    <t>1.5269964822694874e-07</t>
  </si>
  <si>
    <t>3.170244759286032e-07</t>
  </si>
  <si>
    <t>1.6440512854106449e-07</t>
  </si>
  <si>
    <t>1.5261934738753876e-07</t>
  </si>
  <si>
    <t>3.1643329271159165e-07</t>
  </si>
  <si>
    <t>1.639726589464299e-07</t>
  </si>
  <si>
    <t>1.5246063376516178e-07</t>
  </si>
  <si>
    <t>3.158078191051466e-07</t>
  </si>
  <si>
    <t>1.635231020680824e-07</t>
  </si>
  <si>
    <t>1.522847170370642e-07</t>
  </si>
  <si>
    <t>3.157398264898373e-07</t>
  </si>
  <si>
    <t>1.633621699006142e-07</t>
  </si>
  <si>
    <t>1.523776565892231e-07</t>
  </si>
  <si>
    <t>3.150047171475721e-07</t>
  </si>
  <si>
    <t>1.6285620555478365e-07</t>
  </si>
  <si>
    <t>1.5214851159278849e-07</t>
  </si>
  <si>
    <t>3.1464774996153885e-07</t>
  </si>
  <si>
    <t>1.625469989477978e-07</t>
  </si>
  <si>
    <t>1.5210075101374106e-07</t>
  </si>
  <si>
    <t>3.1453561653624024e-07</t>
  </si>
  <si>
    <t>1.6236326123587157e-07</t>
  </si>
  <si>
    <t>1.521723553003687e-07</t>
  </si>
  <si>
    <t>3.142759370287528e-07</t>
  </si>
  <si>
    <t>1.621044147655824e-07</t>
  </si>
  <si>
    <t>1.5217152226317044e-07</t>
  </si>
  <si>
    <t>3.138438236334624e-07</t>
  </si>
  <si>
    <t>1.6175668466006276e-07</t>
  </si>
  <si>
    <t>1.520871389733996e-07</t>
  </si>
  <si>
    <t>3.132707565602414e-07</t>
  </si>
  <si>
    <t>1.6133644482173128e-07</t>
  </si>
  <si>
    <t>1.5193431173851009e-07</t>
  </si>
  <si>
    <t>3.1297167984568625e-07</t>
  </si>
  <si>
    <t>1.6105772686582752e-07</t>
  </si>
  <si>
    <t>1.519139529798587e-07</t>
  </si>
  <si>
    <t>3.126118634596254e-07</t>
  </si>
  <si>
    <t>1.6074783450190414e-07</t>
  </si>
  <si>
    <t>1.518640289577213e-07</t>
  </si>
  <si>
    <t>3.1236654586843297e-07</t>
  </si>
  <si>
    <t>1.6049728016412848e-07</t>
  </si>
  <si>
    <t>1.5186926570430448e-07</t>
  </si>
  <si>
    <t>3.116419140941356e-07</t>
  </si>
  <si>
    <t>1.6000129421318862e-07</t>
  </si>
  <si>
    <t>1.516406198809469e-07</t>
  </si>
  <si>
    <t>3.1145258104110957e-07</t>
  </si>
  <si>
    <t>1.5977927905655726e-07</t>
  </si>
  <si>
    <t>1.5167330198455236e-07</t>
  </si>
  <si>
    <t>3.110626697583171e-07</t>
  </si>
  <si>
    <t>1.594558460291469e-07</t>
  </si>
  <si>
    <t>1.5160682372917025e-07</t>
  </si>
  <si>
    <t>3.107447662855171e-07</t>
  </si>
  <si>
    <t>1.5916901771035277e-07</t>
  </si>
  <si>
    <t>1.5157574857516424e-07</t>
  </si>
  <si>
    <t>3.103993567884357e-07</t>
  </si>
  <si>
    <t>1.5886786686220908e-07</t>
  </si>
  <si>
    <t>1.5153148992622665e-07</t>
  </si>
  <si>
    <t>3.101067447825216e-07</t>
  </si>
  <si>
    <t>1.585943282239632e-07</t>
  </si>
  <si>
    <t>1.515124165585584e-07</t>
  </si>
  <si>
    <t>3.095777214904189e-07</t>
  </si>
  <si>
    <t>1.582000024934774e-07</t>
  </si>
  <si>
    <t>1.513777189969415e-07</t>
  </si>
  <si>
    <t>3.094956734757197e-07</t>
  </si>
  <si>
    <t>1.58035616469646e-07</t>
  </si>
  <si>
    <t>1.5146005700607365e-07</t>
  </si>
  <si>
    <t>3.087139185093819e-07</t>
  </si>
  <si>
    <t>1.5751298815348562e-07</t>
  </si>
  <si>
    <t>1.5120093035589626e-07</t>
  </si>
  <si>
    <t>3.084120261226809e-07</t>
  </si>
  <si>
    <t>1.5723636706580837e-07</t>
  </si>
  <si>
    <t>1.5117565905687258e-07</t>
  </si>
  <si>
    <t>3.0790715098833704e-07</t>
  </si>
  <si>
    <t>1.5685601465622404e-07</t>
  </si>
  <si>
    <t>1.5105113633211305e-07</t>
  </si>
  <si>
    <t>3.077044282291295e-07</t>
  </si>
  <si>
    <t>1.5662973157749536e-07</t>
  </si>
  <si>
    <t>1.5107469665163412e-07</t>
  </si>
  <si>
    <t>3.0746316294761314e-07</t>
  </si>
  <si>
    <t>1.563837835761096e-07</t>
  </si>
  <si>
    <t>1.5107937937150354e-07</t>
  </si>
  <si>
    <t>3.070286956204052e-07</t>
  </si>
  <si>
    <t>1.5604031170779085e-07</t>
  </si>
  <si>
    <t>1.509883839126143e-07</t>
  </si>
  <si>
    <t>3.065371111911666e-07</t>
  </si>
  <si>
    <t>1.5566849845555088e-07</t>
  </si>
  <si>
    <t>1.5086861273561568e-07</t>
  </si>
  <si>
    <t>3.0646460406234986e-07</t>
  </si>
  <si>
    <t>1.555089145153695e-07</t>
  </si>
  <si>
    <t>1.5095568954698042e-07</t>
  </si>
  <si>
    <t>3.0604969683283453e-07</t>
  </si>
  <si>
    <t>1.551763463870489e-07</t>
  </si>
  <si>
    <t>1.508733504457856e-07</t>
  </si>
  <si>
    <t>3.057088508478514e-07</t>
  </si>
  <si>
    <t>1.548814075324849e-07</t>
  </si>
  <si>
    <t>1.5082744331536648e-07</t>
  </si>
  <si>
    <t>3.0520819157306545e-07</t>
  </si>
  <si>
    <t>1.5450587902602194e-07</t>
  </si>
  <si>
    <t>1.5070231254704357e-07</t>
  </si>
  <si>
    <t>3.044907533837089e-07</t>
  </si>
  <si>
    <t>1.5402083023499885e-07</t>
  </si>
  <si>
    <t>1.5046992314871014e-07</t>
  </si>
  <si>
    <t>3.0458083631642685e-07</t>
  </si>
  <si>
    <t>1.5394497561601285e-07</t>
  </si>
  <si>
    <t>1.5063586070041405e-07</t>
  </si>
  <si>
    <t>3.040415848448374e-07</t>
  </si>
  <si>
    <t>1.535505674623728e-07</t>
  </si>
  <si>
    <t>1.504910173824646e-07</t>
  </si>
  <si>
    <t>3.0378118849323904e-07</t>
  </si>
  <si>
    <t>1.5329745322370254e-07</t>
  </si>
  <si>
    <t>1.5048373526953653e-07</t>
  </si>
  <si>
    <t>3.033485258407182e-07</t>
  </si>
  <si>
    <t>1.5295808387381673e-07</t>
  </si>
  <si>
    <t>1.503904419669015e-07</t>
  </si>
  <si>
    <t>3.029602677144677e-07</t>
  </si>
  <si>
    <t>1.5264155931421694e-07</t>
  </si>
  <si>
    <t>1.5031870840025077e-07</t>
  </si>
  <si>
    <t>3.02479479732178e-07</t>
  </si>
  <si>
    <t>1.5227817354495982e-07</t>
  </si>
  <si>
    <t>1.5020130618721816e-07</t>
  </si>
  <si>
    <t>3.023911196383597e-07</t>
  </si>
  <si>
    <t>1.521127403109538e-07</t>
  </si>
  <si>
    <t>1.5027837932740588e-07</t>
  </si>
  <si>
    <t>3.020911192370344e-07</t>
  </si>
  <si>
    <t>1.51840615807345e-07</t>
  </si>
  <si>
    <t>1.5025050342968942e-07</t>
  </si>
  <si>
    <t>3.011624631807222e-07</t>
  </si>
  <si>
    <t>1.5125412096678877e-07</t>
  </si>
  <si>
    <t>1.4990834221393346e-07</t>
  </si>
  <si>
    <t>3.00894742374131e-07</t>
  </si>
  <si>
    <t>1.5099862469828406e-07</t>
  </si>
  <si>
    <t>1.49896117675847e-07</t>
  </si>
  <si>
    <t>3.005562699177857e-07</t>
  </si>
  <si>
    <t>1.50708811689829e-07</t>
  </si>
  <si>
    <t>1.498474582279567e-07</t>
  </si>
  <si>
    <t>3.001648974208528e-07</t>
  </si>
  <si>
    <t>1.5039258917879394e-07</t>
  </si>
  <si>
    <t>1.4977230824205889e-07</t>
  </si>
  <si>
    <t>2.9994258684973724e-07</t>
  </si>
  <si>
    <t>1.501613754761911e-07</t>
  </si>
  <si>
    <t>1.4978121137354614e-07</t>
  </si>
  <si>
    <t>2.9960566788794826e-07</t>
  </si>
  <si>
    <t>1.498720781343742e-07</t>
  </si>
  <si>
    <t>1.4973358975357409e-07</t>
  </si>
  <si>
    <t>2.9920557631360456e-07</t>
  </si>
  <si>
    <t>1.495528444938772e-07</t>
  </si>
  <si>
    <t>1.4965273181972733e-07</t>
  </si>
  <si>
    <t>2.988341284707887e-07</t>
  </si>
  <si>
    <t>1.492476490895197e-07</t>
  </si>
  <si>
    <t>1.49586479381269e-07</t>
  </si>
  <si>
    <t>2.9842460591482785e-07</t>
  </si>
  <si>
    <t>1.4892260432954678e-07</t>
  </si>
  <si>
    <t>1.495020015852811e-07</t>
  </si>
  <si>
    <t>2.983446503516775e-07</t>
  </si>
  <si>
    <t>1.487635169076701e-07</t>
  </si>
  <si>
    <t>1.4958113344400734e-07</t>
  </si>
  <si>
    <t>2.980062067412372e-07</t>
  </si>
  <si>
    <t>1.4847527847266896e-07</t>
  </si>
  <si>
    <t>1.4953092826856828e-07</t>
  </si>
  <si>
    <t>2.9735160128162965e-07</t>
  </si>
  <si>
    <t>1.480301871517385e-07</t>
  </si>
  <si>
    <t>1.493214141298912e-07</t>
  </si>
  <si>
    <t>2.9702363529560386e-07</t>
  </si>
  <si>
    <t>1.477485511280673e-07</t>
  </si>
  <si>
    <t>1.4927508416753658e-07</t>
  </si>
  <si>
    <t>2.967688187305617e-07</t>
  </si>
  <si>
    <t>1.475022865602974e-07</t>
  </si>
  <si>
    <t>1.4926653217026437e-07</t>
  </si>
  <si>
    <t>2.961879847253268e-07</t>
  </si>
  <si>
    <t>1.470952119648365e-07</t>
  </si>
  <si>
    <t>1.4909277276049036e-07</t>
  </si>
  <si>
    <t>2.96129254820962e-07</t>
  </si>
  <si>
    <t>1.4694699520268769e-07</t>
  </si>
  <si>
    <t>1.4918225961827426e-07</t>
  </si>
  <si>
    <t>2.95806083071892e-07</t>
  </si>
  <si>
    <t>1.4666826928688913e-07</t>
  </si>
  <si>
    <t>1.4913781378500285e-07</t>
  </si>
  <si>
    <t>2.951391280094638e-07</t>
  </si>
  <si>
    <t>1.4621957505544618e-07</t>
  </si>
  <si>
    <t>1.489195529540176e-07</t>
  </si>
  <si>
    <t>2.9470543858810577e-07</t>
  </si>
  <si>
    <t>1.4588670936393278e-07</t>
  </si>
  <si>
    <t>1.4881872922417301e-07</t>
  </si>
  <si>
    <t>2.9445919882131253e-07</t>
  </si>
  <si>
    <t>1.4564670835716352e-07</t>
  </si>
  <si>
    <t>1.4881249046414901e-07</t>
  </si>
  <si>
    <t>2.941346900659582e-07</t>
  </si>
  <si>
    <t>1.453681049478483e-07</t>
  </si>
  <si>
    <t>1.4876658511810985e-07</t>
  </si>
  <si>
    <t>2.9368288693690474e-07</t>
  </si>
  <si>
    <t>1.4502758385533193e-07</t>
  </si>
  <si>
    <t>1.4865530308157278e-07</t>
  </si>
  <si>
    <t>2.9340460823132725e-07</t>
  </si>
  <si>
    <t>1.4477272107829304e-07</t>
  </si>
  <si>
    <t>1.4863188715303417e-07</t>
  </si>
  <si>
    <t>2.9313412637781557e-07</t>
  </si>
  <si>
    <t>1.4452089146130209e-07</t>
  </si>
  <si>
    <t>1.4861323491651348e-07</t>
  </si>
  <si>
    <t>2.928811490385906e-07</t>
  </si>
  <si>
    <t>1.442781554389592e-07</t>
  </si>
  <si>
    <t>1.4860299359963148e-07</t>
  </si>
  <si>
    <t>2.922944394231204e-07</t>
  </si>
  <si>
    <t>1.438722721582433e-07</t>
  </si>
  <si>
    <t>1.4842216726487713e-07</t>
  </si>
  <si>
    <t>2.921082007441084e-07</t>
  </si>
  <si>
    <t>1.436634038162223e-07</t>
  </si>
  <si>
    <t>1.4844479692788608e-07</t>
  </si>
  <si>
    <t>2.917159932285944e-07</t>
  </si>
  <si>
    <t>1.4335321823514585e-07</t>
  </si>
  <si>
    <t>1.483627749934485e-07</t>
  </si>
  <si>
    <t>2.913356725772544e-07</t>
  </si>
  <si>
    <t>1.430498984968844e-07</t>
  </si>
  <si>
    <t>1.482857740803701e-07</t>
  </si>
  <si>
    <t>2.910514183708393e-07</t>
  </si>
  <si>
    <t>1.427936068218753e-07</t>
  </si>
  <si>
    <t>1.4825781154896404e-07</t>
  </si>
  <si>
    <t>2.910308589632154e-07</t>
  </si>
  <si>
    <t>1.4266659377109604e-07</t>
  </si>
  <si>
    <t>1.4836426519211938e-07</t>
  </si>
  <si>
    <t>2.9058949335983074e-07</t>
  </si>
  <si>
    <t>1.4233330809086928e-07</t>
  </si>
  <si>
    <t>1.4825618526896145e-07</t>
  </si>
  <si>
    <t>2.8984960663107345e-07</t>
  </si>
  <si>
    <t>1.4185471732907182e-07</t>
  </si>
  <si>
    <t>1.4799488930200165e-07</t>
  </si>
  <si>
    <t>2.8955732210356553e-07</t>
  </si>
  <si>
    <t>1.4159566294147644e-07</t>
  </si>
  <si>
    <t>1.4796165916208914e-07</t>
  </si>
  <si>
    <t>2.894571432065038e-07</t>
  </si>
  <si>
    <t>1.4143013061512206e-07</t>
  </si>
  <si>
    <t>1.4802701259138172e-07</t>
  </si>
  <si>
    <t>2.889038856544709e-07</t>
  </si>
  <si>
    <t>1.4104406724476566e-07</t>
  </si>
  <si>
    <t>1.478598184097052e-07</t>
  </si>
  <si>
    <t>2.8881081357337284e-07</t>
  </si>
  <si>
    <t>1.4088238494581874e-07</t>
  </si>
  <si>
    <t>1.479284286275541e-07</t>
  </si>
  <si>
    <t>2.88618257264805e-07</t>
  </si>
  <si>
    <t>1.4067247689817318e-07</t>
  </si>
  <si>
    <t>1.479457803666318e-07</t>
  </si>
  <si>
    <t>2.882687832392329e-07</t>
  </si>
  <si>
    <t>1.4038716355934732e-07</t>
  </si>
  <si>
    <t>1.4788161967988565e-07</t>
  </si>
  <si>
    <t>2.877072087828743e-07</t>
  </si>
  <si>
    <t>1.399974126712744e-07</t>
  </si>
  <si>
    <t>1.477097961115998e-07</t>
  </si>
  <si>
    <t>2.876782098774963e-07</t>
  </si>
  <si>
    <t>1.3986755142875085e-07</t>
  </si>
  <si>
    <t>1.478106584487454e-07</t>
  </si>
  <si>
    <t>2.873658491368482e-07</t>
  </si>
  <si>
    <t>1.396003248434678e-07</t>
  </si>
  <si>
    <t>1.4776552429338044e-07</t>
  </si>
  <si>
    <t>2.868310882509919e-07</t>
  </si>
  <si>
    <t>1.3922513441940885e-07</t>
  </si>
  <si>
    <t>1.4760595383158306e-07</t>
  </si>
  <si>
    <t>2.8617739241880554e-07</t>
  </si>
  <si>
    <t>1.387941149386744e-07</t>
  </si>
  <si>
    <t>1.4738327748013117e-07</t>
  </si>
  <si>
    <t>2.859554921150321e-07</t>
  </si>
  <si>
    <t>1.3857055444560797e-07</t>
  </si>
  <si>
    <t>1.4738493766942406e-07</t>
  </si>
  <si>
    <t>2.8543718568678453e-07</t>
  </si>
  <si>
    <t>1.382051483591622e-07</t>
  </si>
  <si>
    <t>1.472320373276223e-07</t>
  </si>
  <si>
    <t>2.853429335510434e-07</t>
  </si>
  <si>
    <t>1.3804442488356838e-07</t>
  </si>
  <si>
    <t>1.4729850866747505e-07</t>
  </si>
  <si>
    <t>2.8508055290448396e-07</t>
  </si>
  <si>
    <t>1.378036168335013e-07</t>
  </si>
  <si>
    <t>1.472769360709827e-07</t>
  </si>
  <si>
    <t>2.8450717068321085e-07</t>
  </si>
  <si>
    <t>1.374122021827158e-07</t>
  </si>
  <si>
    <t>1.4709496850049506e-07</t>
  </si>
  <si>
    <t>2.845003343937249e-07</t>
  </si>
  <si>
    <t>1.3729424287998646e-07</t>
  </si>
  <si>
    <t>1.4720609151373841e-07</t>
  </si>
  <si>
    <t>2.840710576001999e-07</t>
  </si>
  <si>
    <t>1.3697215898300186e-07</t>
  </si>
  <si>
    <t>1.4709889861719806e-07</t>
  </si>
  <si>
    <t>2.838317846687389e-07</t>
  </si>
  <si>
    <t>1.3674316398436968e-07</t>
  </si>
  <si>
    <t>1.4708862068436924e-07</t>
  </si>
  <si>
    <t>2.832327855995982e-07</t>
  </si>
  <si>
    <t>1.3634096053254738e-07</t>
  </si>
  <si>
    <t>1.4689182506705085e-07</t>
  </si>
  <si>
    <t>2.832150857206958e-07</t>
  </si>
  <si>
    <t>1.3621840285905148e-07</t>
  </si>
  <si>
    <t>1.4699668286164433e-07</t>
  </si>
  <si>
    <t>2.82518590235155e-07</t>
  </si>
  <si>
    <t>1.3576986555977508e-07</t>
  </si>
  <si>
    <t>1.4674872467537996e-07</t>
  </si>
  <si>
    <t>2.825865336173948e-07</t>
  </si>
  <si>
    <t>1.3568881306325613e-07</t>
  </si>
  <si>
    <t>1.468977205541387e-07</t>
  </si>
  <si>
    <t>2.820423065101678e-07</t>
  </si>
  <si>
    <t>1.3531438812331044e-07</t>
  </si>
  <si>
    <t>1.4672791838685737e-07</t>
  </si>
  <si>
    <t>2.815972748761716e-07</t>
  </si>
  <si>
    <t>1.34987426482875e-07</t>
  </si>
  <si>
    <t>1.466098483932966e-07</t>
  </si>
  <si>
    <t>2.812377471122074e-07</t>
  </si>
  <si>
    <t>1.347016641592542e-07</t>
  </si>
  <si>
    <t>1.4653608295295316e-07</t>
  </si>
  <si>
    <t>2.8090568858636525e-07</t>
  </si>
  <si>
    <t>1.3442971701334286e-07</t>
  </si>
  <si>
    <t>1.4647597157302244e-07</t>
  </si>
  <si>
    <t>2.808350509296601e-07</t>
  </si>
  <si>
    <t>1.34283303306625e-07</t>
  </si>
  <si>
    <t>1.465517476230351e-07</t>
  </si>
  <si>
    <t>2.804386572504692e-07</t>
  </si>
  <si>
    <t>1.3398107738427836e-07</t>
  </si>
  <si>
    <t>1.4645757986619088e-07</t>
  </si>
  <si>
    <t>2.800603354327891e-07</t>
  </si>
  <si>
    <t>1.336874551393931e-07</t>
  </si>
  <si>
    <t>1.4637288029339598e-07</t>
  </si>
  <si>
    <t>2.7975268726739e-07</t>
  </si>
  <si>
    <t>1.334279126018465e-07</t>
  </si>
  <si>
    <t>1.463247746655435e-07</t>
  </si>
  <si>
    <t>2.794915214462578e-07</t>
  </si>
  <si>
    <t>1.331911452508021e-07</t>
  </si>
  <si>
    <t>1.463003761954557e-07</t>
  </si>
  <si>
    <t>2.790451175263254e-07</t>
  </si>
  <si>
    <t>1.328662792579175e-07</t>
  </si>
  <si>
    <t>1.461788382684079e-07</t>
  </si>
  <si>
    <t>2.78665463735006e-07</t>
  </si>
  <si>
    <t>1.325732830079839e-07</t>
  </si>
  <si>
    <t>1.4609218072702214e-07</t>
  </si>
  <si>
    <t>2.784829702659944e-07</t>
  </si>
  <si>
    <t>1.3237436407785624e-07</t>
  </si>
  <si>
    <t>1.4610860618813814e-07</t>
  </si>
  <si>
    <t>2.780534266007378e-07</t>
  </si>
  <si>
    <t>1.320589607027553e-07</t>
  </si>
  <si>
    <t>1.459944658979825e-07</t>
  </si>
  <si>
    <t>2.777233934306627e-07</t>
  </si>
  <si>
    <t>1.3178994388526798e-07</t>
  </si>
  <si>
    <t>1.4593344954539464e-07</t>
  </si>
  <si>
    <t>2.7722919560973433e-07</t>
  </si>
  <si>
    <t>1.3144400285077162e-07</t>
  </si>
  <si>
    <t>1.457851927589627e-07</t>
  </si>
  <si>
    <t>2.772363573963571e-07</t>
  </si>
  <si>
    <t>1.313352846789063e-07</t>
  </si>
  <si>
    <t>1.459010727174507e-07</t>
  </si>
  <si>
    <t>2.768564294619582e-07</t>
  </si>
  <si>
    <t>1.3104453896367993e-07</t>
  </si>
  <si>
    <t>1.4581189049827828e-07</t>
  </si>
  <si>
    <t>2.763931617989279e-07</t>
  </si>
  <si>
    <t>1.3071387889016386e-07</t>
  </si>
  <si>
    <t>1.4567928290876405e-07</t>
  </si>
  <si>
    <t>2.7637651073088417e-07</t>
  </si>
  <si>
    <t>1.3059446187212782e-07</t>
  </si>
  <si>
    <t>1.457820488587564e-07</t>
  </si>
  <si>
    <t>2.760950850962918e-07</t>
  </si>
  <si>
    <t>1.3035120838494457e-07</t>
  </si>
  <si>
    <t>1.4574387671134725e-07</t>
  </si>
  <si>
    <t>2.758098710828025e-07</t>
  </si>
  <si>
    <t>1.301047015559669e-07</t>
  </si>
  <si>
    <t>1.457051695268356e-07</t>
  </si>
  <si>
    <t>2.753111280885212e-07</t>
  </si>
  <si>
    <t>1.297592661846026e-07</t>
  </si>
  <si>
    <t>1.4555186190391852e-07</t>
  </si>
  <si>
    <t>2.7460754463711746e-07</t>
  </si>
  <si>
    <t>1.2931660420913898e-07</t>
  </si>
  <si>
    <t>1.452909404279785e-07</t>
  </si>
  <si>
    <t>2.7462975807475154e-07</t>
  </si>
  <si>
    <t>1.2921697340607566e-07</t>
  </si>
  <si>
    <t>1.4541278466867588e-07</t>
  </si>
  <si>
    <t>2.741733308365639e-07</t>
  </si>
  <si>
    <t>1.2889164821900533e-07</t>
  </si>
  <si>
    <t>1.4528168261755854e-07</t>
  </si>
  <si>
    <t>2.739154812459074e-07</t>
  </si>
  <si>
    <t>1.2866025593921894e-07</t>
  </si>
  <si>
    <t>1.452552253066884e-07</t>
  </si>
  <si>
    <t>2.735496378338319e-07</t>
  </si>
  <si>
    <t>1.2837781922126538e-07</t>
  </si>
  <si>
    <t>1.451718186125666e-07</t>
  </si>
  <si>
    <t>2.73628701022066e-07</t>
  </si>
  <si>
    <t>1.283057408099923e-07</t>
  </si>
  <si>
    <t>1.4532296021207373e-07</t>
  </si>
  <si>
    <t>2.731464945036643e-07</t>
  </si>
  <si>
    <t>1.279695673491174e-07</t>
  </si>
  <si>
    <t>1.4517692715454688e-07</t>
  </si>
  <si>
    <t>2.727662141174713e-07</t>
  </si>
  <si>
    <t>1.2768089395835126e-07</t>
  </si>
  <si>
    <t>1.4508532015912e-07</t>
  </si>
  <si>
    <t>2.7237749262663234e-07</t>
  </si>
  <si>
    <t>1.273897799192559e-07</t>
  </si>
  <si>
    <t>1.449877127073765e-07</t>
  </si>
  <si>
    <t>2.7234825965284584e-07</t>
  </si>
  <si>
    <t>1.2726657461481996e-07</t>
  </si>
  <si>
    <t>1.450816850380259e-07</t>
  </si>
  <si>
    <t>2.721632480745105e-07</t>
  </si>
  <si>
    <t>1.2707003832753593e-07</t>
  </si>
  <si>
    <t>1.4509320974697456e-07</t>
  </si>
  <si>
    <t>2.7139477832439257e-07</t>
  </si>
  <si>
    <t>1.2660302097567216e-07</t>
  </si>
  <si>
    <t>1.4479175734872048e-07</t>
  </si>
  <si>
    <t>2.712492662640878e-07</t>
  </si>
  <si>
    <t>1.264250269794167e-07</t>
  </si>
  <si>
    <t>1.4482423928467106e-07</t>
  </si>
  <si>
    <t>2.708739138178965e-07</t>
  </si>
  <si>
    <t>1.2614150699985106e-07</t>
  </si>
  <si>
    <t>1.4473240681804546e-07</t>
  </si>
  <si>
    <t>2.70381431415155e-07</t>
  </si>
  <si>
    <t>1.258030358107767e-07</t>
  </si>
  <si>
    <t>1.445783956043783e-07</t>
  </si>
  <si>
    <t>2.702720291696112e-07</t>
  </si>
  <si>
    <t>1.256441847994044e-07</t>
  </si>
  <si>
    <t>1.4462784437020682e-07</t>
  </si>
  <si>
    <t>2.701483704356812e-07</t>
  </si>
  <si>
    <t>1.2547745087310848e-07</t>
  </si>
  <si>
    <t>1.4467091956257274e-07</t>
  </si>
  <si>
    <t>2.6986199962211257e-07</t>
  </si>
  <si>
    <t>1.2523567634144805e-07</t>
  </si>
  <si>
    <t>1.4462632328066452e-07</t>
  </si>
  <si>
    <t>2.691662200150994e-07</t>
  </si>
  <si>
    <t>1.2480426171757297e-07</t>
  </si>
  <si>
    <t>1.4436195829752637e-07</t>
  </si>
  <si>
    <t>2.6915174763956994e-07</t>
  </si>
  <si>
    <t>1.2468929875638288e-07</t>
  </si>
  <si>
    <t>1.4446244888318706e-07</t>
  </si>
  <si>
    <t>2.690323404135512e-07</t>
  </si>
  <si>
    <t>1.2452539823072166e-07</t>
  </si>
  <si>
    <t>1.4450694218282956e-07</t>
  </si>
  <si>
    <t>2.686361754729215e-07</t>
  </si>
  <si>
    <t>1.2423456804134862e-07</t>
  </si>
  <si>
    <t>1.444016074315729e-07</t>
  </si>
  <si>
    <t>2.683587161856983e-07</t>
  </si>
  <si>
    <t>1.239977317175875e-07</t>
  </si>
  <si>
    <t>1.4436098446811085e-07</t>
  </si>
  <si>
    <t>2.679885904912418e-07</t>
  </si>
  <si>
    <t>1.2371868746096017e-07</t>
  </si>
  <si>
    <t>1.442699030302817e-07</t>
  </si>
  <si>
    <t>2.67380329383303e-07</t>
  </si>
  <si>
    <t>1.233304309891394e-07</t>
  </si>
  <si>
    <t>1.440498983941636e-07</t>
  </si>
  <si>
    <t>2.670205720955683e-07</t>
  </si>
  <si>
    <t>1.2305760803605432e-07</t>
  </si>
  <si>
    <t>1.4396296405951394e-07</t>
  </si>
  <si>
    <t>2.670959621635357e-07</t>
  </si>
  <si>
    <t>1.2298417158956857e-07</t>
  </si>
  <si>
    <t>1.4411179057396712e-07</t>
  </si>
  <si>
    <t>2.667012627894421e-07</t>
  </si>
  <si>
    <t>1.2269482626837633e-07</t>
  </si>
  <si>
    <t>1.4400643652106573e-07</t>
  </si>
  <si>
    <t>2.6619641832223004e-07</t>
  </si>
  <si>
    <t>1.2235618957581272e-07</t>
  </si>
  <si>
    <t>1.4384022874641732e-07</t>
  </si>
  <si>
    <t>2.662553166633682e-07</t>
  </si>
  <si>
    <t>1.2227591263530004e-07</t>
  </si>
  <si>
    <t>1.439794040280682e-07</t>
  </si>
  <si>
    <t>2.656517261019725e-07</t>
  </si>
  <si>
    <t>1.2189116161143297e-07</t>
  </si>
  <si>
    <t>1.4376056449053956e-07</t>
  </si>
  <si>
    <t>2.652751618710318e-07</t>
  </si>
  <si>
    <t>1.2161241249029102e-07</t>
  </si>
  <si>
    <t>1.436627493807408e-07</t>
  </si>
  <si>
    <t>2.653888506972402e-07</t>
  </si>
  <si>
    <t>1.2155728070029438e-07</t>
  </si>
  <si>
    <t>1.4383156999694577e-07</t>
  </si>
  <si>
    <t>2.647807407798331e-07</t>
  </si>
  <si>
    <t>1.2117176469114525e-07</t>
  </si>
  <si>
    <t>1.436089760886879e-07</t>
  </si>
  <si>
    <t>2.6449268257120545e-07</t>
  </si>
  <si>
    <t>1.209344139211725e-07</t>
  </si>
  <si>
    <t>1.43558268650033e-07</t>
  </si>
  <si>
    <t>2.641378047602234e-07</t>
  </si>
  <si>
    <t>1.206656601746135e-07</t>
  </si>
  <si>
    <t>1.4347214458560993e-07</t>
  </si>
  <si>
    <t>2.63730971386315e-07</t>
  </si>
  <si>
    <t>1.2037333917679486e-07</t>
  </si>
  <si>
    <t>1.4335763220952018e-07</t>
  </si>
  <si>
    <t>2.633763385246842e-07</t>
  </si>
  <si>
    <t>1.201058329285153e-07</t>
  </si>
  <si>
    <t>1.432705055961689e-07</t>
  </si>
  <si>
    <t>2.632641646465595e-07</t>
  </si>
  <si>
    <t>1.199486397956006e-07</t>
  </si>
  <si>
    <t>1.433155248509589e-07</t>
  </si>
  <si>
    <t>2.629321417556425e-07</t>
  </si>
  <si>
    <t>1.1969098837446812e-07</t>
  </si>
  <si>
    <t>1.432411533811744e-07</t>
  </si>
  <si>
    <t>2.627542028940476e-07</t>
  </si>
  <si>
    <t>1.1950479843257993e-07</t>
  </si>
  <si>
    <t>1.432494044614676e-07</t>
  </si>
  <si>
    <t>2.6225637993357114e-07</t>
  </si>
  <si>
    <t>1.1917268267884885e-07</t>
  </si>
  <si>
    <t>1.430836972547223e-07</t>
  </si>
  <si>
    <t>2.6215905205129993e-07</t>
  </si>
  <si>
    <t>1.190231385084809e-07</t>
  </si>
  <si>
    <t>1.4313591354281905e-07</t>
  </si>
  <si>
    <t>2.6198182354522485e-07</t>
  </si>
  <si>
    <t>1.188371377766215e-07</t>
  </si>
  <si>
    <t>1.431446857686034e-07</t>
  </si>
  <si>
    <t>2.615811565321915e-07</t>
  </si>
  <si>
    <t>1.185499235251778e-07</t>
  </si>
  <si>
    <t>1.430312330070137e-07</t>
  </si>
  <si>
    <t>2.612384786689075e-07</t>
  </si>
  <si>
    <t>1.182897191011588e-07</t>
  </si>
  <si>
    <t>1.429487595677487e-07</t>
  </si>
  <si>
    <t>2.6094213194536877e-07</t>
  </si>
  <si>
    <t>1.1805077822218367e-07</t>
  </si>
  <si>
    <t>1.428913537231851e-07</t>
  </si>
  <si>
    <t>2.607067497292395e-07</t>
  </si>
  <si>
    <t>1.1783889973388121e-07</t>
  </si>
  <si>
    <t>1.4286784999535825e-07</t>
  </si>
  <si>
    <t>2.6055809290931794e-07</t>
  </si>
  <si>
    <t>1.1766696665500121e-07</t>
  </si>
  <si>
    <t>1.428911262543167e-07</t>
  </si>
  <si>
    <t>2.60047562384064e-07</t>
  </si>
  <si>
    <t>1.1733156301989613e-07</t>
  </si>
  <si>
    <t>1.4271599936416788e-07</t>
  </si>
  <si>
    <t>2.5984246712619497e-07</t>
  </si>
  <si>
    <t>1.1713482141426969e-07</t>
  </si>
  <si>
    <t>1.4270764571192528e-07</t>
  </si>
  <si>
    <t>2.596283081526527e-07</t>
  </si>
  <si>
    <t>1.1693407726108877e-07</t>
  </si>
  <si>
    <t>1.4269423089156397e-07</t>
  </si>
  <si>
    <t>2.5932147192940236e-07</t>
  </si>
  <si>
    <t>1.1669090620147417e-07</t>
  </si>
  <si>
    <t>1.426305657279282e-07</t>
  </si>
  <si>
    <t>2.591692208921646e-07</t>
  </si>
  <si>
    <t>1.1651809314977005e-07</t>
  </si>
  <si>
    <t>1.426511277423945e-07</t>
  </si>
  <si>
    <t>2.587960479095181e-07</t>
  </si>
  <si>
    <t>1.162461662433708e-07</t>
  </si>
  <si>
    <t>1.425498816661473e-07</t>
  </si>
  <si>
    <t>2.582311186743528e-07</t>
  </si>
  <si>
    <t>1.1588926866306923e-07</t>
  </si>
  <si>
    <t>1.4234185001128362e-07</t>
  </si>
  <si>
    <t>2.580844474997072e-07</t>
  </si>
  <si>
    <t>1.1571922454814877e-07</t>
  </si>
  <si>
    <t>1.4236522295155848e-07</t>
  </si>
  <si>
    <t>2.578080299116089e-07</t>
  </si>
  <si>
    <t>1.1549154404548985e-07</t>
  </si>
  <si>
    <t>1.42316485866119e-07</t>
  </si>
  <si>
    <t>2.5744053291738076e-07</t>
  </si>
  <si>
    <t>1.1522344916136713e-07</t>
  </si>
  <si>
    <t>1.4221708375601366e-07</t>
  </si>
  <si>
    <t>2.5719982602719204e-07</t>
  </si>
  <si>
    <t>1.1501255060672001e-07</t>
  </si>
  <si>
    <t>1.4218727542047204e-07</t>
  </si>
  <si>
    <t>2.5707525368850804e-07</t>
  </si>
  <si>
    <t>1.1485339898534793e-07</t>
  </si>
  <si>
    <t>1.4222185470316013e-07</t>
  </si>
  <si>
    <t>2.568095237116299e-07</t>
  </si>
  <si>
    <t>1.1463149086531185e-07</t>
  </si>
  <si>
    <t>1.4217803284631808e-07</t>
  </si>
  <si>
    <t>2.5673000228253044e-07</t>
  </si>
  <si>
    <t>1.1449279808404101e-07</t>
  </si>
  <si>
    <t>1.4223720419848944e-07</t>
  </si>
  <si>
    <t>2.5605360592845925e-07</t>
  </si>
  <si>
    <t>1.1408844686473441e-07</t>
  </si>
  <si>
    <t>1.4196515906372486e-07</t>
  </si>
  <si>
    <t>2.557870250341075e-07</t>
  </si>
  <si>
    <t>1.1386619423718865e-07</t>
  </si>
  <si>
    <t>1.4192083079691894e-07</t>
  </si>
  <si>
    <t>2.553585319146317e-07</t>
  </si>
  <si>
    <t>1.135728430230018e-07</t>
  </si>
  <si>
    <t>1.417856888916299e-07</t>
  </si>
  <si>
    <t>2.551007633053754e-07</t>
  </si>
  <si>
    <t>1.1335641016372685e-07</t>
  </si>
  <si>
    <t>1.417443531416486e-07</t>
  </si>
  <si>
    <t>2.547892941270962e-07</t>
  </si>
  <si>
    <t>1.1311506077801543e-07</t>
  </si>
  <si>
    <t>1.4167423334908078e-07</t>
  </si>
  <si>
    <t>2.5466893840776013e-07</t>
  </si>
  <si>
    <t>1.1295948869668049e-07</t>
  </si>
  <si>
    <t>1.4170944971107966e-07</t>
  </si>
  <si>
    <t>2.5461025812808585e-07</t>
  </si>
  <si>
    <t>1.128306690701746e-07</t>
  </si>
  <si>
    <t>1.4177958905791125e-07</t>
  </si>
  <si>
    <t>2.541744270972008e-07</t>
  </si>
  <si>
    <t>1.1253512357497325e-07</t>
  </si>
  <si>
    <t>1.416393035222276e-07</t>
  </si>
  <si>
    <t>2.536750737608213e-07</t>
  </si>
  <si>
    <t>1.1221283596791425e-07</t>
  </si>
  <si>
    <t>1.414622377929071e-07</t>
  </si>
  <si>
    <t>2.536913753281135e-07</t>
  </si>
  <si>
    <t>1.1211775406158152e-07</t>
  </si>
  <si>
    <t>1.4157362126653204e-07</t>
  </si>
  <si>
    <t>2.533021576558004e-07</t>
  </si>
  <si>
    <t>1.1184406489261753e-07</t>
  </si>
  <si>
    <t>1.414580927631829e-07</t>
  </si>
  <si>
    <t>2.531329544131669e-07</t>
  </si>
  <si>
    <t>1.1166728205054676e-07</t>
  </si>
  <si>
    <t>1.4146567236262013e-07</t>
  </si>
  <si>
    <t>2.5296009968186284e-07</t>
  </si>
  <si>
    <t>1.1148983000065026e-07</t>
  </si>
  <si>
    <t>1.4147026968121257e-07</t>
  </si>
  <si>
    <t>2.522039619520703e-07</t>
  </si>
  <si>
    <t>1.1105546102041497e-07</t>
  </si>
  <si>
    <t>1.4114850093165533e-07</t>
  </si>
  <si>
    <t>2.521799731830771e-07</t>
  </si>
  <si>
    <t>1.109427414154835e-07</t>
  </si>
  <si>
    <t>1.4123723176759364e-07</t>
  </si>
  <si>
    <t>2.517269797772074e-07</t>
  </si>
  <si>
    <t>1.1064303822308997e-07</t>
  </si>
  <si>
    <t>1.410839415541174e-07</t>
  </si>
  <si>
    <t>2.51862946055389e-07</t>
  </si>
  <si>
    <t>1.106014992581015e-07</t>
  </si>
  <si>
    <t>1.4126144679728748e-07</t>
  </si>
  <si>
    <t>2.515270845756916e-07</t>
  </si>
  <si>
    <t>1.1035295163436501e-07</t>
  </si>
  <si>
    <t>1.4117413294132658e-07</t>
  </si>
  <si>
    <t>2.509706571774204e-07</t>
  </si>
  <si>
    <t>1.1000801718834117e-07</t>
  </si>
  <si>
    <t>1.409626399890792e-07</t>
  </si>
  <si>
    <t>2.507852875059742e-07</t>
  </si>
  <si>
    <t>1.0982572704037477e-07</t>
  </si>
  <si>
    <t>1.4095956046559948e-07</t>
  </si>
  <si>
    <t>2.504790088123258e-07</t>
  </si>
  <si>
    <t>1.0959128597314997e-07</t>
  </si>
  <si>
    <t>1.408877228391758e-07</t>
  </si>
  <si>
    <t>2.502303995953998e-07</t>
  </si>
  <si>
    <t>1.0938224556690861e-07</t>
  </si>
  <si>
    <t>1.408481540284912e-07</t>
  </si>
  <si>
    <t>2.501251071899014e-07</t>
  </si>
  <si>
    <t>1.0923573291476606e-07</t>
  </si>
  <si>
    <t>1.408893742751354e-07</t>
  </si>
  <si>
    <t>2.497887142849934e-07</t>
  </si>
  <si>
    <t>1.0898860823304256e-07</t>
  </si>
  <si>
    <t>1.408001060519508e-07</t>
  </si>
  <si>
    <t>2.4958725737336604e-07</t>
  </si>
  <si>
    <t>1.0879982883897963e-07</t>
  </si>
  <si>
    <t>1.4078742853438646e-07</t>
  </si>
  <si>
    <t>2.493041014785673e-07</t>
  </si>
  <si>
    <t>1.085765848845528e-07</t>
  </si>
  <si>
    <t>1.4072751659401452e-07</t>
  </si>
  <si>
    <t>2.489850008830408e-07</t>
  </si>
  <si>
    <t>1.0833762980349177e-07</t>
  </si>
  <si>
    <t>1.406473710795491e-07</t>
  </si>
  <si>
    <t>2.486642044734151e-07</t>
  </si>
  <si>
    <t>1.0809863986589001e-07</t>
  </si>
  <si>
    <t>1.4056556460752506e-07</t>
  </si>
  <si>
    <t>2.4850687539566416e-07</t>
  </si>
  <si>
    <t>1.0793073093582373e-07</t>
  </si>
  <si>
    <t>1.405761444598405e-07</t>
  </si>
  <si>
    <t>2.479137431113175e-07</t>
  </si>
  <si>
    <t>1.0757347866591825e-07</t>
  </si>
  <si>
    <t>1.4034026444539925e-07</t>
  </si>
  <si>
    <t>2.4773099990801824e-07</t>
  </si>
  <si>
    <t>1.0739504673870014e-07</t>
  </si>
  <si>
    <t>1.403359531693181e-07</t>
  </si>
  <si>
    <t>2.476474097031613e-07</t>
  </si>
  <si>
    <t>1.0725891424507249e-07</t>
  </si>
  <si>
    <t>1.403884954580888e-07</t>
  </si>
  <si>
    <t>2.471903516431311e-07</t>
  </si>
  <si>
    <t>1.0696270576026505e-07</t>
  </si>
  <si>
    <t>1.40227645882866e-07</t>
  </si>
  <si>
    <t>2.468582801895593e-07</t>
  </si>
  <si>
    <t>1.0671954969769381e-07</t>
  </si>
  <si>
    <t>1.401387304918655e-07</t>
  </si>
  <si>
    <t>2.4686321171582413e-07</t>
  </si>
  <si>
    <t>1.0662236347420977e-07</t>
  </si>
  <si>
    <t>1.4024084824161434e-07</t>
  </si>
  <si>
    <t>2.4656810691111536e-07</t>
  </si>
  <si>
    <t>1.0639656772777665e-07</t>
  </si>
  <si>
    <t>1.4017153918333873e-07</t>
  </si>
  <si>
    <t>2.4620548605496075e-07</t>
  </si>
  <si>
    <t>1.0614100459707261e-07</t>
  </si>
  <si>
    <t>1.4006448145788817e-07</t>
  </si>
  <si>
    <t>2.461300702843248e-07</t>
  </si>
  <si>
    <t>1.0601014062720897e-07</t>
  </si>
  <si>
    <t>1.401199296571158e-07</t>
  </si>
  <si>
    <t>2.456670787632634e-07</t>
  </si>
  <si>
    <t>1.057121196434868e-07</t>
  </si>
  <si>
    <t>1.3995495911977654e-07</t>
  </si>
  <si>
    <t>2.4553784976994225e-07</t>
  </si>
  <si>
    <t>1.0555779918398881e-07</t>
  </si>
  <si>
    <t>1.3998005058595345e-07</t>
  </si>
  <si>
    <t>2.450805743801317e-07</t>
  </si>
  <si>
    <t>1.0526318209439158e-07</t>
  </si>
  <si>
    <t>1.398173922857401e-07</t>
  </si>
  <si>
    <t>2.448953448540021e-07</t>
  </si>
  <si>
    <t>1.0508542312525836e-07</t>
  </si>
  <si>
    <t>1.3980992172874377e-07</t>
  </si>
  <si>
    <t>2.445778961669711e-07</t>
  </si>
  <si>
    <t>1.0485154667066793e-07</t>
  </si>
  <si>
    <t>1.3972634949630316e-07</t>
  </si>
  <si>
    <t>2.4437209781102557e-07</t>
  </si>
  <si>
    <t>1.0466436134218289e-07</t>
  </si>
  <si>
    <t>1.397077364688427e-07</t>
  </si>
  <si>
    <t>2.4410320156397146e-07</t>
  </si>
  <si>
    <t>1.0445231945106873e-07</t>
  </si>
  <si>
    <t>1.3965088211290277e-07</t>
  </si>
  <si>
    <t>2.4378588761093744e-07</t>
  </si>
  <si>
    <t>1.0421915180438545e-07</t>
  </si>
  <si>
    <t>1.39566735806552e-07</t>
  </si>
  <si>
    <t>2.438856126268858e-07</t>
  </si>
  <si>
    <t>1.0416405077926728e-07</t>
  </si>
  <si>
    <t>1.3972156184761857e-07</t>
  </si>
  <si>
    <t>2.4333715923928244e-07</t>
  </si>
  <si>
    <t>1.0383180126040972e-07</t>
  </si>
  <si>
    <t>1.3950535797887273e-07</t>
  </si>
  <si>
    <t>2.4326377780950993e-07</t>
  </si>
  <si>
    <t>1.0370340121480753e-07</t>
  </si>
  <si>
    <t>1.3956037659470244e-07</t>
  </si>
  <si>
    <t>2.4281093647228905e-07</t>
  </si>
  <si>
    <t>1.0341344762617757e-07</t>
  </si>
  <si>
    <t>1.393974888461115e-07</t>
  </si>
  <si>
    <t>2.4233326710966426e-07</t>
  </si>
  <si>
    <t>1.0311258342886913e-07</t>
  </si>
  <si>
    <t>1.392206836807952e-07</t>
  </si>
  <si>
    <t>2.422916886990878e-07</t>
  </si>
  <si>
    <t>1.0299836090485745e-07</t>
  </si>
  <si>
    <t>1.392933277942303e-07</t>
  </si>
  <si>
    <t>2.422055503053357e-07</t>
  </si>
  <si>
    <t>1.0286430824509893e-07</t>
  </si>
  <si>
    <t>1.3934124206023673e-07</t>
  </si>
  <si>
    <t>2.417828650747308e-07</t>
  </si>
  <si>
    <t>1.025885021259337e-07</t>
  </si>
  <si>
    <t>1.3919436294879716e-07</t>
  </si>
  <si>
    <t>2.41649822788127e-07</t>
  </si>
  <si>
    <t>1.0243486816757018e-07</t>
  </si>
  <si>
    <t>1.3921495462055678e-07</t>
  </si>
  <si>
    <t>2.414949501264583e-07</t>
  </si>
  <si>
    <t>1.0227280142723538e-07</t>
  </si>
  <si>
    <t>1.392221486992229e-07</t>
  </si>
  <si>
    <t>2.4138142873794336e-07</t>
  </si>
  <si>
    <t>1.021279757767763e-07</t>
  </si>
  <si>
    <t>1.3925345296116705e-07</t>
  </si>
  <si>
    <t>2.409168029882764e-07</t>
  </si>
  <si>
    <t>1.018357650894798e-07</t>
  </si>
  <si>
    <t>1.3908103789879661e-07</t>
  </si>
  <si>
    <t>2.404483699166288e-07</t>
  </si>
  <si>
    <t>1.0154057874236149e-07</t>
  </si>
  <si>
    <t>1.3890779117426734e-07</t>
  </si>
  <si>
    <t>2.400062748586119e-07</t>
  </si>
  <si>
    <t>1.0125873454147077e-07</t>
  </si>
  <si>
    <t>1.3874754031714114e-07</t>
  </si>
  <si>
    <t>2.400100271961329e-07</t>
  </si>
  <si>
    <t>1.0116452699960713e-07</t>
  </si>
  <si>
    <t>1.3884550019652576e-07</t>
  </si>
  <si>
    <t>2.3981279225489153e-07</t>
  </si>
  <si>
    <t>1.0098529316420721e-07</t>
  </si>
  <si>
    <t>1.3882749909068437e-07</t>
  </si>
  <si>
    <t>2.396252792047385e-07</t>
  </si>
  <si>
    <t>1.0081016663433038e-07</t>
  </si>
  <si>
    <t>1.388151125704081e-07</t>
  </si>
  <si>
    <t>2.394761995601655e-07</t>
  </si>
  <si>
    <t>1.0065199890815177e-07</t>
  </si>
  <si>
    <t>1.3882420065201373e-07</t>
  </si>
  <si>
    <t>2.3908271766236373e-07</t>
  </si>
  <si>
    <t>1.0039137273232497e-07</t>
  </si>
  <si>
    <t>1.3869134493003877e-07</t>
  </si>
  <si>
    <t>2.385929359042836e-07</t>
  </si>
  <si>
    <t>1.0009055525331062e-07</t>
  </si>
  <si>
    <t>1.3850238065097296e-07</t>
  </si>
  <si>
    <t>2.3861840619578276e-07</t>
  </si>
  <si>
    <t>1.0000570780722597e-07</t>
  </si>
  <si>
    <t>1.3861269838855684e-07</t>
  </si>
  <si>
    <t>2.3821597561360177e-07</t>
  </si>
  <si>
    <t>9.974132180189953e-08</t>
  </si>
  <si>
    <t>1.3847465381170226e-07</t>
  </si>
  <si>
    <t>2.379753805496877e-07</t>
  </si>
  <si>
    <t>9.954556994615245e-08</t>
  </si>
  <si>
    <t>1.384298106035353e-07</t>
  </si>
  <si>
    <t>2.380313606794989e-07</t>
  </si>
  <si>
    <t>9.94741546096629e-08</t>
  </si>
  <si>
    <t>1.3855720606983598e-07</t>
  </si>
  <si>
    <t>2.37427045395092e-07</t>
  </si>
  <si>
    <t>9.912665672154396e-08</t>
  </si>
  <si>
    <t>1.3830038867354805e-07</t>
  </si>
  <si>
    <t>2.37505581081033e-07</t>
  </si>
  <si>
    <t>9.906430064061733e-08</t>
  </si>
  <si>
    <t>1.3844128044041568e-07</t>
  </si>
  <si>
    <t>2.367782483463157e-07</t>
  </si>
  <si>
    <t>9.86669180687948e-08</t>
  </si>
  <si>
    <t>1.3811133027752086e-07</t>
  </si>
  <si>
    <t>2.365071886647799e-07</t>
  </si>
  <si>
    <t>9.845943985617917e-08</t>
  </si>
  <si>
    <t>1.380477488086007e-07</t>
  </si>
  <si>
    <t>2.366729119685283e-07</t>
  </si>
  <si>
    <t>9.843418583742973e-08</t>
  </si>
  <si>
    <t>1.3823872613109858e-07</t>
  </si>
  <si>
    <t>2.3607850306722737e-07</t>
  </si>
  <si>
    <t>9.809305858300537e-08</t>
  </si>
  <si>
    <t>1.3798544448422197e-07</t>
  </si>
  <si>
    <t>2.359992807794126e-07</t>
  </si>
  <si>
    <t>9.796589585207137e-08</t>
  </si>
  <si>
    <t>1.3803338492734117e-07</t>
  </si>
  <si>
    <t>2.3573791536917746e-07</t>
  </si>
  <si>
    <t>9.776313987904537e-08</t>
  </si>
  <si>
    <t>1.379747754901321e-07</t>
  </si>
  <si>
    <t>2.3556735141382825e-07</t>
  </si>
  <si>
    <t>9.759824450721862e-08</t>
  </si>
  <si>
    <t>1.379691069066096e-07</t>
  </si>
  <si>
    <t>2.3522302698235978e-07</t>
  </si>
  <si>
    <t>9.736201174729573e-08</t>
  </si>
  <si>
    <t>1.3786101523506405e-07</t>
  </si>
  <si>
    <t>2.3503321865392723e-07</t>
  </si>
  <si>
    <t>9.718979260705284e-08</t>
  </si>
  <si>
    <t>1.3784342604687436e-07</t>
  </si>
  <si>
    <t>2.349437215810112e-07</t>
  </si>
  <si>
    <t>9.705918630207022e-08</t>
  </si>
  <si>
    <t>1.3788453527894097e-07</t>
  </si>
  <si>
    <t>2.343400369160541e-07</t>
  </si>
  <si>
    <t>9.671649532652857e-08</t>
  </si>
  <si>
    <t>1.3762354158952553e-07</t>
  </si>
  <si>
    <t>2.341910855079598e-07</t>
  </si>
  <si>
    <t>9.65621108320533e-08</t>
  </si>
  <si>
    <t>1.376289746759065e-07</t>
  </si>
  <si>
    <t>2.339989708714956e-07</t>
  </si>
  <si>
    <t>9.63892834318937e-08</t>
  </si>
  <si>
    <t>1.376096874396019e-07</t>
  </si>
  <si>
    <t>2.3380253408571393e-07</t>
  </si>
  <si>
    <t>9.621578825490269e-08</t>
  </si>
  <si>
    <t>1.3758674583081126e-07</t>
  </si>
  <si>
    <t>2.336365830462985e-07</t>
  </si>
  <si>
    <t>9.605342743922729e-08</t>
  </si>
  <si>
    <t>1.3758315560707121e-07</t>
  </si>
  <si>
    <t>2.333882048358593e-07</t>
  </si>
  <si>
    <t>9.58587849735916e-08</t>
  </si>
  <si>
    <t>1.3752941986226773e-07</t>
  </si>
  <si>
    <t>2.330753585239507e-07</t>
  </si>
  <si>
    <t>9.563767345768477e-08</t>
  </si>
  <si>
    <t>1.374376850662659e-07</t>
  </si>
  <si>
    <t>2.32668487606716e-07</t>
  </si>
  <si>
    <t>9.537852222684089e-08</t>
  </si>
  <si>
    <t>1.372899653798751e-07</t>
  </si>
  <si>
    <t>2.324398735647089e-07</t>
  </si>
  <si>
    <t>9.51917947373285e-08</t>
  </si>
  <si>
    <t>1.3724807882738038e-07</t>
  </si>
  <si>
    <t>2.322028954070519e-07</t>
  </si>
  <si>
    <t>9.500262077273004e-08</t>
  </si>
  <si>
    <t>1.372002746343219e-07</t>
  </si>
  <si>
    <t>2.320614009805303e-07</t>
  </si>
  <si>
    <t>9.485267759639777e-08</t>
  </si>
  <si>
    <t>1.3720872338413253e-07</t>
  </si>
  <si>
    <t>2.319142481806729e-07</t>
  </si>
  <si>
    <t>9.469998257114317e-08</t>
  </si>
  <si>
    <t>1.3721426560952968e-07</t>
  </si>
  <si>
    <t>2.316487147911942e-07</t>
  </si>
  <si>
    <t>9.449951746901125e-08</t>
  </si>
  <si>
    <t>1.3714919732218296e-07</t>
  </si>
  <si>
    <t>2.3124618859630786e-07</t>
  </si>
  <si>
    <t>9.424283217213109e-08</t>
  </si>
  <si>
    <t>1.3700335642417678e-07</t>
  </si>
  <si>
    <t>2.311988341030741e-07</t>
  </si>
  <si>
    <t>9.413144617511109e-08</t>
  </si>
  <si>
    <t>1.3706738792796302e-07</t>
  </si>
  <si>
    <t>2.308240474420018e-07</t>
  </si>
  <si>
    <t>9.388802187694773e-08</t>
  </si>
  <si>
    <t>1.3693602556505405e-07</t>
  </si>
  <si>
    <t>2.3053726158226658e-07</t>
  </si>
  <si>
    <t>9.36791324444497e-08</t>
  </si>
  <si>
    <t>1.368581291378169e-07</t>
  </si>
  <si>
    <t>2.306222738664295e-07</t>
  </si>
  <si>
    <t>9.362168319743397e-08</t>
  </si>
  <si>
    <t>1.3700059066899545e-07</t>
  </si>
  <si>
    <t>2.300608533347792e-07</t>
  </si>
  <si>
    <t>9.330310215000924e-08</t>
  </si>
  <si>
    <t>1.3675775118476992e-07</t>
  </si>
  <si>
    <t>2.299167701582902e-07</t>
  </si>
  <si>
    <t>9.315287866322773e-08</t>
  </si>
  <si>
    <t>1.3676389149506248e-07</t>
  </si>
  <si>
    <t>2.297829433347785e-07</t>
  </si>
  <si>
    <t>9.300801318513357e-08</t>
  </si>
  <si>
    <t>1.367749301496449e-07</t>
  </si>
  <si>
    <t>2.294407438253599e-07</t>
  </si>
  <si>
    <t>9.27778859331952e-08</t>
  </si>
  <si>
    <t>1.366628578921647e-07</t>
  </si>
  <si>
    <t>2.289728218680648e-07</t>
  </si>
  <si>
    <t>9.249862380299984e-08</t>
  </si>
  <si>
    <t>1.3647419806506493e-07</t>
  </si>
  <si>
    <t>2.2905498909486385e-07</t>
  </si>
  <si>
    <t>9.244055144116677e-08</t>
  </si>
  <si>
    <t>1.366144376536971e-07</t>
  </si>
  <si>
    <t>2.286299582412113e-07</t>
  </si>
  <si>
    <t>9.217819785036932e-08</t>
  </si>
  <si>
    <t>1.3645176039084198e-07</t>
  </si>
  <si>
    <t>2.2843815796511705e-07</t>
  </si>
  <si>
    <t>9.201089530846569e-08</t>
  </si>
  <si>
    <t>1.3642726265665137e-07</t>
  </si>
  <si>
    <t>2.282929254330193e-07</t>
  </si>
  <si>
    <t>9.186116652856568e-08</t>
  </si>
  <si>
    <t>1.364317589044536e-07</t>
  </si>
  <si>
    <t>2.278832911164309e-07</t>
  </si>
  <si>
    <t>9.16060744278344e-08</t>
  </si>
  <si>
    <t>1.362772166885965e-07</t>
  </si>
  <si>
    <t>2.275397335392085e-07</t>
  </si>
  <si>
    <t>9.137818541984429e-08</t>
  </si>
  <si>
    <t>1.3616154811936425e-07</t>
  </si>
  <si>
    <t>2.273829829403897e-07</t>
  </si>
  <si>
    <t>9.122495939637813e-08</t>
  </si>
  <si>
    <t>1.3615802354401154e-07</t>
  </si>
  <si>
    <t>2.275450894732241e-07</t>
  </si>
  <si>
    <t>9.119940671864037e-08</t>
  </si>
  <si>
    <t>1.3634568275458373e-07</t>
  </si>
  <si>
    <t>2.270567917466704e-07</t>
  </si>
  <si>
    <t>9.091409168458992e-08</t>
  </si>
  <si>
    <t>1.361427000620805e-07</t>
  </si>
  <si>
    <t>2.2700483478156698e-07</t>
  </si>
  <si>
    <t>9.080300841992694e-08</t>
  </si>
  <si>
    <t>1.3620182636164e-07</t>
  </si>
  <si>
    <t>2.2676762683075218e-07</t>
  </si>
  <si>
    <t>9.061892140712616e-08</t>
  </si>
  <si>
    <t>1.36148705423626e-07</t>
  </si>
  <si>
    <t>2.2635673051781289e-07</t>
  </si>
  <si>
    <t>9.036464734294013e-08</t>
  </si>
  <si>
    <t>1.3599208317487273e-07</t>
  </si>
  <si>
    <t>2.2598764031569857e-07</t>
  </si>
  <si>
    <t>9.012798513550277e-08</t>
  </si>
  <si>
    <t>1.358596551801958e-07</t>
  </si>
  <si>
    <t>2.2612893110275009e-07</t>
  </si>
  <si>
    <t>9.009425392934516e-08</t>
  </si>
  <si>
    <t>1.3603467717340496e-07</t>
  </si>
  <si>
    <t>2.259555256727228e-07</t>
  </si>
  <si>
    <t>8.993656628880097e-08</t>
  </si>
  <si>
    <t>1.3601895938392184e-07</t>
  </si>
  <si>
    <t>2.255601896722018e-07</t>
  </si>
  <si>
    <t>8.96897465410969e-08</t>
  </si>
  <si>
    <t>1.358704431311049e-07</t>
  </si>
  <si>
    <t>2.251147980530632e-07</t>
  </si>
  <si>
    <t>8.942344966557806e-08</t>
  </si>
  <si>
    <t>1.3569134838748516e-07</t>
  </si>
  <si>
    <t>2.250854868703812e-07</t>
  </si>
  <si>
    <t>8.932274022430701e-08</t>
  </si>
  <si>
    <t>1.3576274664607417e-07</t>
  </si>
  <si>
    <t>2.248874461812623e-07</t>
  </si>
  <si>
    <t>8.915570978627703e-08</t>
  </si>
  <si>
    <t>1.3573173639498518e-07</t>
  </si>
  <si>
    <t>2.244777120793395e-07</t>
  </si>
  <si>
    <t>8.890402101752263e-08</t>
  </si>
  <si>
    <t>1.355736910618169e-07</t>
  </si>
  <si>
    <t>2.2428132179053013e-07</t>
  </si>
  <si>
    <t>8.873812926486425e-08</t>
  </si>
  <si>
    <t>1.355431925256659e-07</t>
  </si>
  <si>
    <t>2.2403865042955853e-07</t>
  </si>
  <si>
    <t>8.85532230405879e-08</t>
  </si>
  <si>
    <t>1.3548542738897064e-07</t>
  </si>
  <si>
    <t>2.238128399884809e-07</t>
  </si>
  <si>
    <t>8.837540819176559e-08</t>
  </si>
  <si>
    <t>1.3543743179671532e-07</t>
  </si>
  <si>
    <t>2.236201524152329e-07</t>
  </si>
  <si>
    <t>8.821074243759491e-08</t>
  </si>
  <si>
    <t>1.3540940997763798e-07</t>
  </si>
  <si>
    <t>2.2323843688979037e-07</t>
  </si>
  <si>
    <t>8.797241685584275e-08</t>
  </si>
  <si>
    <t>1.3526602003394758e-07</t>
  </si>
  <si>
    <t>2.2344641456432677e-07</t>
  </si>
  <si>
    <t>8.796651626252689e-08</t>
  </si>
  <si>
    <t>1.354798983017999e-07</t>
  </si>
  <si>
    <t>2.231520855150331e-07</t>
  </si>
  <si>
    <t>8.776251592058348e-08</t>
  </si>
  <si>
    <t>1.353895695944496e-07</t>
  </si>
  <si>
    <t>2.2285950796581797e-07</t>
  </si>
  <si>
    <t>8.755960502673533e-08</t>
  </si>
  <si>
    <t>1.3529990293908265e-07</t>
  </si>
  <si>
    <t>2.2250509939003385e-07</t>
  </si>
  <si>
    <t>8.733233268838851e-08</t>
  </si>
  <si>
    <t>1.3517276670164534e-07</t>
  </si>
  <si>
    <t>2.222347658871299e-07</t>
  </si>
  <si>
    <t>8.713873997515146e-08</t>
  </si>
  <si>
    <t>1.3509602591197842e-07</t>
  </si>
  <si>
    <t>2.2223562788168658e-07</t>
  </si>
  <si>
    <t>8.705075283319108e-08</t>
  </si>
  <si>
    <t>1.351848750484955e-07</t>
  </si>
  <si>
    <t>2.220773594134007e-07</t>
  </si>
  <si>
    <t>8.690146731958478e-08</t>
  </si>
  <si>
    <t>1.3517589209381588e-07</t>
  </si>
  <si>
    <t>2.216241141424013e-07</t>
  </si>
  <si>
    <t>8.663710765276451e-08</t>
  </si>
  <si>
    <t>1.349870064896368e-07</t>
  </si>
  <si>
    <t>2.213096472009667e-07</t>
  </si>
  <si>
    <t>8.642764362811896e-08</t>
  </si>
  <si>
    <t>1.3488200357284776e-07</t>
  </si>
  <si>
    <t>2.2103471263748217e-07</t>
  </si>
  <si>
    <t>8.623272092049919e-08</t>
  </si>
  <si>
    <t>1.34801991716983e-07</t>
  </si>
  <si>
    <t>2.2078148197079954e-07</t>
  </si>
  <si>
    <t>8.604728504624726e-08</t>
  </si>
  <si>
    <t>1.3473419692455225e-07</t>
  </si>
  <si>
    <t>2.207520331894309e-07</t>
  </si>
  <si>
    <t>8.594783653132997e-08</t>
  </si>
  <si>
    <t>1.3480419665810094e-07</t>
  </si>
  <si>
    <t>2.203499991856005e-07</t>
  </si>
  <si>
    <t>8.570467604470616e-08</t>
  </si>
  <si>
    <t>1.3464532314089433e-07</t>
  </si>
  <si>
    <t>2.203130725122529e-07</t>
  </si>
  <si>
    <t>8.56042060716404e-08</t>
  </si>
  <si>
    <t>1.347088664406125e-07</t>
  </si>
  <si>
    <t>2.2024392167735017e-07</t>
  </si>
  <si>
    <t>8.549091159042556e-08</t>
  </si>
  <si>
    <t>1.347530100869246e-07</t>
  </si>
  <si>
    <t>2.198422779914132e-07</t>
  </si>
  <si>
    <t>8.52483579818363e-08</t>
  </si>
  <si>
    <t>1.345939200095769e-07</t>
  </si>
  <si>
    <t>2.195397856243193e-07</t>
  </si>
  <si>
    <t>8.504483343476554e-08</t>
  </si>
  <si>
    <t>1.3449495218955374e-07</t>
  </si>
  <si>
    <t>2.196029617270112e-07</t>
  </si>
  <si>
    <t>8.498271072660697e-08</t>
  </si>
  <si>
    <t>1.3462025100040428e-07</t>
  </si>
  <si>
    <t>2.190280795842518e-07</t>
  </si>
  <si>
    <t>8.4673904605252e-08</t>
  </si>
  <si>
    <t>1.3435417497899976e-07</t>
  </si>
  <si>
    <t>2.190147802719991e-07</t>
  </si>
  <si>
    <t>8.4583209560273e-08</t>
  </si>
  <si>
    <t>1.344315707117261e-07</t>
  </si>
  <si>
    <t>2.188840181503692e-07</t>
  </si>
  <si>
    <t>8.444639997310912e-08</t>
  </si>
  <si>
    <t>1.344376181772601e-07</t>
  </si>
  <si>
    <t>2.1848577001682578e-07</t>
  </si>
  <si>
    <t>8.42067840815921e-08</t>
  </si>
  <si>
    <t>1.342789859352337e-07</t>
  </si>
  <si>
    <t>2.183554588800728e-07</t>
  </si>
  <si>
    <t>8.407137963977536e-08</t>
  </si>
  <si>
    <t>1.342840792402974e-07</t>
  </si>
  <si>
    <t>2.181279052778725e-07</t>
  </si>
  <si>
    <t>8.3897614887631e-08</t>
  </si>
  <si>
    <t>1.3423029039024152e-07</t>
  </si>
  <si>
    <t>2.1807233710048137e-07</t>
  </si>
  <si>
    <t>8.379096980305038e-08</t>
  </si>
  <si>
    <t>1.3428136729743098e-07</t>
  </si>
  <si>
    <t>2.177314312231859e-07</t>
  </si>
  <si>
    <t>8.35740928135282e-08</t>
  </si>
  <si>
    <t>1.341573384096577e-07</t>
  </si>
  <si>
    <t>2.172404895910079e-07</t>
  </si>
  <si>
    <t>8.330100379338529e-08</t>
  </si>
  <si>
    <t>1.3393948579762266e-07</t>
  </si>
  <si>
    <t>2.1705967472536746e-07</t>
  </si>
  <si>
    <t>8.314638116609158e-08</t>
  </si>
  <si>
    <t>1.339132935592759e-07</t>
  </si>
  <si>
    <t>2.1711352470543457e-07</t>
  </si>
  <si>
    <t>8.308176590555752e-08</t>
  </si>
  <si>
    <t>1.3403175879987705e-07</t>
  </si>
  <si>
    <t>2.1662562848525477e-07</t>
  </si>
  <si>
    <t>8.281026971264264e-08</t>
  </si>
  <si>
    <t>1.3381535877261214e-07</t>
  </si>
  <si>
    <t>2.166335787815463e-07</t>
  </si>
  <si>
    <t>8.27289383426998e-08</t>
  </si>
  <si>
    <t>1.339046404388465e-07</t>
  </si>
  <si>
    <t>2.162879756291809e-07</t>
  </si>
  <si>
    <t>8.251222430775802e-08</t>
  </si>
  <si>
    <t>1.337757513214229e-07</t>
  </si>
  <si>
    <t>2.161692324491205e-07</t>
  </si>
  <si>
    <t>8.238186935652841e-08</t>
  </si>
  <si>
    <t>1.3378736309259208e-07</t>
  </si>
  <si>
    <t>2.1587055631989162e-07</t>
  </si>
  <si>
    <t>8.21835369753943e-08</t>
  </si>
  <si>
    <t>1.3368701934449734e-07</t>
  </si>
  <si>
    <t>2.156674796415735e-07</t>
  </si>
  <si>
    <t>8.202207315379125e-08</t>
  </si>
  <si>
    <t>1.3364540648778218e-07</t>
  </si>
  <si>
    <t>2.1543494897243842e-07</t>
  </si>
  <si>
    <t>8.184888633057429e-08</t>
  </si>
  <si>
    <t>1.3358606264186413e-07</t>
  </si>
  <si>
    <t>2.1525689078810018e-07</t>
  </si>
  <si>
    <t>8.169743082883082e-08</t>
  </si>
  <si>
    <t>1.3355945995926937e-07</t>
  </si>
  <si>
    <t>2.1497230131852998e-07</t>
  </si>
  <si>
    <t>8.150537518385747e-08</t>
  </si>
  <si>
    <t>1.334669261346725e-07</t>
  </si>
  <si>
    <t>2.148680312418709e-07</t>
  </si>
  <si>
    <t>8.138199714288274e-08</t>
  </si>
  <si>
    <t>1.334860340989881e-07</t>
  </si>
  <si>
    <t>2.145098050282981e-07</t>
  </si>
  <si>
    <t>8.116188614218004e-08</t>
  </si>
  <si>
    <t>1.3334791888611804e-07</t>
  </si>
  <si>
    <t>2.1446839697706946e-07</t>
  </si>
  <si>
    <t>8.106298585897472e-08</t>
  </si>
  <si>
    <t>1.3340541111809474e-07</t>
  </si>
  <si>
    <t>2.141543658394719e-07</t>
  </si>
  <si>
    <t>8.086026263920246e-08</t>
  </si>
  <si>
    <t>1.3329410320026948e-07</t>
  </si>
  <si>
    <t>2.141900065590975e-07</t>
  </si>
  <si>
    <t>8.07903397665367e-08</t>
  </si>
  <si>
    <t>1.333996667925608e-07</t>
  </si>
  <si>
    <t>2.139737510021291e-07</t>
  </si>
  <si>
    <t>8.06243462671322e-08</t>
  </si>
  <si>
    <t>1.333494047349969e-07</t>
  </si>
  <si>
    <t>2.135291702813862e-07</t>
  </si>
  <si>
    <t>8.037473336320991e-08</t>
  </si>
  <si>
    <t>1.3315443691817625e-07</t>
  </si>
  <si>
    <t>2.133705508479173e-07</t>
  </si>
  <si>
    <t>8.023162124468271e-08</t>
  </si>
  <si>
    <t>1.3313892960323454e-07</t>
  </si>
  <si>
    <t>2.1316742715364133e-07</t>
  </si>
  <si>
    <t>8.007150789439105e-08</t>
  </si>
  <si>
    <t>1.330959192592503e-07</t>
  </si>
  <si>
    <t>2.1296525538621793e-07</t>
  </si>
  <si>
    <t>7.99131028610739e-08</t>
  </si>
  <si>
    <t>1.3305215252514408e-07</t>
  </si>
  <si>
    <t>2.1282526871804658e-07</t>
  </si>
  <si>
    <t>7.97772823641625e-08</t>
  </si>
  <si>
    <t>1.3304798635388408e-07</t>
  </si>
  <si>
    <t>2.1265816783709965e-07</t>
  </si>
  <si>
    <t>7.96317780551314e-08</t>
  </si>
  <si>
    <t>1.330263897819683e-07</t>
  </si>
  <si>
    <t>2.122209455770819e-07</t>
  </si>
  <si>
    <t>7.938515729990769e-08</t>
  </si>
  <si>
    <t>1.328357882771742e-07</t>
  </si>
  <si>
    <t>2.1226105865388865e-07</t>
  </si>
  <si>
    <t>7.931725040559986e-08</t>
  </si>
  <si>
    <t>1.329438082482888e-07</t>
  </si>
  <si>
    <t>2.1194359821184493e-07</t>
  </si>
  <si>
    <t>7.911694351983497e-08</t>
  </si>
  <si>
    <t>1.3282665469200997e-07</t>
  </si>
  <si>
    <t>2.1178764663554658e-07</t>
  </si>
  <si>
    <t>7.897608565188359e-08</t>
  </si>
  <si>
    <t>1.32811560983663e-07</t>
  </si>
  <si>
    <t>2.1148359682887233e-07</t>
  </si>
  <si>
    <t>7.878027565739635e-08</t>
  </si>
  <si>
    <t>1.32703321171476e-07</t>
  </si>
  <si>
    <t>2.1130767534512833e-07</t>
  </si>
  <si>
    <t>7.863288927691482e-08</t>
  </si>
  <si>
    <t>1.326747860682135e-07</t>
  </si>
  <si>
    <t>2.111537748469577e-07</t>
  </si>
  <si>
    <t>7.84932163410149e-08</t>
  </si>
  <si>
    <t>1.3266055850594282e-07</t>
  </si>
  <si>
    <t>2.110660287016047e-07</t>
  </si>
  <si>
    <t>7.837882544030361e-08</t>
  </si>
  <si>
    <t>1.3268720326130106e-07</t>
  </si>
  <si>
    <t>2.107904093239354e-07</t>
  </si>
  <si>
    <t>7.819393663485953e-08</t>
  </si>
  <si>
    <t>1.3259647268907588e-07</t>
  </si>
  <si>
    <t>2.1069398775332177e-07</t>
  </si>
  <si>
    <t>7.807658630305327e-08</t>
  </si>
  <si>
    <t>1.3261740145026845e-07</t>
  </si>
  <si>
    <t>2.102640321479541e-07</t>
  </si>
  <si>
    <t>7.783508923208111e-08</t>
  </si>
  <si>
    <t>1.3242894291587296e-07</t>
  </si>
  <si>
    <t>2.099416837795114e-07</t>
  </si>
  <si>
    <t>7.763466977881787e-08</t>
  </si>
  <si>
    <t>1.3230701400069353e-07</t>
  </si>
  <si>
    <t>2.0997257781500517e-07</t>
  </si>
  <si>
    <t>7.75649894643024e-08</t>
  </si>
  <si>
    <t>1.3240758835070276e-07</t>
  </si>
  <si>
    <t>2.0979629648377161e-07</t>
  </si>
  <si>
    <t>7.74178818407351e-08</t>
  </si>
  <si>
    <t>1.3237841464303654e-07</t>
  </si>
  <si>
    <t>2.0921181922373045e-07</t>
  </si>
  <si>
    <t>7.712169246489995e-08</t>
  </si>
  <si>
    <t>1.320901267588305e-07</t>
  </si>
  <si>
    <t>2.0915547132100586e-07</t>
  </si>
  <si>
    <t>7.701927267040387e-08</t>
  </si>
  <si>
    <t>1.3213619865060197e-07</t>
  </si>
  <si>
    <t>2.0897634508567165e-07</t>
  </si>
  <si>
    <t>7.687284555793873e-08</t>
  </si>
  <si>
    <t>1.3210349952773293e-07</t>
  </si>
  <si>
    <t>2.0872611668141337e-07</t>
  </si>
  <si>
    <t>7.669975111300212e-08</t>
  </si>
  <si>
    <t>1.320263655684112e-07</t>
  </si>
  <si>
    <t>2.0855075347133797e-07</t>
  </si>
  <si>
    <t>7.655384158246655e-08</t>
  </si>
  <si>
    <t>1.3199691188887138e-07</t>
  </si>
  <si>
    <t>2.084566184046796e-07</t>
  </si>
  <si>
    <t>7.643912125154789e-08</t>
  </si>
  <si>
    <t>1.320174971531317e-07</t>
  </si>
  <si>
    <t>2.0837048309849017e-07</t>
  </si>
  <si>
    <t>7.632657138945889e-08</t>
  </si>
  <si>
    <t>1.3204391170903128e-07</t>
  </si>
  <si>
    <t>2.0817372101510597e-07</t>
  </si>
  <si>
    <t>7.617387063810444e-08</t>
  </si>
  <si>
    <t>1.319998503770015e-07</t>
  </si>
  <si>
    <t>2.078953493491486e-07</t>
  </si>
  <si>
    <t>7.599177136950916e-08</t>
  </si>
  <si>
    <t>1.3190357797963946e-07</t>
  </si>
  <si>
    <t>2.0772558020679177e-07</t>
  </si>
  <si>
    <t>7.584885165930794e-08</t>
  </si>
  <si>
    <t>1.318767285474838e-07</t>
  </si>
  <si>
    <t>2.074927696491328e-07</t>
  </si>
  <si>
    <t>7.568382817821948e-08</t>
  </si>
  <si>
    <t>1.318089414709134e-07</t>
  </si>
  <si>
    <t>2.072147199361529e-07</t>
  </si>
  <si>
    <t>7.550209238963183e-08</t>
  </si>
  <si>
    <t>1.3171262754652104e-07</t>
  </si>
  <si>
    <t>2.069952040034336e-07</t>
  </si>
  <si>
    <t>7.534224990020973e-08</t>
  </si>
  <si>
    <t>1.3165295410322384e-07</t>
  </si>
  <si>
    <t>2.0698620089058728e-07</t>
  </si>
  <si>
    <t>7.52596672369248e-08</t>
  </si>
  <si>
    <t>1.317265336536625e-07</t>
  </si>
  <si>
    <t>2.068102152058941e-07</t>
  </si>
  <si>
    <t>7.511533460510456e-08</t>
  </si>
  <si>
    <t>1.3169488060078946e-07</t>
  </si>
  <si>
    <t>2.0648011408798517e-07</t>
  </si>
  <si>
    <t>7.491600861931986e-08</t>
  </si>
  <si>
    <t>1.315641054686653e-07</t>
  </si>
  <si>
    <t>2.064441025027548e-07</t>
  </si>
  <si>
    <t>7.48229636430858e-08</t>
  </si>
  <si>
    <t>1.3162113885966894e-07</t>
  </si>
  <si>
    <t>2.061823052318154e-07</t>
  </si>
  <si>
    <t>7.464802613751198e-08</t>
  </si>
  <si>
    <t>1.3153427909430346e-07</t>
  </si>
  <si>
    <t>2.059090535203926e-07</t>
  </si>
  <si>
    <t>7.447026013307686e-08</t>
  </si>
  <si>
    <t>1.314387933873157e-07</t>
  </si>
  <si>
    <t>2.0579093453297477e-07</t>
  </si>
  <si>
    <t>7.434798375784619e-08</t>
  </si>
  <si>
    <t>1.314429507751286e-07</t>
  </si>
  <si>
    <t>2.0552448851933253e-07</t>
  </si>
  <si>
    <t>7.417311034410286e-08</t>
  </si>
  <si>
    <t>1.313513781752297e-07</t>
  </si>
  <si>
    <t>2.0512555844518606e-07</t>
  </si>
  <si>
    <t>7.395008257607787e-08</t>
  </si>
  <si>
    <t>1.311754758691081e-07</t>
  </si>
  <si>
    <t>2.048620806326112e-07</t>
  </si>
  <si>
    <t>7.37761356848625e-08</t>
  </si>
  <si>
    <t>1.310859449477487e-07</t>
  </si>
  <si>
    <t>2.049854189743109e-07</t>
  </si>
  <si>
    <t>7.374128586748437e-08</t>
  </si>
  <si>
    <t>1.3124413310682654e-07</t>
  </si>
  <si>
    <t>2.0470298427378505e-07</t>
  </si>
  <si>
    <t>7.356095721740695e-08</t>
  </si>
  <si>
    <t>1.3114202705637808e-07</t>
  </si>
  <si>
    <t>2.043990646237757e-07</t>
  </si>
  <si>
    <t>7.337361066096946e-08</t>
  </si>
  <si>
    <t>1.3102545396280628e-07</t>
  </si>
  <si>
    <t>2.0427921019353458e-07</t>
  </si>
  <si>
    <t>7.325210706245893e-08</t>
  </si>
  <si>
    <t>1.3102710313107565e-07</t>
  </si>
  <si>
    <t>4.440444044401248e-05</t>
  </si>
  <si>
    <t>2.040560614034937e-07</t>
  </si>
  <si>
    <t>7.309316703930217e-08</t>
  </si>
  <si>
    <t>1.3096289436419152e-07</t>
  </si>
  <si>
    <t>9.000900090005981e-05</t>
  </si>
  <si>
    <t>2.039856804615796e-07</t>
  </si>
  <si>
    <t>7.298953459741883e-08</t>
  </si>
  <si>
    <t>1.309961458641608e-07</t>
  </si>
  <si>
    <t>2.0392212709399729e-07</t>
  </si>
  <si>
    <t>7.288843845365693e-08</t>
  </si>
  <si>
    <t>1.310336886403403e-07</t>
  </si>
  <si>
    <t>2.0366256930288565e-07</t>
  </si>
  <si>
    <t>7.271730166470067e-08</t>
  </si>
  <si>
    <t>1.3094526763818498e-07</t>
  </si>
  <si>
    <t>2.0341137206918977e-07</t>
  </si>
  <si>
    <t>7.254983313566547e-08</t>
  </si>
  <si>
    <t>1.3086153893352424e-07</t>
  </si>
  <si>
    <t>2.0311441829748274e-07</t>
  </si>
  <si>
    <t>7.236577643935449e-08</t>
  </si>
  <si>
    <t>1.3074864185812825e-07</t>
  </si>
  <si>
    <t>2.031731204954214e-07</t>
  </si>
  <si>
    <t>7.230853908603931e-08</t>
  </si>
  <si>
    <t>1.308645814093821e-07</t>
  </si>
  <si>
    <t>2.0296927722463514e-07</t>
  </si>
  <si>
    <t>7.215838103493428e-08</t>
  </si>
  <si>
    <t>1.308108961897009e-07</t>
  </si>
  <si>
    <t>2.0256127303638445e-07</t>
  </si>
  <si>
    <t>7.193564883974339e-08</t>
  </si>
  <si>
    <t>1.306256241966411e-07</t>
  </si>
  <si>
    <t>2.02532249910567e-07</t>
  </si>
  <si>
    <t>7.184743140296037e-08</t>
  </si>
  <si>
    <t>1.3068481850760658e-07</t>
  </si>
  <si>
    <t>2.0228706680307616e-07</t>
  </si>
  <si>
    <t>7.16837651609387e-08</t>
  </si>
  <si>
    <t>1.3060330164213745e-07</t>
  </si>
  <si>
    <t>2.0212170892997297e-07</t>
  </si>
  <si>
    <t>7.154729458205774e-08</t>
  </si>
  <si>
    <t>1.305744143479152e-07</t>
  </si>
  <si>
    <t>2.019076502365894e-07</t>
  </si>
  <si>
    <t>7.13939226617723e-08</t>
  </si>
  <si>
    <t>1.305137275748171e-07</t>
  </si>
  <si>
    <t>2.0191335467143434e-07</t>
  </si>
  <si>
    <t>7.131808701206413e-08</t>
  </si>
  <si>
    <t>1.305952676593702e-07</t>
  </si>
  <si>
    <t>2.0138126453861218e-07</t>
  </si>
  <si>
    <t>7.105389168649108e-08</t>
  </si>
  <si>
    <t>1.303273728521211e-07</t>
  </si>
  <si>
    <t>2.0130589392859925e-07</t>
  </si>
  <si>
    <t>7.095066284423692e-08</t>
  </si>
  <si>
    <t>1.3035523108436233e-07</t>
  </si>
  <si>
    <t>2.010978924247229e-07</t>
  </si>
  <si>
    <t>7.07999268227828e-08</t>
  </si>
  <si>
    <t>1.3029796560194012e-07</t>
  </si>
  <si>
    <t>2.0074197689599341e-07</t>
  </si>
  <si>
    <t>7.059849400561547e-08</t>
  </si>
  <si>
    <t>1.3014348289037798e-07</t>
  </si>
  <si>
    <t>2.0063264906298488e-07</t>
  </si>
  <si>
    <t>7.048374163881929e-08</t>
  </si>
  <si>
    <t>1.301489074241656e-07</t>
  </si>
  <si>
    <t>2.0033499483413322e-07</t>
  </si>
  <si>
    <t>7.030202672963584e-08</t>
  </si>
  <si>
    <t>1.3003296810449737e-07</t>
  </si>
  <si>
    <t>2.004124146897425e-07</t>
  </si>
  <si>
    <t>7.025252337241989e-08</t>
  </si>
  <si>
    <t>1.301598913173226e-07</t>
  </si>
  <si>
    <t>2.000986617044032e-07</t>
  </si>
  <si>
    <t>7.006698932225146e-08</t>
  </si>
  <si>
    <t>1.3003167238215176e-07</t>
  </si>
  <si>
    <t>1.999700524895137e-07</t>
  </si>
  <si>
    <t>6.994503958962656e-08</t>
  </si>
  <si>
    <t>1.3002501289988708e-07</t>
  </si>
  <si>
    <t>1.9991166623784153e-07</t>
  </si>
  <si>
    <t>6.984833445584303e-08</t>
  </si>
  <si>
    <t>1.300633317819985e-07</t>
  </si>
  <si>
    <t>1.995639943336929e-07</t>
  </si>
  <si>
    <t>6.965056557438772e-08</t>
  </si>
  <si>
    <t>1.2991342875930513e-07</t>
  </si>
  <si>
    <t>1.993291559359848e-07</t>
  </si>
  <si>
    <t>6.949313942934026e-08</t>
  </si>
  <si>
    <t>1.298360165066445e-07</t>
  </si>
  <si>
    <t>1.9912566367917373e-07</t>
  </si>
  <si>
    <t>6.934653794557331e-08</t>
  </si>
  <si>
    <t>1.297791257336004e-07</t>
  </si>
  <si>
    <t>1.990953230200337e-07</t>
  </si>
  <si>
    <t>6.925977593129646e-08</t>
  </si>
  <si>
    <t>1.2983554708873718e-07</t>
  </si>
  <si>
    <t>1.9870798470187093e-07</t>
  </si>
  <si>
    <t>6.904923672182567e-08</t>
  </si>
  <si>
    <t>1.2965874798004525e-07</t>
  </si>
  <si>
    <t>1.98694915608959e-07</t>
  </si>
  <si>
    <t>6.896956852992959e-08</t>
  </si>
  <si>
    <t>1.297253470790294e-07</t>
  </si>
  <si>
    <t>1.9851420869058873e-07</t>
  </si>
  <si>
    <t>6.883072688520409e-08</t>
  </si>
  <si>
    <t>1.2968348180538466e-07</t>
  </si>
  <si>
    <t>1.9827038962313937e-07</t>
  </si>
  <si>
    <t>6.867157003073162e-08</t>
  </si>
  <si>
    <t>1.295988195924077e-07</t>
  </si>
  <si>
    <t>1.9827783030471922e-07</t>
  </si>
  <si>
    <t>6.859844234097395e-08</t>
  </si>
  <si>
    <t>1.2967938796374528e-07</t>
  </si>
  <si>
    <t>1.980617684305264e-07</t>
  </si>
  <si>
    <t>6.844832998842238e-08</t>
  </si>
  <si>
    <t>1.2961343844210401e-07</t>
  </si>
  <si>
    <t>1.978604895467075e-07</t>
  </si>
  <si>
    <t>6.8303571830393e-08</t>
  </si>
  <si>
    <t>1.295569177163145e-07</t>
  </si>
  <si>
    <t>1.976463597960352e-07</t>
  </si>
  <si>
    <t>6.81554212904224e-08</t>
  </si>
  <si>
    <t>1.2949093850561278e-07</t>
  </si>
  <si>
    <t>1.972057936262628e-07</t>
  </si>
  <si>
    <t>6.792827048429197e-08</t>
  </si>
  <si>
    <t>1.2927752314197084e-07</t>
  </si>
  <si>
    <t>1.970892991396152e-07</t>
  </si>
  <si>
    <t>6.781413325477473e-08</t>
  </si>
  <si>
    <t>1.2927516588484046e-07</t>
  </si>
  <si>
    <t>1.971536071450595e-07</t>
  </si>
  <si>
    <t>6.776122938541008e-08</t>
  </si>
  <si>
    <t>1.293923777596494e-07</t>
  </si>
  <si>
    <t>1.966638240430929e-07</t>
  </si>
  <si>
    <t>6.751773438942829e-08</t>
  </si>
  <si>
    <t>1.291460896536646e-07</t>
  </si>
  <si>
    <t>1.9652736852975437e-07</t>
  </si>
  <si>
    <t>6.73967035878634e-08</t>
  </si>
  <si>
    <t>1.2913066494189094e-07</t>
  </si>
  <si>
    <t>1.9646165776901746e-07</t>
  </si>
  <si>
    <t>6.729993008802145e-08</t>
  </si>
  <si>
    <t>1.29161727680996e-07</t>
  </si>
  <si>
    <t>1.9614406192317305e-07</t>
  </si>
  <si>
    <t>6.711704173579057e-08</t>
  </si>
  <si>
    <t>1.2902702018738248e-07</t>
  </si>
  <si>
    <t>1.9604920850502936e-07</t>
  </si>
  <si>
    <t>6.700994847919097e-08</t>
  </si>
  <si>
    <t>1.2903926002583838e-07</t>
  </si>
  <si>
    <t>1.9601706158035258e-07</t>
  </si>
  <si>
    <t>6.692492770934655e-08</t>
  </si>
  <si>
    <t>1.29092133871006e-07</t>
  </si>
  <si>
    <t>1.960030572032082e-07</t>
  </si>
  <si>
    <t>6.684557642587645e-08</t>
  </si>
  <si>
    <t>1.2915748077733176e-07</t>
  </si>
  <si>
    <t>1.958676764317577e-07</t>
  </si>
  <si>
    <t>6.672604863307789e-08</t>
  </si>
  <si>
    <t>1.2914162779867973e-07</t>
  </si>
  <si>
    <t>1.956084095325612e-07</t>
  </si>
  <si>
    <t>6.6563263144172e-08</t>
  </si>
  <si>
    <t>1.290451463883892e-07</t>
  </si>
  <si>
    <t>1.95472240299868e-07</t>
  </si>
  <si>
    <t>6.644357206761224e-08</t>
  </si>
  <si>
    <t>1.2902866823225577e-07</t>
  </si>
  <si>
    <t>1.952981566152223e-07</t>
  </si>
  <si>
    <t>6.631099333153312e-08</t>
  </si>
  <si>
    <t>1.289871632836892e-07</t>
  </si>
  <si>
    <t>1.9526440874440857e-07</t>
  </si>
  <si>
    <t>6.622519685015353e-08</t>
  </si>
  <si>
    <t>1.2903921189425505e-07</t>
  </si>
  <si>
    <t>1.9510024323284129e-07</t>
  </si>
  <si>
    <t>6.609639995615325e-08</t>
  </si>
  <si>
    <t>1.29003843276688e-07</t>
  </si>
  <si>
    <t>1.9490191136642394e-07</t>
  </si>
  <si>
    <t>6.59560306735517e-08</t>
  </si>
  <si>
    <t>1.2894588069287225e-07</t>
  </si>
  <si>
    <t>1.9464530653768617e-07</t>
  </si>
  <si>
    <t>6.579481357854993e-08</t>
  </si>
  <si>
    <t>1.288504929591362e-07</t>
  </si>
  <si>
    <t>1.943866902158455e-07</t>
  </si>
  <si>
    <t>6.56347537658816e-08</t>
  </si>
  <si>
    <t>1.2875193644996388e-07</t>
  </si>
  <si>
    <t>1.9442702931910685e-07</t>
  </si>
  <si>
    <t>6.557495069580774e-08</t>
  </si>
  <si>
    <t>1.288520786232991e-07</t>
  </si>
  <si>
    <t>1.9436751135258129e-07</t>
  </si>
  <si>
    <t>6.548177891950849e-08</t>
  </si>
  <si>
    <t>1.2888573243307277e-07</t>
  </si>
  <si>
    <t>1.9421300397063986e-07</t>
  </si>
  <si>
    <t>6.535689228238887e-08</t>
  </si>
  <si>
    <t>1.28856111688251e-07</t>
  </si>
  <si>
    <t>1.9377875934429465e-07</t>
  </si>
  <si>
    <t>6.513812987678768e-08</t>
  </si>
  <si>
    <t>1.2864062946750694e-07</t>
  </si>
  <si>
    <t>1.936069623721123e-07</t>
  </si>
  <si>
    <t>6.500764575135788e-08</t>
  </si>
  <si>
    <t>1.2859931662075448e-07</t>
  </si>
  <si>
    <t>1.9342463782704218e-07</t>
  </si>
  <si>
    <t>6.487405323926376e-08</t>
  </si>
  <si>
    <t>1.2855058458777842e-07</t>
  </si>
  <si>
    <t>1.931126867236896e-07</t>
  </si>
  <si>
    <t>6.469684596908128e-08</t>
  </si>
  <si>
    <t>1.284158407546083e-07</t>
  </si>
  <si>
    <t>1.929106769891456e-07</t>
  </si>
  <si>
    <t>6.455657372896722e-08</t>
  </si>
  <si>
    <t>1.2835410326017841e-07</t>
  </si>
  <si>
    <t>1.9306162546938397e-07</t>
  </si>
  <si>
    <t>6.453470439963648e-08</t>
  </si>
  <si>
    <t>1.285269210697475e-07</t>
  </si>
  <si>
    <t>1.928471361253588e-07</t>
  </si>
  <si>
    <t>6.43903570667071e-08</t>
  </si>
  <si>
    <t>1.284567790586517e-07</t>
  </si>
  <si>
    <t>1.926588317383477e-07</t>
  </si>
  <si>
    <t>6.425533223605412e-08</t>
  </si>
  <si>
    <t>1.284034995022935e-07</t>
  </si>
  <si>
    <t>1.9223285083183933e-07</t>
  </si>
  <si>
    <t>6.404151186149995e-08</t>
  </si>
  <si>
    <t>1.2819133897033937e-07</t>
  </si>
  <si>
    <t>1.921352537612714e-07</t>
  </si>
  <si>
    <t>6.393720434625923e-08</t>
  </si>
  <si>
    <t>1.2819804941501217e-07</t>
  </si>
  <si>
    <t>1.921685064279689e-07</t>
  </si>
  <si>
    <t>6.38759648531731e-08</t>
  </si>
  <si>
    <t>1.2829254157479576e-07</t>
  </si>
  <si>
    <t>1.919668280481802e-07</t>
  </si>
  <si>
    <t>6.37369903698758e-08</t>
  </si>
  <si>
    <t>1.2822983767830448e-07</t>
  </si>
  <si>
    <t>1.918382391717946e-07</t>
  </si>
  <si>
    <t>6.362295387251314e-08</t>
  </si>
  <si>
    <t>1.2821528529928148e-07</t>
  </si>
  <si>
    <t>1.915862211762525e-07</t>
  </si>
  <si>
    <t>6.346749412569953e-08</t>
  </si>
  <si>
    <t>1.28118727050553e-07</t>
  </si>
  <si>
    <t>1.9124714643807365e-07</t>
  </si>
  <si>
    <t>6.32837839907562e-08</t>
  </si>
  <si>
    <t>1.2796336244731742e-07</t>
  </si>
  <si>
    <t>1.9117140960710617e-07</t>
  </si>
  <si>
    <t>6.318754154107423e-08</t>
  </si>
  <si>
    <t>1.27983868066032e-07</t>
  </si>
  <si>
    <t>1.9097740554695473e-07</t>
  </si>
  <si>
    <t>6.305202918085035e-08</t>
  </si>
  <si>
    <t>1.279253763661044e-07</t>
  </si>
  <si>
    <t>1.908335283672843e-07</t>
  </si>
  <si>
    <t>6.293346952657265e-08</t>
  </si>
  <si>
    <t>1.2790005884071162e-07</t>
  </si>
  <si>
    <t>1.907003883821554e-07</t>
  </si>
  <si>
    <t>6.281839910814716e-08</t>
  </si>
  <si>
    <t>1.2788198927400824e-07</t>
  </si>
  <si>
    <t>1.907594797652523e-07</t>
  </si>
  <si>
    <t>6.276679559891833e-08</t>
  </si>
  <si>
    <t>1.27992684166334e-07</t>
  </si>
  <si>
    <t>1.904546240956759e-07</t>
  </si>
  <si>
    <t>6.259519059635274e-08</t>
  </si>
  <si>
    <t>1.2785943349932316e-07</t>
  </si>
  <si>
    <t>1.902497220876054e-07</t>
  </si>
  <si>
    <t>6.245694652255435e-08</t>
  </si>
  <si>
    <t>1.2779277556505106e-07</t>
  </si>
  <si>
    <t>1.8999832531021514e-07</t>
  </si>
  <si>
    <t>6.230416400561199e-08</t>
  </si>
  <si>
    <t>1.2769416130460317e-07</t>
  </si>
  <si>
    <t>1.897569756747405e-07</t>
  </si>
  <si>
    <t>6.215402981679154e-08</t>
  </si>
  <si>
    <t>1.2760294585794892e-07</t>
  </si>
  <si>
    <t>1.897411477573188e-07</t>
  </si>
  <si>
    <t>6.207839490835883e-08</t>
  </si>
  <si>
    <t>1.2766275284896e-07</t>
  </si>
  <si>
    <t>1.8930356171272296e-07</t>
  </si>
  <si>
    <t>6.186511601303367e-08</t>
  </si>
  <si>
    <t>1.274384456996893e-07</t>
  </si>
  <si>
    <t>1.892763883741367e-07</t>
  </si>
  <si>
    <t>6.178592247255346e-08</t>
  </si>
  <si>
    <t>1.2749046590158322e-07</t>
  </si>
  <si>
    <t>1.8908622995933e-07</t>
  </si>
  <si>
    <t>6.165374459722443e-08</t>
  </si>
  <si>
    <t>1.2743248536210556e-07</t>
  </si>
  <si>
    <t>1.8900191702470234e-07</t>
  </si>
  <si>
    <t>6.15560359501874e-08</t>
  </si>
  <si>
    <t>1.274458810745149e-07</t>
  </si>
  <si>
    <t>1.887325486161288e-07</t>
  </si>
  <si>
    <t>6.13980343292861e-08</t>
  </si>
  <si>
    <t>1.273345142868427e-07</t>
  </si>
  <si>
    <t>1.8881464793348677e-07</t>
  </si>
  <si>
    <t>6.135486992022343e-08</t>
  </si>
  <si>
    <t>1.274597780132633e-07</t>
  </si>
  <si>
    <t>1.885011809940123e-07</t>
  </si>
  <si>
    <t>6.118353510477164e-08</t>
  </si>
  <si>
    <t>1.2731764588924058e-07</t>
  </si>
  <si>
    <t>1.882341327340659e-07</t>
  </si>
  <si>
    <t>6.102668636450085e-08</t>
  </si>
  <si>
    <t>1.272074463695651e-07</t>
  </si>
  <si>
    <t>1.880885564100789e-07</t>
  </si>
  <si>
    <t>6.091035610208678e-08</t>
  </si>
  <si>
    <t>1.2717820030799212e-07</t>
  </si>
  <si>
    <t>1.8799025435439048e-07</t>
  </si>
  <si>
    <t>6.080848195331047e-08</t>
  </si>
  <si>
    <t>1.2718177240108005e-07</t>
  </si>
  <si>
    <t>1.878249026628667e-07</t>
  </si>
  <si>
    <t>6.068498924274907e-08</t>
  </si>
  <si>
    <t>1.271399134201176e-07</t>
  </si>
  <si>
    <t>1.878202451224363e-07</t>
  </si>
  <si>
    <t>6.061409773175356e-08</t>
  </si>
  <si>
    <t>1.272061473906827e-07</t>
  </si>
  <si>
    <t>1.873886783721515e-07</t>
  </si>
  <si>
    <t>6.04058796576925e-08</t>
  </si>
  <si>
    <t>1.2698279871445906e-07</t>
  </si>
  <si>
    <t>1.873870039706757e-07</t>
  </si>
  <si>
    <t>6.033644810801715e-08</t>
  </si>
  <si>
    <t>1.270505558626585e-07</t>
  </si>
  <si>
    <t>1.8730350006615786e-07</t>
  </si>
  <si>
    <t>6.023976412480752e-08</t>
  </si>
  <si>
    <t>1.2706373594135038e-07</t>
  </si>
  <si>
    <t>1.869855056918434e-07</t>
  </si>
  <si>
    <t>6.006909580441024e-08</t>
  </si>
  <si>
    <t>1.2691640988743316e-07</t>
  </si>
  <si>
    <t>1.871039878679073e-07</t>
  </si>
  <si>
    <t>6.003743926396495e-08</t>
  </si>
  <si>
    <t>1.2706654860394236e-07</t>
  </si>
  <si>
    <t>1.8666739987244113e-07</t>
  </si>
  <si>
    <t>5.982924206129481e-08</t>
  </si>
  <si>
    <t>1.268381578111463e-07</t>
  </si>
  <si>
    <t>1.866284862251797e-07</t>
  </si>
  <si>
    <t>5.974743976366565e-08</t>
  </si>
  <si>
    <t>1.2688104646151402e-07</t>
  </si>
  <si>
    <t>1.864601557066547e-07</t>
  </si>
  <si>
    <t>5.96253285845045e-08</t>
  </si>
  <si>
    <t>1.2683482712215024e-07</t>
  </si>
  <si>
    <t>1.863812872324713e-07</t>
  </si>
  <si>
    <t>5.953134813520037e-08</t>
  </si>
  <si>
    <t>1.2684993909727093e-07</t>
  </si>
  <si>
    <t>1.86054207524469e-07</t>
  </si>
  <si>
    <t>5.9358547565138536e-08</t>
  </si>
  <si>
    <t>1.266956599593305e-07</t>
  </si>
  <si>
    <t>1.8600511292729224e-07</t>
  </si>
  <si>
    <t>5.927368240778248e-08</t>
  </si>
  <si>
    <t>1.2673143051950973e-07</t>
  </si>
  <si>
    <t>1.8560188866463773e-07</t>
  </si>
  <si>
    <t>5.9077518205496254e-08</t>
  </si>
  <si>
    <t>1.2652437045914148e-07</t>
  </si>
  <si>
    <t>1.855005044598589e-07</t>
  </si>
  <si>
    <t>5.8976977771191895e-08</t>
  </si>
  <si>
    <t>1.26523526688667e-07</t>
  </si>
  <si>
    <t>1.8532663054351794e-07</t>
  </si>
  <si>
    <t>5.8853585377621544e-08</t>
  </si>
  <si>
    <t>1.264730451658964e-07</t>
  </si>
  <si>
    <t>1.851172837061751e-07</t>
  </si>
  <si>
    <t>5.8719594595712953e-08</t>
  </si>
  <si>
    <t>1.263976891104622e-07</t>
  </si>
  <si>
    <t>1.8513679190965013e-07</t>
  </si>
  <si>
    <t>5.8657734865963435e-08</t>
  </si>
  <si>
    <t>1.264790570436867e-07</t>
  </si>
  <si>
    <t>1.8486825723873345e-07</t>
  </si>
  <si>
    <t>5.8504967815336074e-08</t>
  </si>
  <si>
    <t>1.2636328942339738e-07</t>
  </si>
  <si>
    <t>1.8469772259174754e-07</t>
  </si>
  <si>
    <t>5.8383460911532754e-08</t>
  </si>
  <si>
    <t>1.263142616802148e-07</t>
  </si>
  <si>
    <t>1.8474676556210276e-07</t>
  </si>
  <si>
    <t>5.833088072232064e-08</t>
  </si>
  <si>
    <t>1.2641588483978212e-07</t>
  </si>
  <si>
    <t>1.8429207168850317e-07</t>
  </si>
  <si>
    <t>5.8119527109287564e-08</t>
  </si>
  <si>
    <t>1.2617254457921562e-07</t>
  </si>
  <si>
    <t>1.84333029990788e-07</t>
  </si>
  <si>
    <t>5.8064920367114884e-08</t>
  </si>
  <si>
    <t>1.262681096236731e-07</t>
  </si>
  <si>
    <t>1.840458169273741e-07</t>
  </si>
  <si>
    <t>5.7907735775279254e-08</t>
  </si>
  <si>
    <t>1.2613808115209484e-07</t>
  </si>
  <si>
    <t>1.8385864269016457e-07</t>
  </si>
  <si>
    <t>5.778144271046047e-08</t>
  </si>
  <si>
    <t>1.260771999797041e-07</t>
  </si>
  <si>
    <t>1.8382385117574944e-07</t>
  </si>
  <si>
    <t>5.770326816729505e-08</t>
  </si>
  <si>
    <t>1.261205830084544e-07</t>
  </si>
  <si>
    <t>1.8363872215080537e-07</t>
  </si>
  <si>
    <t>5.757824075223776e-08</t>
  </si>
  <si>
    <t>1.260604813985676e-07</t>
  </si>
  <si>
    <t>1.8335245164690506e-07</t>
  </si>
  <si>
    <t>5.742196389767297e-08</t>
  </si>
  <si>
    <t>1.259304877492321e-07</t>
  </si>
  <si>
    <t>1.833651055005745e-07</t>
  </si>
  <si>
    <t>5.7357996768509177e-08</t>
  </si>
  <si>
    <t>1.2600710873206526e-07</t>
  </si>
  <si>
    <t>1.831819662452724e-07</t>
  </si>
  <si>
    <t>5.7234335678899474e-08</t>
  </si>
  <si>
    <t>1.2594763056637294e-07</t>
  </si>
  <si>
    <t>1.8303869422106274e-07</t>
  </si>
  <si>
    <t>5.7123008685620215e-08</t>
  </si>
  <si>
    <t>1.2591568553544253e-07</t>
  </si>
  <si>
    <t>1.8294152266066117e-07</t>
  </si>
  <si>
    <t>5.7025735999459394e-08</t>
  </si>
  <si>
    <t>1.2591578666120177e-07</t>
  </si>
  <si>
    <t>1.8292487357510937e-07</t>
  </si>
  <si>
    <t>5.695395713355518e-08</t>
  </si>
  <si>
    <t>1.2597091644155414e-07</t>
  </si>
  <si>
    <t>1.8259884728115706e-07</t>
  </si>
  <si>
    <t>5.6785718024613427e-08</t>
  </si>
  <si>
    <t>1.2581312925654368e-07</t>
  </si>
  <si>
    <t>1.8236911118254986e-07</t>
  </si>
  <si>
    <t>5.6648587251351115e-08</t>
  </si>
  <si>
    <t>1.2572052393119873e-07</t>
  </si>
  <si>
    <t>1.8226042341729218e-07</t>
  </si>
  <si>
    <t>5.6548352501914367e-08</t>
  </si>
  <si>
    <t>1.2571207091537778e-07</t>
  </si>
  <si>
    <t>1.820544677986593e-07</t>
  </si>
  <si>
    <t>5.6418698965880795e-08</t>
  </si>
  <si>
    <t>1.256357688327785e-07</t>
  </si>
  <si>
    <t>1.8209526578240965e-07</t>
  </si>
  <si>
    <t>5.636460756690293e-08</t>
  </si>
  <si>
    <t>1.2573065821550673e-07</t>
  </si>
  <si>
    <t>1.8188603458882314e-07</t>
  </si>
  <si>
    <t>5.6233815981993046e-08</t>
  </si>
  <si>
    <t>1.256522186068301e-07</t>
  </si>
  <si>
    <t>1.815324612492955e-07</t>
  </si>
  <si>
    <t>5.6058615494137864e-08</t>
  </si>
  <si>
    <t>1.254738457551576e-07</t>
  </si>
  <si>
    <t>1.8130314815684837e-07</t>
  </si>
  <si>
    <t>5.5922586696096564e-08</t>
  </si>
  <si>
    <t>1.2538056146075188e-07</t>
  </si>
  <si>
    <t>1.812481066269539e-07</t>
  </si>
  <si>
    <t>5.583953367073515e-08</t>
  </si>
  <si>
    <t>1.2540857295621874e-07</t>
  </si>
  <si>
    <t>1.8105448774275548e-07</t>
  </si>
  <si>
    <t>5.57141922128114e-08</t>
  </si>
  <si>
    <t>1.253402955299441e-07</t>
  </si>
  <si>
    <t>1.809352664074295e-07</t>
  </si>
  <si>
    <t>5.5612335497508335e-08</t>
  </si>
  <si>
    <t>1.2532293090992117e-07</t>
  </si>
  <si>
    <t>1.8064371199005162e-07</t>
  </si>
  <si>
    <t>5.545712599614652e-08</t>
  </si>
  <si>
    <t>1.251865859939051e-07</t>
  </si>
  <si>
    <t>1.8062922759076657e-07</t>
  </si>
  <si>
    <t>5.5387297832134144e-08</t>
  </si>
  <si>
    <t>1.252419297586324e-07</t>
  </si>
  <si>
    <t>1.8050782738466937e-07</t>
  </si>
  <si>
    <t>5.5285023304887914e-08</t>
  </si>
  <si>
    <t>1.252228040797814e-07</t>
  </si>
  <si>
    <t>1.803905159916897e-07</t>
  </si>
  <si>
    <t>5.51840015672154e-08</t>
  </si>
  <si>
    <t>1.2520651442447426e-07</t>
  </si>
  <si>
    <t>1.802626869424265e-07</t>
  </si>
  <si>
    <t>5.508004352598708e-08</t>
  </si>
  <si>
    <t>1.2518264341643945e-07</t>
  </si>
  <si>
    <t>1.799235364141588e-07</t>
  </si>
  <si>
    <t>5.4910897640976153e-08</t>
  </si>
  <si>
    <t>1.2501263877318265e-07</t>
  </si>
  <si>
    <t>1.7987428017847706e-07</t>
  </si>
  <si>
    <t>5.4831195799107435e-08</t>
  </si>
  <si>
    <t>1.2504308437936962e-07</t>
  </si>
  <si>
    <t>1.7963696339507928e-07</t>
  </si>
  <si>
    <t>5.4693859728708617e-08</t>
  </si>
  <si>
    <t>1.249431036663706e-07</t>
  </si>
  <si>
    <t>1.797144064245059e-07</t>
  </si>
  <si>
    <t>5.465312029497059e-08</t>
  </si>
  <si>
    <t>1.250612861295353e-07</t>
  </si>
  <si>
    <t>1.7943080730381365e-07</t>
  </si>
  <si>
    <t>5.4501725781484656e-08</t>
  </si>
  <si>
    <t>1.24929081522329e-07</t>
  </si>
  <si>
    <t>1.792844224282195e-07</t>
  </si>
  <si>
    <t>5.4393122242760267e-08</t>
  </si>
  <si>
    <t>1.248913001854592e-07</t>
  </si>
  <si>
    <t>1.790493864321895e-07</t>
  </si>
  <si>
    <t>5.425729779865444e-08</t>
  </si>
  <si>
    <t>1.2479208863353506e-07</t>
  </si>
  <si>
    <t>1.7916172581287453e-07</t>
  </si>
  <si>
    <t>5.42262344304896e-08</t>
  </si>
  <si>
    <t>1.2493549138238493e-07</t>
  </si>
  <si>
    <t>1.788561321854084e-07</t>
  </si>
  <si>
    <t>5.4070018104214903e-08</t>
  </si>
  <si>
    <t>1.247861140811935e-07</t>
  </si>
  <si>
    <t>1.786764812243905e-07</t>
  </si>
  <si>
    <t>5.3951659165896603e-08</t>
  </si>
  <si>
    <t>1.2472482205849386e-07</t>
  </si>
  <si>
    <t>1.7861022414553133e-07</t>
  </si>
  <si>
    <t>5.386780381637774e-08</t>
  </si>
  <si>
    <t>1.247424203291536e-07</t>
  </si>
  <si>
    <t>1.7835939770105137e-07</t>
  </si>
  <si>
    <t>5.3727675163054844e-08</t>
  </si>
  <si>
    <t>1.246317225379965e-07</t>
  </si>
  <si>
    <t>1.7830814853252677e-07</t>
  </si>
  <si>
    <t>5.3648582793451124e-08</t>
  </si>
  <si>
    <t>1.2465956573907565e-07</t>
  </si>
  <si>
    <t>1.7795140745329677e-07</t>
  </si>
  <si>
    <t>5.34772870572221e-08</t>
  </si>
  <si>
    <t>1.244741203960747e-07</t>
  </si>
  <si>
    <t>1.7798818143160645e-07</t>
  </si>
  <si>
    <t>5.342458887538221e-08</t>
  </si>
  <si>
    <t>1.245635925562242e-07</t>
  </si>
  <si>
    <t>1.777883417459209e-07</t>
  </si>
  <si>
    <t>5.3300708883038824e-08</t>
  </si>
  <si>
    <t>1.2448763286288208e-07</t>
  </si>
  <si>
    <t>1.776755887105081e-07</t>
  </si>
  <si>
    <t>5.3203919523943256e-08</t>
  </si>
  <si>
    <t>1.244716691865648e-07</t>
  </si>
  <si>
    <t>1.774117267245227e-07</t>
  </si>
  <si>
    <t>5.3061031938702136e-08</t>
  </si>
  <si>
    <t>1.2435069478582052e-07</t>
  </si>
  <si>
    <t>1.773297531770854e-07</t>
  </si>
  <si>
    <t>5.2973473065958246e-08</t>
  </si>
  <si>
    <t>1.2435628011112716e-07</t>
  </si>
  <si>
    <t>1.769951751914438e-07</t>
  </si>
  <si>
    <t>5.2810099337305344e-08</t>
  </si>
  <si>
    <t>1.241850758541385e-07</t>
  </si>
  <si>
    <t>1.7685914737674724e-07</t>
  </si>
  <si>
    <t>5.2707057143760574e-08</t>
  </si>
  <si>
    <t>1.2415209023298665e-07</t>
  </si>
  <si>
    <t>1.7668759724801714e-07</t>
  </si>
  <si>
    <t>5.2592945600927616e-08</t>
  </si>
  <si>
    <t>1.2409465164708953e-07</t>
  </si>
  <si>
    <t>1.7685252953231138e-07</t>
  </si>
  <si>
    <t>5.2578874867464014e-08</t>
  </si>
  <si>
    <t>1.2427365466484734e-07</t>
  </si>
  <si>
    <t>1.7665940969583626e-07</t>
  </si>
  <si>
    <t>5.2458052088354254e-08</t>
  </si>
  <si>
    <t>1.2420135760748206e-07</t>
  </si>
  <si>
    <t>1.7643994989679238e-07</t>
  </si>
  <si>
    <t>5.2329765484253554e-08</t>
  </si>
  <si>
    <t>1.2411018441253882e-07</t>
  </si>
  <si>
    <t>1.7626734830830553e-07</t>
  </si>
  <si>
    <t>5.221635085277861e-08</t>
  </si>
  <si>
    <t>1.2405099745552693e-07</t>
  </si>
  <si>
    <t>1.761629367153289e-07</t>
  </si>
  <si>
    <t>5.2122381171568635e-08</t>
  </si>
  <si>
    <t>1.2404055554376026e-07</t>
  </si>
  <si>
    <t>1.761455059732097e-07</t>
  </si>
  <si>
    <t>5.2055102079311015e-08</t>
  </si>
  <si>
    <t>1.240904038938987e-07</t>
  </si>
  <si>
    <t>1.7584230632642388e-07</t>
  </si>
  <si>
    <t>5.1902747461294574e-08</t>
  </si>
  <si>
    <t>1.239395588651293e-07</t>
  </si>
  <si>
    <t>1.756414143455748e-07</t>
  </si>
  <si>
    <t>5.17811678227295e-08</t>
  </si>
  <si>
    <t>1.238602465228453e-07</t>
  </si>
  <si>
    <t>1.7554013689190945e-07</t>
  </si>
  <si>
    <t>5.1688807109077636e-08</t>
  </si>
  <si>
    <t>1.238513297828318e-07</t>
  </si>
  <si>
    <t>1.7532310357009628e-07</t>
  </si>
  <si>
    <t>5.1562410577600985e-08</t>
  </si>
  <si>
    <t>1.237606929924953e-07</t>
  </si>
  <si>
    <t>1.754309342522969e-07</t>
  </si>
  <si>
    <t>5.1532277389059345e-08</t>
  </si>
  <si>
    <t>1.2389865686323752e-07</t>
  </si>
  <si>
    <t>1.752019001690324e-07</t>
  </si>
  <si>
    <t>5.1403202232022314e-08</t>
  </si>
  <si>
    <t>1.237986979370101e-07</t>
  </si>
  <si>
    <t>1.7516123747742565e-07</t>
  </si>
  <si>
    <t>5.13285927637379e-08</t>
  </si>
  <si>
    <t>1.2383264471368778e-07</t>
  </si>
  <si>
    <t>1.7475831608770133e-07</t>
  </si>
  <si>
    <t>5.1149534374253575e-08</t>
  </si>
  <si>
    <t>1.2360878171344778e-07</t>
  </si>
  <si>
    <t>1.749463246880578e-07</t>
  </si>
  <si>
    <t>5.1142429029833774e-08</t>
  </si>
  <si>
    <t>1.2380389565822404e-07</t>
  </si>
  <si>
    <t>1.744695108244041e-07</t>
  </si>
  <si>
    <t>5.0941776100849286e-08</t>
  </si>
  <si>
    <t>1.235277347235548e-07</t>
  </si>
  <si>
    <t>1.745991151103398e-07</t>
  </si>
  <si>
    <t>5.091704955476261e-08</t>
  </si>
  <si>
    <t>1.236820655555772e-07</t>
  </si>
  <si>
    <t>1.7426889672551445e-07</t>
  </si>
  <si>
    <t>5.0760079150053946e-08</t>
  </si>
  <si>
    <t>1.235088175754605e-07</t>
  </si>
  <si>
    <t>1.742009368295596e-07</t>
  </si>
  <si>
    <t>5.067829160516656e-08</t>
  </si>
  <si>
    <t>1.2352264522439305e-07</t>
  </si>
  <si>
    <t>1.7403236356670326e-07</t>
  </si>
  <si>
    <t>5.0567916315199634e-08</t>
  </si>
  <si>
    <t>1.2346444725150362e-07</t>
  </si>
  <si>
    <t>1.7375897568304157e-07</t>
  </si>
  <si>
    <t>5.0427471736394384e-08</t>
  </si>
  <si>
    <t>1.2333150394664718e-07</t>
  </si>
  <si>
    <t>1.738117586699529e-07</t>
  </si>
  <si>
    <t>5.0381223647349954e-08</t>
  </si>
  <si>
    <t>1.2343053502260294e-07</t>
  </si>
  <si>
    <t>1.735512568056275e-07</t>
  </si>
  <si>
    <t>5.0244844695466533e-08</t>
  </si>
  <si>
    <t>1.23306412110161e-07</t>
  </si>
  <si>
    <t>1.733963811284039e-07</t>
  </si>
  <si>
    <t>5.013902819794875e-08</t>
  </si>
  <si>
    <t>1.2325735293045514e-07</t>
  </si>
  <si>
    <t>1.733754072199014e-07</t>
  </si>
  <si>
    <t>5.0071694275040295e-08</t>
  </si>
  <si>
    <t>1.233037129448611e-07</t>
  </si>
  <si>
    <t>1.730332593520204e-07</t>
  </si>
  <si>
    <t>4.991266169883367e-08</t>
  </si>
  <si>
    <t>1.231205976531867e-07</t>
  </si>
  <si>
    <t>1.730118481506627e-07</t>
  </si>
  <si>
    <t>4.9845439511584744e-08</t>
  </si>
  <si>
    <t>1.2316640863907794e-07</t>
  </si>
  <si>
    <t>1.7285659578941293e-07</t>
  </si>
  <si>
    <t>4.974047739973038e-08</t>
  </si>
  <si>
    <t>1.2311611838968254e-07</t>
  </si>
  <si>
    <t>1.7261550686336572e-07</t>
  </si>
  <si>
    <t>4.9610097221706136e-08</t>
  </si>
  <si>
    <t>1.230054096416596e-07</t>
  </si>
  <si>
    <t>1.725487748873631e-07</t>
  </si>
  <si>
    <t>4.9530626879243746e-08</t>
  </si>
  <si>
    <t>1.2301814800811934e-07</t>
  </si>
  <si>
    <t>1.7249727679855146e-07</t>
  </si>
  <si>
    <t>4.945542041212682e-08</t>
  </si>
  <si>
    <t>1.2304185638642461e-07</t>
  </si>
  <si>
    <t>1.7247168757341048e-07</t>
  </si>
  <si>
    <t>4.93876743064874e-08</t>
  </si>
  <si>
    <t>1.2308401326692302e-07</t>
  </si>
  <si>
    <t>1.721135683338255e-07</t>
  </si>
  <si>
    <t>4.922505205691818e-08</t>
  </si>
  <si>
    <t>1.2288851627690733e-07</t>
  </si>
  <si>
    <t>1.7208849667422997e-07</t>
  </si>
  <si>
    <t>4.9157217230318854e-08</t>
  </si>
  <si>
    <t>1.229312794439111e-07</t>
  </si>
  <si>
    <t>1.7170121176590697e-07</t>
  </si>
  <si>
    <t>4.8987236956595974e-08</t>
  </si>
  <si>
    <t>1.2271397480931098e-07</t>
  </si>
  <si>
    <t>1.716754119737155e-07</t>
  </si>
  <si>
    <t>4.891936974782421e-08</t>
  </si>
  <si>
    <t>1.227560422258913e-07</t>
  </si>
  <si>
    <t>1.716022697918091e-07</t>
  </si>
  <si>
    <t>4.8839272112235147e-08</t>
  </si>
  <si>
    <t>1.2276299767957394e-07</t>
  </si>
  <si>
    <t>1.7141286259984637e-07</t>
  </si>
  <si>
    <t>4.8725378306669174e-08</t>
  </si>
  <si>
    <t>1.226874842931772e-07</t>
  </si>
  <si>
    <t>1.7119849387401974e-07</t>
  </si>
  <si>
    <t>4.8604374765810584e-08</t>
  </si>
  <si>
    <t>1.2259411910820917e-07</t>
  </si>
  <si>
    <t>1.7113590927146534e-07</t>
  </si>
  <si>
    <t>4.8527870968791625e-08</t>
  </si>
  <si>
    <t>1.226080383026737e-07</t>
  </si>
  <si>
    <t>1.710450123820859e-07</t>
  </si>
  <si>
    <t>4.844164423386632e-08</t>
  </si>
  <si>
    <t>1.2260336814821958e-07</t>
  </si>
  <si>
    <t>1.7090428368595322e-07</t>
  </si>
  <si>
    <t>4.8341952248601174e-08</t>
  </si>
  <si>
    <t>1.2256233143735206e-07</t>
  </si>
  <si>
    <t>1.7081946561442254e-07</t>
  </si>
  <si>
    <t>4.825859564386876e-08</t>
  </si>
  <si>
    <t>1.225608699705538e-07</t>
  </si>
  <si>
    <t>1.706717904547387e-07</t>
  </si>
  <si>
    <t>4.8158042550253944e-08</t>
  </si>
  <si>
    <t>1.2251374790448477e-07</t>
  </si>
  <si>
    <t>1.70524480630676e-07</t>
  </si>
  <si>
    <t>4.8057926504725846e-08</t>
  </si>
  <si>
    <t>1.224665541259501e-07</t>
  </si>
  <si>
    <t>1.7048842265402133e-07</t>
  </si>
  <si>
    <t>4.798791504400393e-08</t>
  </si>
  <si>
    <t>1.2250050761001738e-07</t>
  </si>
  <si>
    <t>1.7030808105742078e-07</t>
  </si>
  <si>
    <t>4.78784545713717e-08</t>
  </si>
  <si>
    <t>1.224296264860491e-07</t>
  </si>
  <si>
    <t>1.7010206517395716e-07</t>
  </si>
  <si>
    <t>4.7761472004678644e-08</t>
  </si>
  <si>
    <t>1.2234059316927853e-07</t>
  </si>
  <si>
    <t>1.70026415655967e-07</t>
  </si>
  <si>
    <t>4.7681282641165294e-08</t>
  </si>
  <si>
    <t>1.223451330148017e-07</t>
  </si>
  <si>
    <t>1.6980716030105677e-07</t>
  </si>
  <si>
    <t>4.7560754516449354e-08</t>
  </si>
  <si>
    <t>1.2224640578460742e-07</t>
  </si>
  <si>
    <t>1.6979207047555368e-07</t>
  </si>
  <si>
    <t>4.749812483949625e-08</t>
  </si>
  <si>
    <t>1.222939456360574e-07</t>
  </si>
  <si>
    <t>1.696321094565805e-07</t>
  </si>
  <si>
    <t>4.73947445960968e-08</t>
  </si>
  <si>
    <t>1.222373648604837e-07</t>
  </si>
  <si>
    <t>1.693804736463093e-07</t>
  </si>
  <si>
    <t>4.7265934097406155e-08</t>
  </si>
  <si>
    <t>1.2211453954890316e-07</t>
  </si>
  <si>
    <t>1.693070452860556e-07</t>
  </si>
  <si>
    <t>4.7186534324795883e-08</t>
  </si>
  <si>
    <t>1.2212051096125974e-07</t>
  </si>
  <si>
    <t>1.690552525060405e-07</t>
  </si>
  <si>
    <t>4.7058216788265424e-08</t>
  </si>
  <si>
    <t>1.2199703571777508e-07</t>
  </si>
  <si>
    <t>1.690636465382695e-07</t>
  </si>
  <si>
    <t>4.7002347516045513e-08</t>
  </si>
  <si>
    <t>1.22061299022224e-07</t>
  </si>
  <si>
    <t>1.688063648735323e-07</t>
  </si>
  <si>
    <t>4.68723296876048e-08</t>
  </si>
  <si>
    <t>1.219340351859275e-07</t>
  </si>
  <si>
    <t>1.6859407271181078e-07</t>
  </si>
  <si>
    <t>4.6755404025492675e-08</t>
  </si>
  <si>
    <t>1.218386686863181e-07</t>
  </si>
  <si>
    <t>1.684732193805624e-07</t>
  </si>
  <si>
    <t>4.6664726258385865e-08</t>
  </si>
  <si>
    <t>1.218084931221765e-07</t>
  </si>
  <si>
    <t>1.684789796141887e-07</t>
  </si>
  <si>
    <t>4.6607808625399016e-08</t>
  </si>
  <si>
    <t>1.218711709887897e-07</t>
  </si>
  <si>
    <t>1.683555371266428e-07</t>
  </si>
  <si>
    <t>4.651562065814654e-08</t>
  </si>
  <si>
    <t>1.2183991646849625e-07</t>
  </si>
  <si>
    <t>1.682140971410103e-07</t>
  </si>
  <si>
    <t>4.64186502982497e-08</t>
  </si>
  <si>
    <t>1.2179544684276058e-07</t>
  </si>
  <si>
    <t>1.680701562069e-07</t>
  </si>
  <si>
    <t>4.63213117462761e-08</t>
  </si>
  <si>
    <t>1.217488444606239e-07</t>
  </si>
  <si>
    <t>1.6780534662281244e-07</t>
  </si>
  <si>
    <t>4.619128130348663e-08</t>
  </si>
  <si>
    <t>1.2161406531932585e-07</t>
  </si>
  <si>
    <t>1.6784679387496462e-07</t>
  </si>
  <si>
    <t>4.6144492450692795e-08</t>
  </si>
  <si>
    <t>1.2170230142427186e-07</t>
  </si>
  <si>
    <t>1.6762795823392972e-07</t>
  </si>
  <si>
    <t>4.60276167674415e-08</t>
  </si>
  <si>
    <t>1.2160034146648825e-07</t>
  </si>
  <si>
    <t>1.676123939895696e-07</t>
  </si>
  <si>
    <t>4.596544058513909e-08</t>
  </si>
  <si>
    <t>1.2164695340443048e-07</t>
  </si>
  <si>
    <t>1.673132611412555e-07</t>
  </si>
  <si>
    <t>4.582591146937183e-08</t>
  </si>
  <si>
    <t>1.2148734967188366e-07</t>
  </si>
  <si>
    <t>1.6718394790742408e-07</t>
  </si>
  <si>
    <t>4.5733391523900015e-08</t>
  </si>
  <si>
    <t>1.2145055638352405e-07</t>
  </si>
  <si>
    <t>1.6724743206593817e-07</t>
  </si>
  <si>
    <t>4.569400322644481e-08</t>
  </si>
  <si>
    <t>1.2155342883949337e-07</t>
  </si>
  <si>
    <t>1.6692252282671628e-07</t>
  </si>
  <si>
    <t>4.5548614138706994e-08</t>
  </si>
  <si>
    <t>1.213739086880093e-07</t>
  </si>
  <si>
    <t>1.6694374933300992e-07</t>
  </si>
  <si>
    <t>4.549652202627334e-08</t>
  </si>
  <si>
    <t>1.214472273067366e-07</t>
  </si>
  <si>
    <t>1.666509216345063e-07</t>
  </si>
  <si>
    <t>4.5360633716635935e-08</t>
  </si>
  <si>
    <t>1.2129028791787034e-07</t>
  </si>
  <si>
    <t>1.6651277980637618e-07</t>
  </si>
  <si>
    <t>4.5266175641572516e-08</t>
  </si>
  <si>
    <t>1.212466041648037e-07</t>
  </si>
  <si>
    <t>1.663493259230304e-07</t>
  </si>
  <si>
    <t>4.51644925464724e-08</t>
  </si>
  <si>
    <t>1.2118483337655796e-07</t>
  </si>
  <si>
    <t>1.66338231359065e-07</t>
  </si>
  <si>
    <t>4.5105041459348464e-08</t>
  </si>
  <si>
    <t>1.212331898997165e-07</t>
  </si>
  <si>
    <t>1.661899055656571e-07</t>
  </si>
  <si>
    <t>4.500828707587063e-08</t>
  </si>
  <si>
    <t>1.2118161848978645e-07</t>
  </si>
  <si>
    <t>1.6613512624116696e-07</t>
  </si>
  <si>
    <t>4.4937105051788035e-08</t>
  </si>
  <si>
    <t>1.211980211893789e-07</t>
  </si>
  <si>
    <t>1.6599362783856486e-07</t>
  </si>
  <si>
    <t>4.4842520500841396e-08</t>
  </si>
  <si>
    <t>1.2115110733772346e-07</t>
  </si>
  <si>
    <t>1.6583685444878434e-07</t>
  </si>
  <si>
    <t>4.474373097749423e-08</t>
  </si>
  <si>
    <t>1.2109312347129012e-07</t>
  </si>
  <si>
    <t>1.6581779948919556e-07</t>
  </si>
  <si>
    <t>4.4682331326892294e-08</t>
  </si>
  <si>
    <t>1.211354681623033e-07</t>
  </si>
  <si>
    <t>1.657466232287358e-07</t>
  </si>
  <si>
    <t>4.4606659689840934e-08</t>
  </si>
  <si>
    <t>1.2113996353889486e-07</t>
  </si>
  <si>
    <t>1.656015687133416e-07</t>
  </si>
  <si>
    <t>4.45116090021311e-08</t>
  </si>
  <si>
    <t>1.2108995971121046e-07</t>
  </si>
  <si>
    <t>1.6542546157066697e-07</t>
  </si>
  <si>
    <t>4.440830089283242e-08</t>
  </si>
  <si>
    <t>1.210171606778345e-07</t>
  </si>
  <si>
    <t>1.6529831892087396e-07</t>
  </si>
  <si>
    <t>4.4318929059895574e-08</t>
  </si>
  <si>
    <t>1.2097938986097836e-07</t>
  </si>
  <si>
    <t>1.650629097947253e-07</t>
  </si>
  <si>
    <t>4.419947701213176e-08</t>
  </si>
  <si>
    <t>1.2086343278259353e-07</t>
  </si>
  <si>
    <t>1.64996675021474e-07</t>
  </si>
  <si>
    <t>4.4125993147470867e-08</t>
  </si>
  <si>
    <t>1.2087068187400314e-07</t>
  </si>
  <si>
    <t>1.647111053658898e-07</t>
  </si>
  <si>
    <t>4.3994454970864534e-08</t>
  </si>
  <si>
    <t>1.2071665039502526e-07</t>
  </si>
  <si>
    <t>1.6451675902063228e-07</t>
  </si>
  <si>
    <t>4.3887500367941486e-08</t>
  </si>
  <si>
    <t>1.2062925865269076e-07</t>
  </si>
  <si>
    <t>1.645265060809782e-07</t>
  </si>
  <si>
    <t>4.3834326756820324e-08</t>
  </si>
  <si>
    <t>1.206921793241579e-07</t>
  </si>
  <si>
    <t>1.643517479677496e-07</t>
  </si>
  <si>
    <t>4.373235354330814e-08</t>
  </si>
  <si>
    <t>1.2061939442444146e-07</t>
  </si>
  <si>
    <t>1.6419636720392488e-07</t>
  </si>
  <si>
    <t>4.363597859864864e-08</t>
  </si>
  <si>
    <t>1.2056038860527624e-07</t>
  </si>
  <si>
    <t>1.640518981475471e-07</t>
  </si>
  <si>
    <t>4.354175168027615e-08</t>
  </si>
  <si>
    <t>1.2051014646727093e-07</t>
  </si>
  <si>
    <t>1.6403122862969488e-07</t>
  </si>
  <si>
    <t>4.348145691129131e-08</t>
  </si>
  <si>
    <t>1.205497717184036e-07</t>
  </si>
  <si>
    <t>1.637749202074501e-07</t>
  </si>
  <si>
    <t>4.3357794936149744e-08</t>
  </si>
  <si>
    <t>1.2041712527130033e-07</t>
  </si>
  <si>
    <t>1.637066032708979e-07</t>
  </si>
  <si>
    <t>4.328529010903049e-08</t>
  </si>
  <si>
    <t>1.2042131316186745e-07</t>
  </si>
  <si>
    <t>1.6365131054713829e-07</t>
  </si>
  <si>
    <t>4.3215523913533284e-08</t>
  </si>
  <si>
    <t>1.2043578663360494e-07</t>
  </si>
  <si>
    <t>1.635532415316225e-07</t>
  </si>
  <si>
    <t>4.313472900843651e-08</t>
  </si>
  <si>
    <t>1.2041851252318596e-07</t>
  </si>
  <si>
    <t>1.6354914880638769e-07</t>
  </si>
  <si>
    <t>4.3079289206085294e-08</t>
  </si>
  <si>
    <t>1.204698596003024e-07</t>
  </si>
  <si>
    <t>1.6337268318557796e-07</t>
  </si>
  <si>
    <t>4.2977697719728814e-08</t>
  </si>
  <si>
    <t>1.2039498546584913e-07</t>
  </si>
  <si>
    <t>1.6320769971360438e-07</t>
  </si>
  <si>
    <t>4.28794112514695e-08</t>
  </si>
  <si>
    <t>1.2032828846213488e-07</t>
  </si>
  <si>
    <t>1.630614041403452e-07</t>
  </si>
  <si>
    <t>4.27869246138975e-08</t>
  </si>
  <si>
    <t>1.202744795264477e-07</t>
  </si>
  <si>
    <t>1.630600739199459e-07</t>
  </si>
  <si>
    <t>4.273196925425691e-08</t>
  </si>
  <si>
    <t>1.2032810466568893e-07</t>
  </si>
  <si>
    <t>1.6291170753342804e-07</t>
  </si>
  <si>
    <t>4.2638506608309936e-08</t>
  </si>
  <si>
    <t>1.202732009251181e-07</t>
  </si>
  <si>
    <t>1.626822730400088e-07</t>
  </si>
  <si>
    <t>4.2524445830327754e-08</t>
  </si>
  <si>
    <t>1.2015782720968104e-07</t>
  </si>
  <si>
    <t>1.6253582658815517e-07</t>
  </si>
  <si>
    <t>4.243148786061804e-08</t>
  </si>
  <si>
    <t>1.2010433872753712e-07</t>
  </si>
  <si>
    <t>1.624071848559182e-07</t>
  </si>
  <si>
    <t>4.2343730391207366e-08</t>
  </si>
  <si>
    <t>1.2006345446471077e-07</t>
  </si>
  <si>
    <t>1.6242388658230194e-07</t>
  </si>
  <si>
    <t>4.2294278765101195e-08</t>
  </si>
  <si>
    <t>1.2012960781720072e-07</t>
  </si>
  <si>
    <t>1.621115849017744e-07</t>
  </si>
  <si>
    <t>4.21590816461942e-08</t>
  </si>
  <si>
    <t>1.1995250325558021e-07</t>
  </si>
  <si>
    <t>1.6220158516108165e-07</t>
  </si>
  <si>
    <t>4.2128726682751633e-08</t>
  </si>
  <si>
    <t>1.2007285847833002e-07</t>
  </si>
  <si>
    <t>1.620662473317472e-07</t>
  </si>
  <si>
    <t>4.203981126921469e-08</t>
  </si>
  <si>
    <t>1.200264360625325e-07</t>
  </si>
  <si>
    <t>1.6204015222518173e-07</t>
  </si>
  <si>
    <t>4.1979037401592856e-08</t>
  </si>
  <si>
    <t>1.200611148235889e-07</t>
  </si>
  <si>
    <t>1.616548923207188e-07</t>
  </si>
  <si>
    <t>4.1825747430517726e-08</t>
  </si>
  <si>
    <t>1.1982914489020108e-07</t>
  </si>
  <si>
    <t>1.6157182813162865e-07</t>
  </si>
  <si>
    <t>4.175030965888299e-08</t>
  </si>
  <si>
    <t>1.1982151847274568e-07</t>
  </si>
  <si>
    <t>1.6140567520112945e-07</t>
  </si>
  <si>
    <t>4.1653837244488114e-08</t>
  </si>
  <si>
    <t>1.1975183795664133e-07</t>
  </si>
  <si>
    <t>1.6137393743472254e-07</t>
  </si>
  <si>
    <t>4.159234368682573e-08</t>
  </si>
  <si>
    <t>1.1978159374789678e-07</t>
  </si>
  <si>
    <t>1.6116517181377273e-07</t>
  </si>
  <si>
    <t>4.1485297959397674e-08</t>
  </si>
  <si>
    <t>1.196798738543751e-07</t>
  </si>
  <si>
    <t>1.6115645384939698e-07</t>
  </si>
  <si>
    <t>4.1429802668407944e-08</t>
  </si>
  <si>
    <t>1.1972665118098905e-07</t>
  </si>
  <si>
    <t>1.6097696070461612e-07</t>
  </si>
  <si>
    <t>4.1330633369237974e-08</t>
  </si>
  <si>
    <t>1.196463273353782e-07</t>
  </si>
  <si>
    <t>1.607318260195981e-07</t>
  </si>
  <si>
    <t>4.1214493001888827e-08</t>
  </si>
  <si>
    <t>1.195173330177093e-07</t>
  </si>
  <si>
    <t>1.6063481968723866e-07</t>
  </si>
  <si>
    <t>4.1136677845575686e-08</t>
  </si>
  <si>
    <t>1.1949814184166298e-07</t>
  </si>
  <si>
    <t>1.60653039584737e-07</t>
  </si>
  <si>
    <t>4.108833851443217e-08</t>
  </si>
  <si>
    <t>1.1956470107030485e-07</t>
  </si>
  <si>
    <t>1.604987122361105e-07</t>
  </si>
  <si>
    <t>4.0996215136214456e-08</t>
  </si>
  <si>
    <t>1.1950249709989606e-07</t>
  </si>
  <si>
    <t>1.6036744731823838e-07</t>
  </si>
  <si>
    <t>4.090974864909509e-08</t>
  </si>
  <si>
    <t>1.194576986691433e-07</t>
  </si>
  <si>
    <t>1.6003744122014114e-07</t>
  </si>
  <si>
    <t>4.07729623343785e-08</t>
  </si>
  <si>
    <t>1.1926447888576264e-07</t>
  </si>
  <si>
    <t>1.6009525250731577e-07</t>
  </si>
  <si>
    <t>4.073504371239169e-08</t>
  </si>
  <si>
    <t>1.1936020879492405e-07</t>
  </si>
  <si>
    <t>1.5997687770125702e-07</t>
  </si>
  <si>
    <t>4.0652334706398875e-08</t>
  </si>
  <si>
    <t>1.1932454299485814e-07</t>
  </si>
  <si>
    <t>1.599739979785053e-07</t>
  </si>
  <si>
    <t>4.059936312148395e-08</t>
  </si>
  <si>
    <t>1.1937463485702136e-07</t>
  </si>
  <si>
    <t>1.5987775120299382e-07</t>
  </si>
  <si>
    <t>4.0522604835299587e-08</t>
  </si>
  <si>
    <t>1.1935514636769425e-07</t>
  </si>
  <si>
    <t>1.5967834822174502e-07</t>
  </si>
  <si>
    <t>4.0419169116534936e-08</t>
  </si>
  <si>
    <t>1.1925917910521008e-07</t>
  </si>
  <si>
    <t>1.5945425906962177e-07</t>
  </si>
  <si>
    <t>4.031012724213289e-08</t>
  </si>
  <si>
    <t>1.1914413182748889e-07</t>
  </si>
  <si>
    <t>1.5941954827092278e-07</t>
  </si>
  <si>
    <t>4.024941803436055e-08</t>
  </si>
  <si>
    <t>1.1917013023656227e-07</t>
  </si>
  <si>
    <t>1.5917687163563e-07</t>
  </si>
  <si>
    <t>4.0136145672416046e-08</t>
  </si>
  <si>
    <t>1.1904072596321397e-07</t>
  </si>
  <si>
    <t>1.592232335525265e-07</t>
  </si>
  <si>
    <t>4.009611916531027e-08</t>
  </si>
  <si>
    <t>1.1912711438721618e-07</t>
  </si>
  <si>
    <t>1.5905051080116257e-07</t>
  </si>
  <si>
    <t>4.000047438688395e-08</t>
  </si>
  <si>
    <t>1.190500364142786e-07</t>
  </si>
  <si>
    <t>1.5900242009348448e-07</t>
  </si>
  <si>
    <t>3.993604849965896e-08</t>
  </si>
  <si>
    <t>1.1906637159382555e-07</t>
  </si>
  <si>
    <t>1.5879381175080285e-07</t>
  </si>
  <si>
    <t>3.9831888620256326e-08</t>
  </si>
  <si>
    <t>1.189619231305465e-07</t>
  </si>
  <si>
    <t>1.58754949174952e-07</t>
  </si>
  <si>
    <t>3.9770873284879635e-08</t>
  </si>
  <si>
    <t>1.1898407589007237e-07</t>
  </si>
  <si>
    <t>1.58581564149576e-07</t>
  </si>
  <si>
    <t>3.9675667386385746e-08</t>
  </si>
  <si>
    <t>1.1890589676319029e-07</t>
  </si>
  <si>
    <t>1.5838982052155497e-07</t>
  </si>
  <si>
    <t>3.9576136946160995e-08</t>
  </si>
  <si>
    <t>1.1881368357539396e-07</t>
  </si>
  <si>
    <t>1.5847725990261928e-07</t>
  </si>
  <si>
    <t>3.9546434385679097e-08</t>
  </si>
  <si>
    <t>1.1893082551694013e-07</t>
  </si>
  <si>
    <t>1.5828215286645084e-07</t>
  </si>
  <si>
    <t>3.9446654053967266e-08</t>
  </si>
  <si>
    <t>1.1883549881248358e-07</t>
  </si>
  <si>
    <t>1.579932103143875e-07</t>
  </si>
  <si>
    <t>3.932347204800798e-08</t>
  </si>
  <si>
    <t>1.1866973826637953e-07</t>
  </si>
  <si>
    <t>1.5806342242345506e-07</t>
  </si>
  <si>
    <t>3.9289511006067326e-08</t>
  </si>
  <si>
    <t>1.1877391141738772e-07</t>
  </si>
  <si>
    <t>1.578815509810789e-07</t>
  </si>
  <si>
    <t>3.91926584546257e-08</t>
  </si>
  <si>
    <t>1.1868889252645321e-07</t>
  </si>
  <si>
    <t>1.578747442945111e-07</t>
  </si>
  <si>
    <t>3.914017946130107e-08</t>
  </si>
  <si>
    <t>1.1873456483321005e-07</t>
  </si>
  <si>
    <t>1.5776334789156957e-07</t>
  </si>
  <si>
    <t>3.906128889497785e-08</t>
  </si>
  <si>
    <t>1.1870205899659173e-07</t>
  </si>
  <si>
    <t>1.5758171130058237e-07</t>
  </si>
  <si>
    <t>3.8965844277118564e-08</t>
  </si>
  <si>
    <t>1.1861586702346377e-07</t>
  </si>
  <si>
    <t>1.5749744904496446e-07</t>
  </si>
  <si>
    <t>3.8893843166697716e-08</t>
  </si>
  <si>
    <t>1.1860360587826675e-07</t>
  </si>
  <si>
    <t>1.5734665815336912e-07</t>
  </si>
  <si>
    <t>3.880591259190771e-08</t>
  </si>
  <si>
    <t>1.185407455614614e-07</t>
  </si>
  <si>
    <t>1.571677395221775e-07</t>
  </si>
  <si>
    <t>3.8711052055646225e-08</t>
  </si>
  <si>
    <t>1.1845668746653128e-07</t>
  </si>
  <si>
    <t>1.571128653866805e-07</t>
  </si>
  <si>
    <t>3.8646860537075346e-08</t>
  </si>
  <si>
    <t>1.184660048496051e-07</t>
  </si>
  <si>
    <t>1.5704215608959006e-07</t>
  </si>
  <si>
    <t>3.8578532080138866e-08</t>
  </si>
  <si>
    <t>1.1846362400945117e-07</t>
  </si>
  <si>
    <t>1.5685432200156033e-07</t>
  </si>
  <si>
    <t>3.84821514706341e-08</t>
  </si>
  <si>
    <t>1.1837217053092625e-07</t>
  </si>
  <si>
    <t>1.5687083132601665e-07</t>
  </si>
  <si>
    <t>3.8435996108689335e-08</t>
  </si>
  <si>
    <t>1.1843483521732733e-07</t>
  </si>
  <si>
    <t>1.5672030242423973e-07</t>
  </si>
  <si>
    <t>3.834841201019912e-08</t>
  </si>
  <si>
    <t>1.183718904140406e-07</t>
  </si>
  <si>
    <t>1.5647545767621858e-07</t>
  </si>
  <si>
    <t>3.823834610377545e-08</t>
  </si>
  <si>
    <t>1.1823711157244312e-07</t>
  </si>
  <si>
    <t>1.5633844467519853e-07</t>
  </si>
  <si>
    <t>3.815487917102379e-08</t>
  </si>
  <si>
    <t>1.1818356550417477e-07</t>
  </si>
  <si>
    <t>1.561845717622207e-07</t>
  </si>
  <si>
    <t>3.8066885954790486e-08</t>
  </si>
  <si>
    <t>1.1811768580743021e-07</t>
  </si>
  <si>
    <t>1.5624922918599657e-07</t>
  </si>
  <si>
    <t>3.8032601362988593e-08</t>
  </si>
  <si>
    <t>1.1821662782300797e-07</t>
  </si>
  <si>
    <t>1.559615585404941e-07</t>
  </si>
  <si>
    <t>3.7913096988054226e-08</t>
  </si>
  <si>
    <t>1.180484615524399e-07</t>
  </si>
  <si>
    <t>1.5582650016407425e-07</t>
  </si>
  <si>
    <t>3.782987526506653e-08</t>
  </si>
  <si>
    <t>1.1799662489900777e-07</t>
  </si>
  <si>
    <t>1.55781807206876e-07</t>
  </si>
  <si>
    <t>3.7769359201804995e-08</t>
  </si>
  <si>
    <t>1.18012448005071e-07</t>
  </si>
  <si>
    <t>1.5564536552312028e-07</t>
  </si>
  <si>
    <t>3.7687109127067426e-08</t>
  </si>
  <si>
    <t>1.1795825639605289e-07</t>
  </si>
  <si>
    <t>1.556011843619609e-07</t>
  </si>
  <si>
    <t>3.7626689185297014e-08</t>
  </si>
  <si>
    <t>1.1797449517666385e-07</t>
  </si>
  <si>
    <t>1.554591124474271e-07</t>
  </si>
  <si>
    <t>3.7542734718032836e-08</t>
  </si>
  <si>
    <t>1.1791637772939425e-07</t>
  </si>
  <si>
    <t>1.553303898901939e-07</t>
  </si>
  <si>
    <t>3.746203491923116e-08</t>
  </si>
  <si>
    <t>1.178683549709627e-07</t>
  </si>
  <si>
    <t>1.5531262136690858e-07</t>
  </si>
  <si>
    <t>3.7408152803414935e-08</t>
  </si>
  <si>
    <t>1.1790446856349366e-07</t>
  </si>
  <si>
    <t>1.551381242118838e-07</t>
  </si>
  <si>
    <t>3.73164997359101e-08</t>
  </si>
  <si>
    <t>1.178216244759737e-07</t>
  </si>
  <si>
    <t>1.5512248398745564e-07</t>
  </si>
  <si>
    <t>3.72635552195836e-08</t>
  </si>
  <si>
    <t>1.1785892876787205e-07</t>
  </si>
  <si>
    <t>1.5481918821573868e-07</t>
  </si>
  <si>
    <t>3.7141928112841285e-08</t>
  </si>
  <si>
    <t>1.176772601028974e-07</t>
  </si>
  <si>
    <t>1.5490554369701868e-07</t>
  </si>
  <si>
    <t>3.7112624742213555e-08</t>
  </si>
  <si>
    <t>1.1779291895480509e-07</t>
  </si>
  <si>
    <t>1.547222997741077e-07</t>
  </si>
  <si>
    <t>3.702013007292756e-08</t>
  </si>
  <si>
    <t>1.177021697011801e-07</t>
  </si>
  <si>
    <t>1.5453518839394014e-07</t>
  </si>
  <si>
    <t>3.6926302239987866e-08</t>
  </si>
  <si>
    <t>1.1760888615395225e-07</t>
  </si>
  <si>
    <t>1.5445090173316638e-07</t>
  </si>
  <si>
    <t>3.685709233803879e-08</t>
  </si>
  <si>
    <t>1.1759380939512756e-07</t>
  </si>
  <si>
    <t>1.544138630295227e-07</t>
  </si>
  <si>
    <t>3.68000485068222e-08</t>
  </si>
  <si>
    <t>1.1761381452270053e-07</t>
  </si>
  <si>
    <t>1.5429041898338706e-07</t>
  </si>
  <si>
    <t>3.6721180217238176e-08</t>
  </si>
  <si>
    <t>1.1756923876614889e-07</t>
  </si>
  <si>
    <t>1.540437532910514e-07</t>
  </si>
  <si>
    <t>3.6614005699345955e-08</t>
  </si>
  <si>
    <t>1.174297475917054e-07</t>
  </si>
  <si>
    <t>1.5404806346372197e-07</t>
  </si>
  <si>
    <t>3.656601447919925e-08</t>
  </si>
  <si>
    <t>1.1748204898452273e-07</t>
  </si>
  <si>
    <t>1.5395834893371213e-07</t>
  </si>
  <si>
    <t>3.649663379555823e-08</t>
  </si>
  <si>
    <t>1.174617151381539e-07</t>
  </si>
  <si>
    <t>1.539650511747729e-07</t>
  </si>
  <si>
    <t>3.644950581199872e-08</t>
  </si>
  <si>
    <t>1.1751554536277417e-07</t>
  </si>
  <si>
    <t>1.537461527980591e-07</t>
  </si>
  <si>
    <t>3.6348992502035674e-08</t>
  </si>
  <si>
    <t>1.173971602960234e-07</t>
  </si>
  <si>
    <t>1.5363777947799806e-07</t>
  </si>
  <si>
    <t>3.6275535139496824e-08</t>
  </si>
  <si>
    <t>1.1736224433850125e-07</t>
  </si>
  <si>
    <t>1.535849557931622e-07</t>
  </si>
  <si>
    <t>3.621509398992363e-08</t>
  </si>
  <si>
    <t>1.1736986180323857e-07</t>
  </si>
  <si>
    <t>1.5340880263151385e-07</t>
  </si>
  <si>
    <t>3.6124630807720105e-08</t>
  </si>
  <si>
    <t>1.1728417182379377e-07</t>
  </si>
  <si>
    <t>1.5325085279521146e-07</t>
  </si>
  <si>
    <t>3.603984509675645e-08</t>
  </si>
  <si>
    <t>1.1721100769845505e-07</t>
  </si>
  <si>
    <t>1.533856626882169e-07</t>
  </si>
  <si>
    <t>3.6022889699160244e-08</t>
  </si>
  <si>
    <t>1.1736277298905665e-07</t>
  </si>
  <si>
    <t>1.5305929315829558e-07</t>
  </si>
  <si>
    <t>3.5898594718796585e-08</t>
  </si>
  <si>
    <t>1.17160698439499e-07</t>
  </si>
  <si>
    <t>1.528845164666691e-07</t>
  </si>
  <si>
    <t>3.5810319974431024e-08</t>
  </si>
  <si>
    <t>1.1707419649223809e-07</t>
  </si>
  <si>
    <t>1.5283444645720957e-07</t>
  </si>
  <si>
    <t>3.575054219284195e-08</t>
  </si>
  <si>
    <t>1.1708390426436765e-07</t>
  </si>
  <si>
    <t>1.5268083116365893e-07</t>
  </si>
  <si>
    <t>3.5666333809930065e-08</t>
  </si>
  <si>
    <t>1.170144973537289e-07</t>
  </si>
  <si>
    <t>1.5263638179188025e-07</t>
  </si>
  <si>
    <t>3.560862673104476e-08</t>
  </si>
  <si>
    <t>1.1702775506083549e-07</t>
  </si>
  <si>
    <t>1.5256750430606354e-07</t>
  </si>
  <si>
    <t>3.554481068954727e-08</t>
  </si>
  <si>
    <t>1.1702269361651629e-07</t>
  </si>
  <si>
    <t>1.523812568120249e-07</t>
  </si>
  <si>
    <t>3.545360828300454e-08</t>
  </si>
  <si>
    <t>1.1692764852902042e-07</t>
  </si>
  <si>
    <t>1.521315094206855e-07</t>
  </si>
  <si>
    <t>3.53486604178214e-08</t>
  </si>
  <si>
    <t>1.1678284900286409e-07</t>
  </si>
  <si>
    <t>1.5204004756672956e-07</t>
  </si>
  <si>
    <t>3.528000793582395e-08</t>
  </si>
  <si>
    <t>1.1676003963090561e-07</t>
  </si>
  <si>
    <t>1.5211235760203722e-07</t>
  </si>
  <si>
    <t>3.5249036864591264e-08</t>
  </si>
  <si>
    <t>1.1686332073744597e-07</t>
  </si>
  <si>
    <t>1.518807850317002e-07</t>
  </si>
  <si>
    <t>3.514835621156777e-08</t>
  </si>
  <si>
    <t>1.1673242882013244e-07</t>
  </si>
  <si>
    <t>1.5185059917318502e-07</t>
  </si>
  <si>
    <t>3.5093972254042996e-08</t>
  </si>
  <si>
    <t>1.1675662691914201e-07</t>
  </si>
  <si>
    <t>1.5184309556076214e-07</t>
  </si>
  <si>
    <t>3.5045389338873135e-08</t>
  </si>
  <si>
    <t>1.16797706221889e-07</t>
  </si>
  <si>
    <t>1.5164856369245509e-07</t>
  </si>
  <si>
    <t>3.4953087538564214e-08</t>
  </si>
  <si>
    <t>1.1669547615389084e-07</t>
  </si>
  <si>
    <t>1.5158080812509849e-07</t>
  </si>
  <si>
    <t>3.4891089498014275e-08</t>
  </si>
  <si>
    <t>1.1668971862708417e-07</t>
  </si>
  <si>
    <t>1.515048968208778e-07</t>
  </si>
  <si>
    <t>3.482620124491784e-08</t>
  </si>
  <si>
    <t>1.1667869557595997e-07</t>
  </si>
  <si>
    <t>1.512338835761203e-07</t>
  </si>
  <si>
    <t>3.4717438738666834e-08</t>
  </si>
  <si>
    <t>1.1651644483745345e-07</t>
  </si>
  <si>
    <t>1.511566235687837e-07</t>
  </si>
  <si>
    <t>3.4652643281745295e-08</t>
  </si>
  <si>
    <t>1.165039802870384e-07</t>
  </si>
  <si>
    <t>1.510490803029176e-07</t>
  </si>
  <si>
    <t>3.4581598025734485e-08</t>
  </si>
  <si>
    <t>1.1646748227718315e-07</t>
  </si>
  <si>
    <t>1.5116788341730668e-07</t>
  </si>
  <si>
    <t>3.456215569744219e-08</t>
  </si>
  <si>
    <t>1.166057277198645e-07</t>
  </si>
  <si>
    <t>1.5082231016688546e-07</t>
  </si>
  <si>
    <t>3.443741964496886e-08</t>
  </si>
  <si>
    <t>1.163848905219166e-07</t>
  </si>
  <si>
    <t>1.508120744674451e-07</t>
  </si>
  <si>
    <t>3.4387629516677274e-08</t>
  </si>
  <si>
    <t>1.1642444495076781e-07</t>
  </si>
  <si>
    <t>1.5074802191320985e-07</t>
  </si>
  <si>
    <t>3.432645320446545e-08</t>
  </si>
  <si>
    <t>1.164215687087444e-07</t>
  </si>
  <si>
    <t>1.505703388396166e-07</t>
  </si>
  <si>
    <t>3.4240027803243726e-08</t>
  </si>
  <si>
    <t>1.1633031103637289e-07</t>
  </si>
  <si>
    <t>1.5055124592242216e-07</t>
  </si>
  <si>
    <t>3.4189652502247894e-08</t>
  </si>
  <si>
    <t>1.1636159342017429e-07</t>
  </si>
  <si>
    <t>1.5044490656921884e-07</t>
  </si>
  <si>
    <t>3.4119132329321584e-08</t>
  </si>
  <si>
    <t>1.1632577423989729e-07</t>
  </si>
  <si>
    <t>1.5033155768296606e-07</t>
  </si>
  <si>
    <t>3.4047082334133573e-08</t>
  </si>
  <si>
    <t>1.162844753488325e-07</t>
  </si>
  <si>
    <t>1.5026914034095896e-07</t>
  </si>
  <si>
    <t>3.39866969535854e-08</t>
  </si>
  <si>
    <t>1.162824433873736e-07</t>
  </si>
  <si>
    <t>1.5022453116564894e-07</t>
  </si>
  <si>
    <t>3.3931076420217345e-08</t>
  </si>
  <si>
    <t>1.1629345474543158e-07</t>
  </si>
  <si>
    <t>1.5005912034700382e-07</t>
  </si>
  <si>
    <t>3.3847584731742935e-08</t>
  </si>
  <si>
    <t>1.1621153561526089e-07</t>
  </si>
  <si>
    <t>1.4995047759131153e-07</t>
  </si>
  <si>
    <t>3.3777469126081045e-08</t>
  </si>
  <si>
    <t>1.1617300846523048e-07</t>
  </si>
  <si>
    <t>1.498053582924697e-07</t>
  </si>
  <si>
    <t>3.3699252799577785e-08</t>
  </si>
  <si>
    <t>1.1610610549289193e-07</t>
  </si>
  <si>
    <t>1.496110359709617e-07</t>
  </si>
  <si>
    <t>3.3609942110814266e-08</t>
  </si>
  <si>
    <t>1.1600109386014745e-07</t>
  </si>
  <si>
    <t>1.4955580243231129e-07</t>
  </si>
  <si>
    <t>3.355122048848123e-08</t>
  </si>
  <si>
    <t>1.1600458194383e-07</t>
  </si>
  <si>
    <t>1.4962689983040108e-07</t>
  </si>
  <si>
    <t>3.3521888255163115e-08</t>
  </si>
  <si>
    <t>1.1610501157523797e-07</t>
  </si>
  <si>
    <t>1.494789720168808e-07</t>
  </si>
  <si>
    <t>3.34430896183639e-08</t>
  </si>
  <si>
    <t>1.160358823985169e-07</t>
  </si>
  <si>
    <t>1.4937596784105338e-07</t>
  </si>
  <si>
    <t>3.337462961469246e-08</t>
  </si>
  <si>
    <t>1.1600133822636089e-07</t>
  </si>
  <si>
    <t>1.49182486764111e-07</t>
  </si>
  <si>
    <t>3.3285968314875744e-08</t>
  </si>
  <si>
    <t>1.1589651844923525e-07</t>
  </si>
  <si>
    <t>1.4911366726933136e-07</t>
  </si>
  <si>
    <t>3.322525185583521e-08</t>
  </si>
  <si>
    <t>1.1588841541349615e-07</t>
  </si>
  <si>
    <t>1.4904476354741017e-07</t>
  </si>
  <si>
    <t>3.3164504834109964e-08</t>
  </si>
  <si>
    <t>1.158802587133002e-07</t>
  </si>
  <si>
    <t>1.489430159799496e-07</t>
  </si>
  <si>
    <t>3.3096930577152414e-08</t>
  </si>
  <si>
    <t>1.1584608540279721e-07</t>
  </si>
  <si>
    <t>1.4879901739116356e-07</t>
  </si>
  <si>
    <t>3.301989445581125e-08</t>
  </si>
  <si>
    <t>1.1577912293535233e-07</t>
  </si>
  <si>
    <t>1.4878220176969328e-07</t>
  </si>
  <si>
    <t>3.2971319334959414e-08</t>
  </si>
  <si>
    <t>1.1581088243473385e-07</t>
  </si>
  <si>
    <t>1.4859244642366408e-07</t>
  </si>
  <si>
    <t>3.2884309289207966e-08</t>
  </si>
  <si>
    <t>1.1570813713445609e-07</t>
  </si>
  <si>
    <t>1.485441268072982e-07</t>
  </si>
  <si>
    <t>3.282884704279458e-08</t>
  </si>
  <si>
    <t>1.1571527976450365e-07</t>
  </si>
  <si>
    <t>1.484057241647894e-07</t>
  </si>
  <si>
    <t>3.275348652318574e-08</t>
  </si>
  <si>
    <t>1.156522376416036e-07</t>
  </si>
  <si>
    <t>1.4843184101130754e-07</t>
  </si>
  <si>
    <t>3.271418315683722e-08</t>
  </si>
  <si>
    <t>1.1571765785447032e-07</t>
  </si>
  <si>
    <t>1.482325505584444e-07</t>
  </si>
  <si>
    <t>3.2625501739359793e-08</t>
  </si>
  <si>
    <t>1.1560704881908464e-07</t>
  </si>
  <si>
    <t>1.4798631840466557e-07</t>
  </si>
  <si>
    <t>3.2527236857940435e-08</t>
  </si>
  <si>
    <t>1.1545908154672519e-07</t>
  </si>
  <si>
    <t>1.47870813186535e-07</t>
  </si>
  <si>
    <t>3.2457482727352875e-08</t>
  </si>
  <si>
    <t>1.1541333045918213e-07</t>
  </si>
  <si>
    <t>1.4785060708093338e-07</t>
  </si>
  <si>
    <t>3.240826822276973e-08</t>
  </si>
  <si>
    <t>1.1544233885816365e-07</t>
  </si>
  <si>
    <t>1.477603342996972e-07</t>
  </si>
  <si>
    <t>3.234452334263874e-08</t>
  </si>
  <si>
    <t>1.154158109570585e-07</t>
  </si>
  <si>
    <t>1.4764006501557798e-07</t>
  </si>
  <si>
    <t>3.2274108492712616e-08</t>
  </si>
  <si>
    <t>1.1536595652286537e-07</t>
  </si>
  <si>
    <t>1.475225953622718e-07</t>
  </si>
  <si>
    <t>3.2203404183065635e-08</t>
  </si>
  <si>
    <t>1.1531919117920617e-07</t>
  </si>
  <si>
    <t>1.4746320469076344e-07</t>
  </si>
  <si>
    <t>3.21465566892754e-08</t>
  </si>
  <si>
    <t>1.1531664800148804e-07</t>
  </si>
  <si>
    <t>1.4736356713035306e-07</t>
  </si>
  <si>
    <t>3.208052261634351e-08</t>
  </si>
  <si>
    <t>1.1528304451400954e-07</t>
  </si>
  <si>
    <t>1.4718179773769402e-07</t>
  </si>
  <si>
    <t>3.1997355870456845e-08</t>
  </si>
  <si>
    <t>1.151844418672372e-07</t>
  </si>
  <si>
    <t>1.4710598656729994e-07</t>
  </si>
  <si>
    <t>3.1936690717939055e-08</t>
  </si>
  <si>
    <t>1.1516929584936089e-07</t>
  </si>
  <si>
    <t>1.470470504348634e-07</t>
  </si>
  <si>
    <t>3.188002813531338e-08</t>
  </si>
  <si>
    <t>1.1516702229955001e-07</t>
  </si>
  <si>
    <t>1.4691939528116554e-07</t>
  </si>
  <si>
    <t>3.180850370248215e-08</t>
  </si>
  <si>
    <t>1.1511089157868337e-07</t>
  </si>
  <si>
    <t>1.469340821100021e-07</t>
  </si>
  <si>
    <t>3.1767445800736954e-08</t>
  </si>
  <si>
    <t>1.1516663630926517e-07</t>
  </si>
  <si>
    <t>1.468557454951351e-07</t>
  </si>
  <si>
    <t>3.170716775217678e-08</t>
  </si>
  <si>
    <t>1.1514857774295835e-07</t>
  </si>
  <si>
    <t>1.467298864176762e-07</t>
  </si>
  <si>
    <t>3.163667511634677e-08</t>
  </si>
  <si>
    <t>1.1509321130132945e-07</t>
  </si>
  <si>
    <t>1.464420270635455e-07</t>
  </si>
  <si>
    <t>3.1530674998680507e-08</t>
  </si>
  <si>
    <t>1.1491135206486498e-07</t>
  </si>
  <si>
    <t>1.4648433126022378e-07</t>
  </si>
  <si>
    <t>3.149655409123921e-08</t>
  </si>
  <si>
    <t>1.1498777716898456e-07</t>
  </si>
  <si>
    <t>1.464426077094028e-07</t>
  </si>
  <si>
    <t>3.144416612323365e-08</t>
  </si>
  <si>
    <t>1.1499844158616917e-07</t>
  </si>
  <si>
    <t>1.4630290905684237e-07</t>
  </si>
  <si>
    <t>3.1370801565167656e-08</t>
  </si>
  <si>
    <t>1.1493210749167473e-07</t>
  </si>
  <si>
    <t>1.4611651578456e-07</t>
  </si>
  <si>
    <t>3.1287287681270376e-08</t>
  </si>
  <si>
    <t>1.1482922810328961e-07</t>
  </si>
  <si>
    <t>1.461115630260272e-07</t>
  </si>
  <si>
    <t>3.1243007167763534e-08</t>
  </si>
  <si>
    <t>1.1486855585826369e-07</t>
  </si>
  <si>
    <t>1.4604777728736373e-07</t>
  </si>
  <si>
    <t>3.1186203658131134e-08</t>
  </si>
  <si>
    <t>1.1486157362923261e-07</t>
  </si>
  <si>
    <t>1.4587178893080741e-07</t>
  </si>
  <si>
    <t>3.11054964399685e-08</t>
  </si>
  <si>
    <t>1.1476629249083893e-07</t>
  </si>
  <si>
    <t>1.4577420450696374e-07</t>
  </si>
  <si>
    <t>3.1042187631944764e-08</t>
  </si>
  <si>
    <t>1.1473201687501897e-07</t>
  </si>
  <si>
    <t>1.458005485620392e-07</t>
  </si>
  <si>
    <t>3.100450577091385e-08</t>
  </si>
  <si>
    <t>1.1479604279112537e-07</t>
  </si>
  <si>
    <t>1.4565222639748094e-07</t>
  </si>
  <si>
    <t>3.093001620792782e-08</t>
  </si>
  <si>
    <t>1.1472221018955309e-07</t>
  </si>
  <si>
    <t>1.454307790344272e-07</t>
  </si>
  <si>
    <t>3.084003770758014e-08</t>
  </si>
  <si>
    <t>1.1459074132684705e-07</t>
  </si>
  <si>
    <t>1.4547684053084992e-07</t>
  </si>
  <si>
    <t>3.0807487561985964e-08</t>
  </si>
  <si>
    <t>1.1466935296886397e-07</t>
  </si>
  <si>
    <t>1.4530839571486388e-07</t>
  </si>
  <si>
    <t>3.0728978011099854e-08</t>
  </si>
  <si>
    <t>1.1457941770376401e-07</t>
  </si>
  <si>
    <t>1.451862169847991e-07</t>
  </si>
  <si>
    <t>3.0660311795441713e-08</t>
  </si>
  <si>
    <t>1.1452590518935737e-07</t>
  </si>
  <si>
    <t>1.45064506039475e-07</t>
  </si>
  <si>
    <t>3.05924755402e-08</t>
  </si>
  <si>
    <t>1.14472030499275e-07</t>
  </si>
  <si>
    <t>1.4512685122307662e-07</t>
  </si>
  <si>
    <t>3.056285907207482e-08</t>
  </si>
  <si>
    <t>1.145639921510018e-07</t>
  </si>
  <si>
    <t>1.449948154710218e-07</t>
  </si>
  <si>
    <t>3.0492293449543655e-08</t>
  </si>
  <si>
    <t>1.145025220214782e-07</t>
  </si>
  <si>
    <t>1.4495613827544512e-07</t>
  </si>
  <si>
    <t>3.044190536492675e-08</t>
  </si>
  <si>
    <t>1.1451423291051837e-07</t>
  </si>
  <si>
    <t>1.446577383667602e-07</t>
  </si>
  <si>
    <t>3.0337299303964544e-08</t>
  </si>
  <si>
    <t>1.1432043906279569e-07</t>
  </si>
  <si>
    <t>1.445770431678012e-07</t>
  </si>
  <si>
    <t>3.027768902765886e-08</t>
  </si>
  <si>
    <t>1.1429935414014237e-07</t>
  </si>
  <si>
    <t>1.4469384519010014e-07</t>
  </si>
  <si>
    <t>3.0260101086336345e-08</t>
  </si>
  <si>
    <t>1.1443374410376381e-07</t>
  </si>
  <si>
    <t>1.4454415504560124e-07</t>
  </si>
  <si>
    <t>3.018725762642501e-08</t>
  </si>
  <si>
    <t>1.1435689741917624e-07</t>
  </si>
  <si>
    <t>1.4426173798853245e-07</t>
  </si>
  <si>
    <t>3.0085922395159866e-08</t>
  </si>
  <si>
    <t>1.1417581559337257e-07</t>
  </si>
  <si>
    <t>1.443854068744801e-07</t>
  </si>
  <si>
    <t>3.006961322827704e-08</t>
  </si>
  <si>
    <t>1.1431579364620304e-07</t>
  </si>
  <si>
    <t>1.4404627731534186e-07</t>
  </si>
  <si>
    <t>2.995712826310044e-08</t>
  </si>
  <si>
    <t>1.1408914905224141e-07</t>
  </si>
  <si>
    <t>1.4419990468470962e-07</t>
  </si>
  <si>
    <t>2.9947223948478535e-08</t>
  </si>
  <si>
    <t>1.1425268073623109e-07</t>
  </si>
  <si>
    <t>1.4400941471141405e-07</t>
  </si>
  <si>
    <t>2.9865626730645615e-08</t>
  </si>
  <si>
    <t>1.1414378798076845e-07</t>
  </si>
  <si>
    <t>1.4397308669763638e-07</t>
  </si>
  <si>
    <t>2.9816535239364274e-08</t>
  </si>
  <si>
    <t>1.141565514582721e-07</t>
  </si>
  <si>
    <t>1.439635257168975e-07</t>
  </si>
  <si>
    <t>2.977310180641904e-08</t>
  </si>
  <si>
    <t>1.1419042391047849e-07</t>
  </si>
  <si>
    <t>1.4365429116739014e-07</t>
  </si>
  <si>
    <t>2.9667512446354832e-08</t>
  </si>
  <si>
    <t>1.139867787210353e-07</t>
  </si>
  <si>
    <t>1.4349108654440077e-07</t>
  </si>
  <si>
    <t>2.95923936222472e-08</t>
  </si>
  <si>
    <t>1.1389869292215357e-07</t>
  </si>
  <si>
    <t>1.4359283922479286e-07</t>
  </si>
  <si>
    <t>2.957167608236776e-08</t>
  </si>
  <si>
    <t>1.1402116314242509e-07</t>
  </si>
  <si>
    <t>1.4341467126752693e-07</t>
  </si>
  <si>
    <t>2.9493427599272192e-08</t>
  </si>
  <si>
    <t>1.1392124366825477e-07</t>
  </si>
  <si>
    <t>1.4330769584256406e-07</t>
  </si>
  <si>
    <t>2.9430589174163945e-08</t>
  </si>
  <si>
    <t>1.138771066684001e-07</t>
  </si>
  <si>
    <t>1.432404030929497e-07</t>
  </si>
  <si>
    <t>2.9375808017331346e-08</t>
  </si>
  <si>
    <t>1.1386459507561833e-07</t>
  </si>
  <si>
    <t>1.43053837998476e-07</t>
  </si>
  <si>
    <t>2.9296429181180484e-08</t>
  </si>
  <si>
    <t>1.1375740881729549e-07</t>
  </si>
  <si>
    <t>1.42965787566399e-07</t>
  </si>
  <si>
    <t>2.9236948482217083e-08</t>
  </si>
  <si>
    <t>1.1372883908418193e-07</t>
  </si>
  <si>
    <t>1.4297666284234008e-07</t>
  </si>
  <si>
    <t>2.9198376504710304e-08</t>
  </si>
  <si>
    <t>1.1377828633762977e-07</t>
  </si>
  <si>
    <t>1.4278366394683726e-07</t>
  </si>
  <si>
    <t>2.9117753714183883e-08</t>
  </si>
  <si>
    <t>1.1366591023265337e-07</t>
  </si>
  <si>
    <t>1.4266921952246574e-07</t>
  </si>
  <si>
    <t>2.9053346273998433e-08</t>
  </si>
  <si>
    <t>1.1361587324846733e-07</t>
  </si>
  <si>
    <t>1.4253770879802968e-07</t>
  </si>
  <si>
    <t>2.8986079137062905e-08</t>
  </si>
  <si>
    <t>1.1355162966096677e-07</t>
  </si>
  <si>
    <t>1.4249670957258536e-07</t>
  </si>
  <si>
    <t>2.8936579885685957e-08</t>
  </si>
  <si>
    <t>1.1356012968689945e-07</t>
  </si>
  <si>
    <t>1.4245626315337937e-07</t>
  </si>
  <si>
    <t>2.8888150453737337e-08</t>
  </si>
  <si>
    <t>1.1356811269964205e-07</t>
  </si>
  <si>
    <t>1.424562743041622e-07</t>
  </si>
  <si>
    <t>2.8847427824239096e-08</t>
  </si>
  <si>
    <t>1.1360884647992313e-07</t>
  </si>
  <si>
    <t>1.424654146202539e-07</t>
  </si>
  <si>
    <t>2.880835613899076e-08</t>
  </si>
  <si>
    <t>1.136570584812631e-07</t>
  </si>
  <si>
    <t>1.421284328078187e-07</t>
  </si>
  <si>
    <t>2.8699571531259036e-08</t>
  </si>
  <si>
    <t>1.1342886127655969e-07</t>
  </si>
  <si>
    <t>1.4209288520294484e-07</t>
  </si>
  <si>
    <t>2.865211799213885e-08</t>
  </si>
  <si>
    <t>1.13440767210806e-07</t>
  </si>
  <si>
    <t>1.419522496829731e-07</t>
  </si>
  <si>
    <t>2.8583731437115842e-08</t>
  </si>
  <si>
    <t>1.1336851824585725e-07</t>
  </si>
  <si>
    <t>1.419241123561856e-07</t>
  </si>
  <si>
    <t>2.8537414732430573e-08</t>
  </si>
  <si>
    <t>1.1338669762375504e-07</t>
  </si>
  <si>
    <t>1.418953280831753e-07</t>
  </si>
  <si>
    <t>2.8491667323202343e-08</t>
  </si>
  <si>
    <t>1.13403660759973e-07</t>
  </si>
  <si>
    <t>1.416941439117404e-07</t>
  </si>
  <si>
    <t>2.841083149005028e-08</t>
  </si>
  <si>
    <t>1.1328331242169013e-07</t>
  </si>
  <si>
    <t>1.4174515320529e-07</t>
  </si>
  <si>
    <t>2.8380681943101064e-08</t>
  </si>
  <si>
    <t>1.1336447126218893e-07</t>
  </si>
  <si>
    <t>1.4160069764050062e-07</t>
  </si>
  <si>
    <t>2.8311865496544444e-08</t>
  </si>
  <si>
    <t>1.132888321439562e-07</t>
  </si>
  <si>
    <t>1.4158863558541074e-07</t>
  </si>
  <si>
    <t>2.8268928097560577e-08</t>
  </si>
  <si>
    <t>1.1331970748785017e-07</t>
  </si>
  <si>
    <t>1.413882219727393e-07</t>
  </si>
  <si>
    <t>2.8189176806901428e-08</t>
  </si>
  <si>
    <t>1.1319904516583789e-07</t>
  </si>
  <si>
    <t>1.4131906701008988e-07</t>
  </si>
  <si>
    <t>2.8135286906279946e-08</t>
  </si>
  <si>
    <t>1.131837801038099e-07</t>
  </si>
  <si>
    <t>1.412625766077971e-07</t>
  </si>
  <si>
    <t>2.8084430180048685e-08</t>
  </si>
  <si>
    <t>1.1317814642774845e-07</t>
  </si>
  <si>
    <t>1.4107024606225345e-07</t>
  </si>
  <si>
    <t>2.8006725627664065e-08</t>
  </si>
  <si>
    <t>1.1306352043458937e-07</t>
  </si>
  <si>
    <t>1.4103837670378417e-07</t>
  </si>
  <si>
    <t>2.7960600298713017e-08</t>
  </si>
  <si>
    <t>1.1307777640507116e-07</t>
  </si>
  <si>
    <t>1.4099649798579233e-07</t>
  </si>
  <si>
    <t>2.7912581697766897e-08</t>
  </si>
  <si>
    <t>1.1308391628802545e-07</t>
  </si>
  <si>
    <t>1.409015005046472e-07</t>
  </si>
  <si>
    <t>2.7854385046258024e-08</t>
  </si>
  <si>
    <t>1.130471154583892e-07</t>
  </si>
  <si>
    <t>1.408030078751151e-07</t>
  </si>
  <si>
    <t>2.7795210534687668e-08</t>
  </si>
  <si>
    <t>1.1300779734042745e-07</t>
  </si>
  <si>
    <t>1.408284341710985e-07</t>
  </si>
  <si>
    <t>2.7760424383934536e-08</t>
  </si>
  <si>
    <t>1.1306800978716397e-07</t>
  </si>
  <si>
    <t>1.4072106260603221e-07</t>
  </si>
  <si>
    <t>2.7700280277384483e-08</t>
  </si>
  <si>
    <t>1.1302078232864774e-07</t>
  </si>
  <si>
    <t>1.406590476912247e-07</t>
  </si>
  <si>
    <t>2.7648393731748938e-08</t>
  </si>
  <si>
    <t>1.1301065395947577e-07</t>
  </si>
  <si>
    <t>1.404717551546648e-07</t>
  </si>
  <si>
    <t>2.7572570455714562e-08</t>
  </si>
  <si>
    <t>1.1289918469895024e-07</t>
  </si>
  <si>
    <t>1.4042103715220704e-07</t>
  </si>
  <si>
    <t>2.7523207710905565e-08</t>
  </si>
  <si>
    <t>1.1289782944130149e-07</t>
  </si>
  <si>
    <t>1.4032485310874204e-07</t>
  </si>
  <si>
    <t>2.7465404174329513e-08</t>
  </si>
  <si>
    <t>1.1285944893441252e-07</t>
  </si>
  <si>
    <t>1.401264466422348e-07</t>
  </si>
  <si>
    <t>2.7387209864945417e-08</t>
  </si>
  <si>
    <t>1.1273923677728936e-07</t>
  </si>
  <si>
    <t>1.4006085013090853e-07</t>
  </si>
  <si>
    <t>2.7335201307785972e-08</t>
  </si>
  <si>
    <t>1.1272564882312256e-07</t>
  </si>
  <si>
    <t>1.3995526064035193e-07</t>
  </si>
  <si>
    <t>2.7275808528236756e-08</t>
  </si>
  <si>
    <t>1.1267945211211518e-07</t>
  </si>
  <si>
    <t>1.3993099616247542e-07</t>
  </si>
  <si>
    <t>2.7232415572885293e-08</t>
  </si>
  <si>
    <t>1.1269858058959013e-07</t>
  </si>
  <si>
    <t>1.399261820715198e-07</t>
  </si>
  <si>
    <t>2.7192540817353005e-08</t>
  </si>
  <si>
    <t>1.127336412541668e-07</t>
  </si>
  <si>
    <t>1.397680905644217e-07</t>
  </si>
  <si>
    <t>2.7122735556109028e-08</t>
  </si>
  <si>
    <t>1.1264535500831265e-07</t>
  </si>
  <si>
    <t>1.3973250964321288e-07</t>
  </si>
  <si>
    <t>2.7077364667723426e-08</t>
  </si>
  <si>
    <t>1.1265514497548947e-07</t>
  </si>
  <si>
    <t>1.396127351592422e-07</t>
  </si>
  <si>
    <t>2.7015334299258684e-08</t>
  </si>
  <si>
    <t>1.1259740085998353e-07</t>
  </si>
  <si>
    <t>1.3956736957955488e-07</t>
  </si>
  <si>
    <t>2.6967786580688792e-08</t>
  </si>
  <si>
    <t>1.125995829988661e-07</t>
  </si>
  <si>
    <t>1.3938919703868606e-07</t>
  </si>
  <si>
    <t>2.6894808475339083e-08</t>
  </si>
  <si>
    <t>1.1249438856334697e-07</t>
  </si>
  <si>
    <t>1.391759176616374e-07</t>
  </si>
  <si>
    <t>2.6815335379991844e-08</t>
  </si>
  <si>
    <t>1.123605822816456e-07</t>
  </si>
  <si>
    <t>1.390829751536062e-07</t>
  </si>
  <si>
    <t>2.6759840741120587e-08</t>
  </si>
  <si>
    <t>1.123231344124856e-07</t>
  </si>
  <si>
    <t>1.391992496346929e-07</t>
  </si>
  <si>
    <t>2.6743338128146002e-08</t>
  </si>
  <si>
    <t>1.1245591150654692e-07</t>
  </si>
  <si>
    <t>1.390664921260857e-07</t>
  </si>
  <si>
    <t>2.6679127584788954e-08</t>
  </si>
  <si>
    <t>1.123873645412967e-07</t>
  </si>
  <si>
    <t>1.3896335728241833e-07</t>
  </si>
  <si>
    <t>2.6621788170853e-08</t>
  </si>
  <si>
    <t>1.1234156911156537e-07</t>
  </si>
  <si>
    <t>1.387967258658773e-07</t>
  </si>
  <si>
    <t>2.6551631641012217e-08</t>
  </si>
  <si>
    <t>1.1224509422486509e-07</t>
  </si>
  <si>
    <t>1.387459467152004e-07</t>
  </si>
  <si>
    <t>2.650407421367917e-08</t>
  </si>
  <si>
    <t>1.1224187250152125e-07</t>
  </si>
  <si>
    <t>1.3875158983755085e-07</t>
  </si>
  <si>
    <t>2.646629142410175e-08</t>
  </si>
  <si>
    <t>1.1228529841344909e-07</t>
  </si>
  <si>
    <t>1.3855525072853073e-07</t>
  </si>
  <si>
    <t>2.6391215115799337e-08</t>
  </si>
  <si>
    <t>1.121640356127314e-07</t>
  </si>
  <si>
    <t>1.386049598283862e-07</t>
  </si>
  <si>
    <t>2.6362895152978553e-08</t>
  </si>
  <si>
    <t>1.1224206467540765e-07</t>
  </si>
  <si>
    <t>1.3846623776921405e-07</t>
  </si>
  <si>
    <t>2.6298650967978145e-08</t>
  </si>
  <si>
    <t>1.121675868012359e-07</t>
  </si>
  <si>
    <t>1.382803573829116e-07</t>
  </si>
  <si>
    <t>2.6225658394244636e-08</t>
  </si>
  <si>
    <t>1.1205469898866696e-07</t>
  </si>
  <si>
    <t>1.38155794001894e-07</t>
  </si>
  <si>
    <t>2.6164452619931493e-08</t>
  </si>
  <si>
    <t>1.119913413819625e-07</t>
  </si>
  <si>
    <t>1.381286027324423e-07</t>
  </si>
  <si>
    <t>2.612168856983884e-08</t>
  </si>
  <si>
    <t>1.1200691416260348e-07</t>
  </si>
  <si>
    <t>1.3808977788111038e-07</t>
  </si>
  <si>
    <t>2.6076525527792433e-08</t>
  </si>
  <si>
    <t>1.1201325235331793e-07</t>
  </si>
  <si>
    <t>1.380563900012149e-07</t>
  </si>
  <si>
    <t>2.6032008763163712e-08</t>
  </si>
  <si>
    <t>1.1202438123805121e-07</t>
  </si>
  <si>
    <t>1.3797593596340952e-07</t>
  </si>
  <si>
    <t>2.5979578621712865e-08</t>
  </si>
  <si>
    <t>1.1199635734169665e-07</t>
  </si>
  <si>
    <t>1.378226169653228e-07</t>
  </si>
  <si>
    <t>2.591375100289345e-08</t>
  </si>
  <si>
    <t>1.1190886596242937e-07</t>
  </si>
  <si>
    <t>1.376978323068379e-07</t>
  </si>
  <si>
    <t>2.5852696748527713e-08</t>
  </si>
  <si>
    <t>1.118451355583102e-07</t>
  </si>
  <si>
    <t>1.3779457638646833e-07</t>
  </si>
  <si>
    <t>2.5833150628737123e-08</t>
  </si>
  <si>
    <t>1.119614257577312e-07</t>
  </si>
  <si>
    <t>1.3762509254150438e-07</t>
  </si>
  <si>
    <t>2.576442475434367e-08</t>
  </si>
  <si>
    <t>1.1186066778716075e-07</t>
  </si>
  <si>
    <t>1.3750555828505938e-07</t>
  </si>
  <si>
    <t>2.5704650723041642e-08</t>
  </si>
  <si>
    <t>1.1180090756201773e-07</t>
  </si>
  <si>
    <t>1.3741364363945634e-07</t>
  </si>
  <si>
    <t>2.5650518424134293e-08</t>
  </si>
  <si>
    <t>1.1176312521532204e-07</t>
  </si>
  <si>
    <t>1.3730883201762906e-07</t>
  </si>
  <si>
    <t>2.559407166013425e-08</t>
  </si>
  <si>
    <t>1.117147603574948e-07</t>
  </si>
  <si>
    <t>1.3723996728607798e-07</t>
  </si>
  <si>
    <t>2.554399273894706e-08</t>
  </si>
  <si>
    <t>1.1169597454713093e-07</t>
  </si>
  <si>
    <t>1.371178092564172e-07</t>
  </si>
  <si>
    <t>2.5484500309154792e-08</t>
  </si>
  <si>
    <t>1.116333089472624e-07</t>
  </si>
  <si>
    <t>1.3716113235167804e-07</t>
  </si>
  <si>
    <t>2.5455718773203493e-08</t>
  </si>
  <si>
    <t>1.1170541357847457e-07</t>
  </si>
  <si>
    <t>1.3712056584183948e-07</t>
  </si>
  <si>
    <t>2.541093412279827e-08</t>
  </si>
  <si>
    <t>1.1170963171904121e-07</t>
  </si>
  <si>
    <t>1.369661527955353e-07</t>
  </si>
  <si>
    <t>2.5345475934893133e-08</t>
  </si>
  <si>
    <t>1.116206768606422e-07</t>
  </si>
  <si>
    <t>1.368931011629896e-07</t>
  </si>
  <si>
    <t>2.5295259692637283e-08</t>
  </si>
  <si>
    <t>1.1159784147035236e-07</t>
  </si>
  <si>
    <t>1.367505974513739e-07</t>
  </si>
  <si>
    <t>2.5232877686678353e-08</t>
  </si>
  <si>
    <t>1.1151771976469557e-07</t>
  </si>
  <si>
    <t>1.3669950211667997e-07</t>
  </si>
  <si>
    <t>2.5186692232049858e-08</t>
  </si>
  <si>
    <t>1.1151280988463009e-07</t>
  </si>
  <si>
    <t>1.3657621617073077e-07</t>
  </si>
  <si>
    <t>2.512679352537864e-08</t>
  </si>
  <si>
    <t>1.114494226453521e-07</t>
  </si>
  <si>
    <t>1.3654073182369789e-07</t>
  </si>
  <si>
    <t>2.5084176187533192e-08</t>
  </si>
  <si>
    <t>1.114565556361647e-07</t>
  </si>
  <si>
    <t>1.3645029732368194e-07</t>
  </si>
  <si>
    <t>2.5030755418464665e-08</t>
  </si>
  <si>
    <t>1.1141954190521729e-07</t>
  </si>
  <si>
    <t>1.363943351473114e-07</t>
  </si>
  <si>
    <t>2.4984123222540113e-08</t>
  </si>
  <si>
    <t>1.1141021192477129e-07</t>
  </si>
  <si>
    <t>1.3624461582052557e-07</t>
  </si>
  <si>
    <t>2.492109262635684e-08</t>
  </si>
  <si>
    <t>1.1132352319416877e-07</t>
  </si>
  <si>
    <t>1.362917310004854e-07</t>
  </si>
  <si>
    <t>2.4893207001677545e-08</t>
  </si>
  <si>
    <t>1.1139852399880785e-07</t>
  </si>
  <si>
    <t>1.36230171925845e-07</t>
  </si>
  <si>
    <t>2.484544257898129e-08</t>
  </si>
  <si>
    <t>1.113847293468637e-07</t>
  </si>
  <si>
    <t>1.361282093242041e-07</t>
  </si>
  <si>
    <t>2.4790770017198613e-08</t>
  </si>
  <si>
    <t>1.113374393070055e-07</t>
  </si>
  <si>
    <t>1.360976148201318e-07</t>
  </si>
  <si>
    <t>2.474912237159712e-08</t>
  </si>
  <si>
    <t>1.1134849244853469e-07</t>
  </si>
  <si>
    <t>1.3602826390510294e-07</t>
  </si>
  <si>
    <t>2.4700268142378465e-08</t>
  </si>
  <si>
    <t>1.1132799576272449e-07</t>
  </si>
  <si>
    <t>1.3583832188611457e-07</t>
  </si>
  <si>
    <t>2.4629732393146865e-08</t>
  </si>
  <si>
    <t>1.1120858949296769e-07</t>
  </si>
  <si>
    <t>1.3576435902545977e-07</t>
  </si>
  <si>
    <t>2.4580390231580533e-08</t>
  </si>
  <si>
    <t>1.1118396879387929e-07</t>
  </si>
  <si>
    <t>1.3567400455613834e-07</t>
  </si>
  <si>
    <t>2.4528350921166007e-08</t>
  </si>
  <si>
    <t>1.1114565363497233e-07</t>
  </si>
  <si>
    <t>1.3543870474600736e-07</t>
  </si>
  <si>
    <t>2.4449900422433233e-08</t>
  </si>
  <si>
    <t>1.1098880432357415e-07</t>
  </si>
  <si>
    <t>1.354350541835084e-07</t>
  </si>
  <si>
    <t>2.441386000185892e-08</t>
  </si>
  <si>
    <t>1.1102119418164949e-07</t>
  </si>
  <si>
    <t>1.354706753721201e-07</t>
  </si>
  <si>
    <t>2.4384732301982337e-08</t>
  </si>
  <si>
    <t>1.1108594307013777e-07</t>
  </si>
  <si>
    <t>1.353699470014936e-07</t>
  </si>
  <si>
    <t>2.4330536367598828e-08</t>
  </si>
  <si>
    <t>1.1103941063389481e-07</t>
  </si>
  <si>
    <t>1.352382962461632e-07</t>
  </si>
  <si>
    <t>2.4271917718184625e-08</t>
  </si>
  <si>
    <t>1.109663785279786e-07</t>
  </si>
  <si>
    <t>1.3511244902045268e-07</t>
  </si>
  <si>
    <t>2.4213085455470292e-08</t>
  </si>
  <si>
    <t>1.108993635649824e-07</t>
  </si>
  <si>
    <t>1.3505321222968366e-07</t>
  </si>
  <si>
    <t>2.4167342643178193e-08</t>
  </si>
  <si>
    <t>1.1088586958650548e-07</t>
  </si>
  <si>
    <t>1.349194891586371e-07</t>
  </si>
  <si>
    <t>2.4108291832558498e-08</t>
  </si>
  <si>
    <t>1.108111973260786e-07</t>
  </si>
  <si>
    <t>1.34877719573048e-07</t>
  </si>
  <si>
    <t>2.4065348800240097e-08</t>
  </si>
  <si>
    <t>1.1081237077280793e-07</t>
  </si>
  <si>
    <t>1.348307427003855e-07</t>
  </si>
  <si>
    <t>2.402147284130911e-08</t>
  </si>
  <si>
    <t>1.108092698590764e-07</t>
  </si>
  <si>
    <t>1.3484201650966384e-07</t>
  </si>
  <si>
    <t>2.3988352178710554e-08</t>
  </si>
  <si>
    <t>1.1085366433095329e-07</t>
  </si>
  <si>
    <t>1.3453136135445924e-07</t>
  </si>
  <si>
    <t>2.3898249647114924e-08</t>
  </si>
  <si>
    <t>1.1063311170734428e-07</t>
  </si>
  <si>
    <t>1.345568886609854e-07</t>
  </si>
  <si>
    <t>2.3867639996958533e-08</t>
  </si>
  <si>
    <t>1.1068924866402685e-07</t>
  </si>
  <si>
    <t>1.3446433559837544e-07</t>
  </si>
  <si>
    <t>2.3816770785841732e-08</t>
  </si>
  <si>
    <t>1.1064756481253372e-07</t>
  </si>
  <si>
    <t>1.342643207912422e-07</t>
  </si>
  <si>
    <t>2.3746121647818698e-08</t>
  </si>
  <si>
    <t>1.1051819914342353e-07</t>
  </si>
  <si>
    <t>1.3425937155033404e-07</t>
  </si>
  <si>
    <t>2.3710293278148043e-08</t>
  </si>
  <si>
    <t>1.1054907827218602e-07</t>
  </si>
  <si>
    <t>1.341546691532419e-07</t>
  </si>
  <si>
    <t>2.3656679032885553e-08</t>
  </si>
  <si>
    <t>1.1049799012035637e-07</t>
  </si>
  <si>
    <t>1.3412918072250906e-07</t>
  </si>
  <si>
    <t>2.361709972869224e-08</t>
  </si>
  <si>
    <t>1.105120809938168e-07</t>
  </si>
  <si>
    <t>1.341341579829611e-07</t>
  </si>
  <si>
    <t>2.3583460469548553e-08</t>
  </si>
  <si>
    <t>1.1055069751341256e-07</t>
  </si>
  <si>
    <t>1.3397529763381625e-07</t>
  </si>
  <si>
    <t>2.3521153131649667e-08</t>
  </si>
  <si>
    <t>1.104541445021666e-07</t>
  </si>
  <si>
    <t>1.3393043243186148e-07</t>
  </si>
  <si>
    <t>2.3478694659431193e-08</t>
  </si>
  <si>
    <t>1.104517377724303e-07</t>
  </si>
  <si>
    <t>1.3391593158541216e-07</t>
  </si>
  <si>
    <t>2.3441381830264557e-08</t>
  </si>
  <si>
    <t>1.104745497551476e-07</t>
  </si>
  <si>
    <t>1.3381521775626397e-07</t>
  </si>
  <si>
    <t>2.3389483169630746e-08</t>
  </si>
  <si>
    <t>1.1042573458663321e-07</t>
  </si>
  <si>
    <t>1.3384172878543037e-07</t>
  </si>
  <si>
    <t>2.3359349388481338e-08</t>
  </si>
  <si>
    <t>1.1048237939694905e-07</t>
  </si>
  <si>
    <t>1.336047790807121e-07</t>
  </si>
  <si>
    <t>2.3283406937923058e-08</t>
  </si>
  <si>
    <t>1.1032137214278905e-07</t>
  </si>
  <si>
    <t>1.3367855234757608e-07</t>
  </si>
  <si>
    <t>2.3261721829939747e-08</t>
  </si>
  <si>
    <t>1.1041683051763633e-07</t>
  </si>
  <si>
    <t>1.3352472669627488e-07</t>
  </si>
  <si>
    <t>2.3200830270186096e-08</t>
  </si>
  <si>
    <t>1.103238964260888e-07</t>
  </si>
  <si>
    <t>1.3328658599942322e-07</t>
  </si>
  <si>
    <t>2.3125441374411292e-08</t>
  </si>
  <si>
    <t>1.1016114462501199e-07</t>
  </si>
  <si>
    <t>1.3325934395970145e-07</t>
  </si>
  <si>
    <t>2.3086590662386996e-08</t>
  </si>
  <si>
    <t>1.1017275329731449e-07</t>
  </si>
  <si>
    <t>1.332566191808102e-07</t>
  </si>
  <si>
    <t>2.305219214943917e-08</t>
  </si>
  <si>
    <t>1.1020442703137106e-07</t>
  </si>
  <si>
    <t>1.3312343338245462e-07</t>
  </si>
  <si>
    <t>2.2994616255570105e-08</t>
  </si>
  <si>
    <t>1.1012881712688453e-07</t>
  </si>
  <si>
    <t>1.3303239030768748e-07</t>
  </si>
  <si>
    <t>2.294515693609521e-08</t>
  </si>
  <si>
    <t>1.1008723337159229e-07</t>
  </si>
  <si>
    <t>1.330263528014118e-07</t>
  </si>
  <si>
    <t>2.2909957844319607e-08</t>
  </si>
  <si>
    <t>1.1011639495709216e-07</t>
  </si>
  <si>
    <t>1.3302849065151434e-07</t>
  </si>
  <si>
    <t>2.2876277027704666e-08</t>
  </si>
  <si>
    <t>1.101522136238097e-07</t>
  </si>
  <si>
    <t>1.328510889717711e-07</t>
  </si>
  <si>
    <t>2.2811663627735152e-08</t>
  </si>
  <si>
    <t>1.1003942534403597e-07</t>
  </si>
  <si>
    <t>1.328583537640444e-07</t>
  </si>
  <si>
    <t>2.2779398261754687e-08</t>
  </si>
  <si>
    <t>1.100789555022897e-07</t>
  </si>
  <si>
    <t>1.3266509078032684e-07</t>
  </si>
  <si>
    <t>2.2712280918140445e-08</t>
  </si>
  <si>
    <t>1.099528098621864e-07</t>
  </si>
  <si>
    <t>1.3260900586849746e-07</t>
  </si>
  <si>
    <t>2.2669146319306443e-08</t>
  </si>
  <si>
    <t>1.0993985954919105e-07</t>
  </si>
  <si>
    <t>1.326431217180818e-07</t>
  </si>
  <si>
    <t>2.2641434673808585e-08</t>
  </si>
  <si>
    <t>1.1000168704427324e-07</t>
  </si>
  <si>
    <t>1.325950293967616e-07</t>
  </si>
  <si>
    <t>2.2599583965183813e-08</t>
  </si>
  <si>
    <t>1.099954454315778e-07</t>
  </si>
  <si>
    <t>1.323769494848418e-07</t>
  </si>
  <si>
    <t>2.2528770782836703e-08</t>
  </si>
  <si>
    <t>1.098481787020051e-07</t>
  </si>
  <si>
    <t>1.3232449190981672e-07</t>
  </si>
  <si>
    <t>2.2486167649076385e-08</t>
  </si>
  <si>
    <t>1.0983832426074034e-07</t>
  </si>
  <si>
    <t>1.323666172317782e-07</t>
  </si>
  <si>
    <t>2.2460335067979703e-08</t>
  </si>
  <si>
    <t>1.0990628216379853e-07</t>
  </si>
  <si>
    <t>1.3220157510801478e-07</t>
  </si>
  <si>
    <t>2.2398804727155873e-08</t>
  </si>
  <si>
    <t>1.0980277038085893e-07</t>
  </si>
  <si>
    <t>1.3211241875932366e-07</t>
  </si>
  <si>
    <t>2.2350208361164673e-08</t>
  </si>
  <si>
    <t>1.0976221039815901e-07</t>
  </si>
  <si>
    <t>1.3203862764607462e-07</t>
  </si>
  <si>
    <t>2.2304804817120684e-08</t>
  </si>
  <si>
    <t>1.0973382282895397e-07</t>
  </si>
  <si>
    <t>1.319569060065263e-07</t>
  </si>
  <si>
    <t>2.2257897435168927e-08</t>
  </si>
  <si>
    <t>1.096990085713574e-07</t>
  </si>
  <si>
    <t>1.319628450244994e-07</t>
  </si>
  <si>
    <t>2.2225577129291692e-08</t>
  </si>
  <si>
    <t>1.097372678952077e-07</t>
  </si>
  <si>
    <t>1.318056000909645e-07</t>
  </si>
  <si>
    <t>2.216582918676036e-08</t>
  </si>
  <si>
    <t>1.096397709042041e-07</t>
  </si>
  <si>
    <t>1.3186658213386285e-07</t>
  </si>
  <si>
    <t>2.2142993425778425e-08</t>
  </si>
  <si>
    <t>1.097235887080844e-07</t>
  </si>
  <si>
    <t>1.3177342770837917e-07</t>
  </si>
  <si>
    <t>2.2094723164578285e-08</t>
  </si>
  <si>
    <t>1.0967870454380089e-07</t>
  </si>
  <si>
    <t>1.316896397562105e-07</t>
  </si>
  <si>
    <t>2.2047334710950738e-08</t>
  </si>
  <si>
    <t>1.0964230504525977e-07</t>
  </si>
  <si>
    <t>1.3162239273783346e-07</t>
  </si>
  <si>
    <t>2.2003923373696796e-08</t>
  </si>
  <si>
    <t>1.0961846936413669e-07</t>
  </si>
  <si>
    <t>1.3153044432221428e-07</t>
  </si>
  <si>
    <t>2.1955012616069076e-08</t>
  </si>
  <si>
    <t>1.0957543170614524e-07</t>
  </si>
  <si>
    <t>1.3140027509291254e-07</t>
  </si>
  <si>
    <t>2.1900526284053743e-08</t>
  </si>
  <si>
    <t>1.0949974880885877e-07</t>
  </si>
  <si>
    <t>1.3130640840596073e-07</t>
  </si>
  <si>
    <t>2.1852292916680565e-08</t>
  </si>
  <si>
    <t>1.094541154892802e-07</t>
  </si>
  <si>
    <t>1.312509699379513e-07</t>
  </si>
  <si>
    <t>2.1810412111719993e-08</t>
  </si>
  <si>
    <t>1.0944055782623133e-07</t>
  </si>
  <si>
    <t>1.3107486931882508e-07</t>
  </si>
  <si>
    <t>2.174865378826239e-08</t>
  </si>
  <si>
    <t>1.0932621553056269e-07</t>
  </si>
  <si>
    <t>1.3107037400830828e-07</t>
  </si>
  <si>
    <t>2.1715156168158436e-08</t>
  </si>
  <si>
    <t>1.093552178401498e-07</t>
  </si>
  <si>
    <t>1.3109096175753133e-07</t>
  </si>
  <si>
    <t>2.168622916958376e-08</t>
  </si>
  <si>
    <t>1.0940473258794756e-07</t>
  </si>
  <si>
    <t>1.3093771473234426e-07</t>
  </si>
  <si>
    <t>2.1628299692061132e-08</t>
  </si>
  <si>
    <t>1.093094150402831e-07</t>
  </si>
  <si>
    <t>1.3102211064113072e-07</t>
  </si>
  <si>
    <t>2.1609961855291913e-08</t>
  </si>
  <si>
    <t>1.0941214878583885e-07</t>
  </si>
  <si>
    <t>1.3090231511539886e-07</t>
  </si>
  <si>
    <t>2.155807793702282e-08</t>
  </si>
  <si>
    <t>1.0934423717837605e-07</t>
  </si>
  <si>
    <t>1.3075695375021713e-07</t>
  </si>
  <si>
    <t>2.1501323494746752e-08</t>
  </si>
  <si>
    <t>1.0925563025547037e-07</t>
  </si>
  <si>
    <t>1.30743118392809e-07</t>
  </si>
  <si>
    <t>2.1466494112433612e-08</t>
  </si>
  <si>
    <t>1.0927662428037543e-07</t>
  </si>
  <si>
    <t>1.3062417815106698e-07</t>
  </si>
  <si>
    <t>2.1414710915021453e-08</t>
  </si>
  <si>
    <t>1.0920946723604553e-07</t>
  </si>
  <si>
    <t>1.303552183375662e-07</t>
  </si>
  <si>
    <t>2.1339068120597357e-08</t>
  </si>
  <si>
    <t>1.0901615021696887e-07</t>
  </si>
  <si>
    <t>1.303402628222009e-07</t>
  </si>
  <si>
    <t>2.1304508516128055e-08</t>
  </si>
  <si>
    <t>1.0903575430607285e-07</t>
  </si>
  <si>
    <t>1.3025536448993616e-07</t>
  </si>
  <si>
    <t>2.1258472971796813e-08</t>
  </si>
  <si>
    <t>1.0899689151813937e-07</t>
  </si>
  <si>
    <t>1.30237870248672e-07</t>
  </si>
  <si>
    <t>2.1223993097200935e-08</t>
  </si>
  <si>
    <t>1.090138771514711e-07</t>
  </si>
  <si>
    <t>1.3025473818276885e-07</t>
  </si>
  <si>
    <t>2.1194956977058376e-08</t>
  </si>
  <si>
    <t>1.0905978120571049e-07</t>
  </si>
  <si>
    <t>1.3004605744428418e-07</t>
  </si>
  <si>
    <t>2.1128918479881203e-08</t>
  </si>
  <si>
    <t>1.0891713896440297e-07</t>
  </si>
  <si>
    <t>1.3000055695964802e-07</t>
  </si>
  <si>
    <t>2.1089610274979833e-08</t>
  </si>
  <si>
    <t>1.089109466846682e-07</t>
  </si>
  <si>
    <t>1.29794708217132e-07</t>
  </si>
  <si>
    <t>2.1024841764053792e-08</t>
  </si>
  <si>
    <t>1.0876986645307825e-07</t>
  </si>
  <si>
    <t>1.299701463302314e-07</t>
  </si>
  <si>
    <t>2.1021236068673857e-08</t>
  </si>
  <si>
    <t>1.0894891026155752e-07</t>
  </si>
  <si>
    <t>1.2994691642332502e-07</t>
  </si>
  <si>
    <t>2.0985655806952066e-08</t>
  </si>
  <si>
    <t>1.0896126061637297e-07</t>
  </si>
  <si>
    <t>1.2982292055492888e-07</t>
  </si>
  <si>
    <t>2.093411835263474e-08</t>
  </si>
  <si>
    <t>1.0888880220229409e-07</t>
  </si>
  <si>
    <t>1.2974781531759312e-07</t>
  </si>
  <si>
    <t>2.0890480720919877e-08</t>
  </si>
  <si>
    <t>1.0885733459667325e-07</t>
  </si>
  <si>
    <t>1.296958902449718e-07</t>
  </si>
  <si>
    <t>2.0850840879290772e-08</t>
  </si>
  <si>
    <t>1.0884504936568102e-07</t>
  </si>
  <si>
    <t>1.2945087893885309e-07</t>
  </si>
  <si>
    <t>2.077995465327645e-08</t>
  </si>
  <si>
    <t>1.0867092428557665e-07</t>
  </si>
  <si>
    <t>1.2947048684413826e-07</t>
  </si>
  <si>
    <t>2.0751704235002053e-08</t>
  </si>
  <si>
    <t>1.0871878260913621e-07</t>
  </si>
  <si>
    <t>1.29506612466478e-07</t>
  </si>
  <si>
    <t>2.0726129600648663e-08</t>
  </si>
  <si>
    <t>1.087804828658293e-07</t>
  </si>
  <si>
    <t>1.2924419051316288e-07</t>
  </si>
  <si>
    <t>2.0652789288899293e-08</t>
  </si>
  <si>
    <t>1.0859140122426357e-07</t>
  </si>
  <si>
    <t>1.2927473157290934e-07</t>
  </si>
  <si>
    <t>2.0626443073807104e-08</t>
  </si>
  <si>
    <t>1.0864828849910225e-07</t>
  </si>
  <si>
    <t>1.2911368420142924e-07</t>
  </si>
  <si>
    <t>2.056965383957959e-08</t>
  </si>
  <si>
    <t>1.085440303618497e-07</t>
  </si>
  <si>
    <t>1.2916470236269e-07</t>
  </si>
  <si>
    <t>2.0546097244151386e-08</t>
  </si>
  <si>
    <t>1.086186051185386e-07</t>
  </si>
  <si>
    <t>1.2893899604306628e-07</t>
  </si>
  <si>
    <t>2.0479461572647208e-08</t>
  </si>
  <si>
    <t>1.084595344704191e-07</t>
  </si>
  <si>
    <t>1.2906375274255148e-07</t>
  </si>
  <si>
    <t>2.0468334175649893e-08</t>
  </si>
  <si>
    <t>1.0859541856690158e-07</t>
  </si>
  <si>
    <t>1.287914289343483e-07</t>
  </si>
  <si>
    <t>2.0394429778637884e-08</t>
  </si>
  <si>
    <t>1.083969991557104e-07</t>
  </si>
  <si>
    <t>1.2888310311187945e-07</t>
  </si>
  <si>
    <t>2.0377884556066613e-08</t>
  </si>
  <si>
    <t>1.0850521855581284e-07</t>
  </si>
  <si>
    <t>1.2883328887868317e-07</t>
  </si>
  <si>
    <t>2.0339218131566442e-08</t>
  </si>
  <si>
    <t>1.0849407074711672e-07</t>
  </si>
  <si>
    <t>1.287516236693304e-07</t>
  </si>
  <si>
    <t>2.029534456071177e-08</t>
  </si>
  <si>
    <t>1.0845627910861864e-07</t>
  </si>
  <si>
    <t>1.2854799207444148e-07</t>
  </si>
  <si>
    <t>2.0232923554726237e-08</t>
  </si>
  <si>
    <t>1.083150685197152e-07</t>
  </si>
  <si>
    <t>1.2863575324137304e-07</t>
  </si>
  <si>
    <t>2.0215306592583523e-08</t>
  </si>
  <si>
    <t>1.084204466487895e-07</t>
  </si>
  <si>
    <t>1.2860359510038946e-07</t>
  </si>
  <si>
    <t>2.0180120360502895e-08</t>
  </si>
  <si>
    <t>1.084234747398866e-07</t>
  </si>
  <si>
    <t>1.284010240048424e-07</t>
  </si>
  <si>
    <t>2.011739793826052e-08</t>
  </si>
  <si>
    <t>1.0828362606658188e-07</t>
  </si>
  <si>
    <t>1.284638161066371e-07</t>
  </si>
  <si>
    <t>2.0096485221100212e-08</t>
  </si>
  <si>
    <t>1.0836733088553693e-07</t>
  </si>
  <si>
    <t>1.2824824056252688e-07</t>
  </si>
  <si>
    <t>2.0032717696243153e-08</t>
  </si>
  <si>
    <t>1.0821552286628376e-07</t>
  </si>
  <si>
    <t>1.2828360226114997e-07</t>
  </si>
  <si>
    <t>2.0007725340971883e-08</t>
  </si>
  <si>
    <t>1.0827587692017809e-07</t>
  </si>
  <si>
    <t>1.2810921769178554e-07</t>
  </si>
  <si>
    <t>1.9950238863914876e-08</t>
  </si>
  <si>
    <t>1.0815897882787069e-07</t>
  </si>
  <si>
    <t>1.2814596381516925e-07</t>
  </si>
  <si>
    <t>1.9924911239843503e-08</t>
  </si>
  <si>
    <t>1.0822105257532577e-07</t>
  </si>
  <si>
    <t>1.280372821023155e-07</t>
  </si>
  <si>
    <t>1.987796552901534e-08</t>
  </si>
  <si>
    <t>1.0815931657330017e-07</t>
  </si>
  <si>
    <t>1.2798698804954746e-07</t>
  </si>
  <si>
    <t>1.9840076465446777e-08</t>
  </si>
  <si>
    <t>1.0814691158410069e-07</t>
  </si>
  <si>
    <t>1.2784789227212273e-07</t>
  </si>
  <si>
    <t>1.9788444035946924e-08</t>
  </si>
  <si>
    <t>1.080594482361758e-07</t>
  </si>
  <si>
    <t>1.2780595305111276e-07</t>
  </si>
  <si>
    <t>1.9752131504101457e-08</t>
  </si>
  <si>
    <t>1.0805382154701129e-07</t>
  </si>
  <si>
    <t>1.2770653894725922e-07</t>
  </si>
  <si>
    <t>1.9706391814851595e-08</t>
  </si>
  <si>
    <t>1.0800014713240765e-07</t>
  </si>
  <si>
    <t>1.277156700244132e-07</t>
  </si>
  <si>
    <t>1.967769598058903e-08</t>
  </si>
  <si>
    <t>1.080379740438242e-07</t>
  </si>
  <si>
    <t>1.2759425478076053e-07</t>
  </si>
  <si>
    <t>1.962873803022122e-08</t>
  </si>
  <si>
    <t>1.0796551675053929e-07</t>
  </si>
  <si>
    <t>1.275793651631565e-07</t>
  </si>
  <si>
    <t>1.959655790998292e-08</t>
  </si>
  <si>
    <t>1.0798280725317356e-07</t>
  </si>
  <si>
    <t>1.2750874046638406e-07</t>
  </si>
  <si>
    <t>1.9555805013583418e-08</t>
  </si>
  <si>
    <t>1.0795293545280067e-07</t>
  </si>
  <si>
    <t>1.274162222594667e-07</t>
  </si>
  <si>
    <t>1.9511758299517413e-08</t>
  </si>
  <si>
    <t>1.0790446395994926e-07</t>
  </si>
  <si>
    <t>1.273182307747532e-07</t>
  </si>
  <si>
    <t>1.9466925327850012e-08</t>
  </si>
  <si>
    <t>1.0785130544690318e-07</t>
  </si>
  <si>
    <t>1.2721009372886185e-07</t>
  </si>
  <si>
    <t>1.9420648463405332e-08</t>
  </si>
  <si>
    <t>1.0778944526545653e-07</t>
  </si>
  <si>
    <t>1.2732425965223188e-07</t>
  </si>
  <si>
    <t>1.940792279332412e-08</t>
  </si>
  <si>
    <t>1.0791633685890777e-07</t>
  </si>
  <si>
    <t>1.2722319363379157e-07</t>
  </si>
  <si>
    <t>1.9363316111926647e-08</t>
  </si>
  <si>
    <t>1.0785987752186493e-07</t>
  </si>
  <si>
    <t>1.272197529834121e-07</t>
  </si>
  <si>
    <t>1.933316460742402e-08</t>
  </si>
  <si>
    <t>1.0788658837598808e-07</t>
  </si>
  <si>
    <t>1.270664820987866e-07</t>
  </si>
  <si>
    <t>1.928009929003104e-08</t>
  </si>
  <si>
    <t>1.0778638280875553e-07</t>
  </si>
  <si>
    <t>1.2706284658318952e-07</t>
  </si>
  <si>
    <t>1.925011653477708e-08</t>
  </si>
  <si>
    <t>1.0781273004841245e-07</t>
  </si>
  <si>
    <t>1.2682295222155614e-07</t>
  </si>
  <si>
    <t>1.9184095124336825e-08</t>
  </si>
  <si>
    <t>1.0763885709721933e-07</t>
  </si>
  <si>
    <t>1.2687833472427336e-07</t>
  </si>
  <si>
    <t>1.9163051688478243e-08</t>
  </si>
  <si>
    <t>1.0771528303579509e-07</t>
  </si>
  <si>
    <t>1.267659262833304e-07</t>
  </si>
  <si>
    <t>1.9116923695055725e-08</t>
  </si>
  <si>
    <t>1.0764900258827469e-07</t>
  </si>
  <si>
    <t>1.2666161886029133e-07</t>
  </si>
  <si>
    <t>1.9071544265496522e-08</t>
  </si>
  <si>
    <t>1.0759007459479482e-07</t>
  </si>
  <si>
    <t>1.2657395633027853e-07</t>
  </si>
  <si>
    <t>1.9029554479933013e-08</t>
  </si>
  <si>
    <t>1.0754440185034553e-07</t>
  </si>
  <si>
    <t>1.264698825281089e-07</t>
  </si>
  <si>
    <t>1.89846455172678e-08</t>
  </si>
  <si>
    <t>1.0748523701084113e-07</t>
  </si>
  <si>
    <t>1.264972877240399e-07</t>
  </si>
  <si>
    <t>1.8959628964534856e-08</t>
  </si>
  <si>
    <t>1.0753765875950509e-07</t>
  </si>
  <si>
    <t>1.264448866172724e-07</t>
  </si>
  <si>
    <t>1.8922562631691072e-08</t>
  </si>
  <si>
    <t>1.0752232398558129e-07</t>
  </si>
  <si>
    <t>1.2630022132507988e-07</t>
  </si>
  <si>
    <t>1.887216641479179e-08</t>
  </si>
  <si>
    <t>1.0742805491028804e-07</t>
  </si>
  <si>
    <t>1.2627964611068664e-07</t>
  </si>
  <si>
    <t>1.8839621612263287e-08</t>
  </si>
  <si>
    <t>1.0744002449842336e-07</t>
  </si>
  <si>
    <t>1.263241147498905e-07</t>
  </si>
  <si>
    <t>1.8817804420503482e-08</t>
  </si>
  <si>
    <t>1.0750631032938705e-07</t>
  </si>
  <si>
    <t>1.26296072893795e-07</t>
  </si>
  <si>
    <t>1.87843430157548e-08</t>
  </si>
  <si>
    <t>1.075117298780402e-07</t>
  </si>
  <si>
    <t>1.2604654110496744e-07</t>
  </si>
  <si>
    <t>1.8717995085715434e-08</t>
  </si>
  <si>
    <t>1.0732854601925205e-07</t>
  </si>
  <si>
    <t>1.260982346275243e-07</t>
  </si>
  <si>
    <t>1.869700899949454e-08</t>
  </si>
  <si>
    <t>1.0740122562802977e-07</t>
  </si>
  <si>
    <t>1.2586763102777954e-07</t>
  </si>
  <si>
    <t>1.8634008033588356e-08</t>
  </si>
  <si>
    <t>1.0723362299419117e-07</t>
  </si>
  <si>
    <t>1.257838647221382e-07</t>
  </si>
  <si>
    <t>1.859276228530751e-08</t>
  </si>
  <si>
    <t>1.0719110243683069e-07</t>
  </si>
  <si>
    <t>1.2571476504213796e-07</t>
  </si>
  <si>
    <t>1.8554125948337018e-08</t>
  </si>
  <si>
    <t>1.0716063909380093e-07</t>
  </si>
  <si>
    <t>1.2565448437875182e-07</t>
  </si>
  <si>
    <t>1.8516707149343604e-08</t>
  </si>
  <si>
    <t>1.0713777722940821e-07</t>
  </si>
  <si>
    <t>1.2562234669865826e-07</t>
  </si>
  <si>
    <t>1.8483288664415046e-08</t>
  </si>
  <si>
    <t>1.0713905803424327e-07</t>
  </si>
  <si>
    <t>1.2554856869807665e-07</t>
  </si>
  <si>
    <t>1.844387285268188e-08</t>
  </si>
  <si>
    <t>1.0710469584539477e-07</t>
  </si>
  <si>
    <t>1.2541847262324137e-07</t>
  </si>
  <si>
    <t>1.8396503864854593e-08</t>
  </si>
  <si>
    <t>1.0702196875838677e-07</t>
  </si>
  <si>
    <t>1.253664007734458e-07</t>
  </si>
  <si>
    <t>1.8360827864065813e-08</t>
  </si>
  <si>
    <t>1.0700557290937997e-07</t>
  </si>
  <si>
    <t>1.2536357706718052e-07</t>
  </si>
  <si>
    <t>1.8331403806484418e-08</t>
  </si>
  <si>
    <t>1.0703217326069613e-07</t>
  </si>
  <si>
    <t>1.2529212182933186e-07</t>
  </si>
  <si>
    <t>1.829266278172878e-08</t>
  </si>
  <si>
    <t>1.069994590476031e-07</t>
  </si>
  <si>
    <t>1.2524402845435276e-07</t>
  </si>
  <si>
    <t>1.8257511392611557e-08</t>
  </si>
  <si>
    <t>1.0698651706174118e-07</t>
  </si>
  <si>
    <t>1.2512920714424046e-07</t>
  </si>
  <si>
    <t>1.821240034897566e-08</t>
  </si>
  <si>
    <t>1.069168067952648e-07</t>
  </si>
  <si>
    <t>1.25180029120557e-07</t>
  </si>
  <si>
    <t>1.8191221180038992e-08</t>
  </si>
  <si>
    <t>1.0698880794051801e-07</t>
  </si>
  <si>
    <t>1.250923944014408e-07</t>
  </si>
  <si>
    <t>1.8150687089441684e-08</t>
  </si>
  <si>
    <t>1.069417073119991e-07</t>
  </si>
  <si>
    <t>1.250549822894827e-07</t>
  </si>
  <si>
    <t>1.8117061237499018e-08</t>
  </si>
  <si>
    <t>1.0693792105198369e-07</t>
  </si>
  <si>
    <t>1.2489199351517426e-07</t>
  </si>
  <si>
    <t>1.8065756166410372e-08</t>
  </si>
  <si>
    <t>1.0682623734876389e-07</t>
  </si>
  <si>
    <t>1.2487164270775686e-07</t>
  </si>
  <si>
    <t>1.8034520907666618e-08</t>
  </si>
  <si>
    <t>1.0683712180009024e-07</t>
  </si>
  <si>
    <t>1.2495394559955274e-07</t>
  </si>
  <si>
    <t>1.8018416871809233e-08</t>
  </si>
  <si>
    <t>1.069355287277435e-07</t>
  </si>
  <si>
    <t>1.2489658258141194e-07</t>
  </si>
  <si>
    <t>1.7982232556258917e-08</t>
  </si>
  <si>
    <t>1.0691435002515301e-07</t>
  </si>
  <si>
    <t>1.2482065090048864e-07</t>
  </si>
  <si>
    <t>1.7943207950333787e-08</t>
  </si>
  <si>
    <t>1.068774429501549e-07</t>
  </si>
  <si>
    <t>1.2453618359365553e-07</t>
  </si>
  <si>
    <t>1.7874692942891938e-08</t>
  </si>
  <si>
    <t>1.066614906507636e-07</t>
  </si>
  <si>
    <t>1.2457101761135613e-07</t>
  </si>
  <si>
    <t>1.7852230281418353e-08</t>
  </si>
  <si>
    <t>1.067187873299378e-07</t>
  </si>
  <si>
    <t>1.2452744724094728e-07</t>
  </si>
  <si>
    <t>1.781820569243826e-08</t>
  </si>
  <si>
    <t>1.0670924154850904e-07</t>
  </si>
  <si>
    <t>1.2439161819938148e-07</t>
  </si>
  <si>
    <t>1.7770642927701238e-08</t>
  </si>
  <si>
    <t>1.0662097527168025e-07</t>
  </si>
  <si>
    <t>1.2438455064830366e-07</t>
  </si>
  <si>
    <t>1.774242824122968e-08</t>
  </si>
  <si>
    <t>1.0664212240707396e-07</t>
  </si>
  <si>
    <t>1.2437129118137264e-07</t>
  </si>
  <si>
    <t>1.7712782901767897e-08</t>
  </si>
  <si>
    <t>1.0665850827960477e-07</t>
  </si>
  <si>
    <t>1.2420435469511722e-07</t>
  </si>
  <si>
    <t>1.766147490062491e-08</t>
  </si>
  <si>
    <t>1.065428797944923e-07</t>
  </si>
  <si>
    <t>1.241698419398161e-07</t>
  </si>
  <si>
    <t>1.7629062116968906e-08</t>
  </si>
  <si>
    <t>1.0654077982284717e-07</t>
  </si>
  <si>
    <t>1.241432963874363e-07</t>
  </si>
  <si>
    <t>1.7597939492469356e-08</t>
  </si>
  <si>
    <t>1.0654535689496693e-07</t>
  </si>
  <si>
    <t>1.24040743765126e-07</t>
  </si>
  <si>
    <t>1.755575005525833e-08</t>
  </si>
  <si>
    <t>1.0648499370986765e-07</t>
  </si>
  <si>
    <t>1.2398042305469202e-07</t>
  </si>
  <si>
    <t>1.7519994123231305e-08</t>
  </si>
  <si>
    <t>1.0646042893146072e-07</t>
  </si>
  <si>
    <t>1.239297938134674e-07</t>
  </si>
  <si>
    <t>1.7485797954682742e-08</t>
  </si>
  <si>
    <t>1.0644399585878469e-07</t>
  </si>
  <si>
    <t>1.2393454375010746e-07</t>
  </si>
  <si>
    <t>1.745905785860054e-08</t>
  </si>
  <si>
    <t>1.064754858915069e-07</t>
  </si>
  <si>
    <t>1.2399835337777149e-07</t>
  </si>
  <si>
    <t>1.7440237238026223e-08</t>
  </si>
  <si>
    <t>1.0655811613974529e-07</t>
  </si>
  <si>
    <t>1.2378196875141384e-07</t>
  </si>
  <si>
    <t>1.7383339107076356e-08</t>
  </si>
  <si>
    <t>1.0639862964433749e-07</t>
  </si>
  <si>
    <t>1.237236794987607e-07</t>
  </si>
  <si>
    <t>1.734801286016055e-08</t>
  </si>
  <si>
    <t>1.0637566663860017e-07</t>
  </si>
  <si>
    <t>1.2367406621018654e-07</t>
  </si>
  <si>
    <t>1.7313642287042095e-08</t>
  </si>
  <si>
    <t>1.0636042392314442e-07</t>
  </si>
  <si>
    <t>1.2359669350768118e-07</t>
  </si>
  <si>
    <t>1.7275520697015254e-08</t>
  </si>
  <si>
    <t>1.0632117281066588e-07</t>
  </si>
  <si>
    <t>1.2358807077084408e-07</t>
  </si>
  <si>
    <t>1.724749432373863e-08</t>
  </si>
  <si>
    <t>1.0634057644710545e-07</t>
  </si>
  <si>
    <t>1.234863358372908e-07</t>
  </si>
  <si>
    <t>1.7206709325984716e-08</t>
  </si>
  <si>
    <t>1.062796265113061e-07</t>
  </si>
  <si>
    <t>1.2348307626663685e-07</t>
  </si>
  <si>
    <t>1.7178941135885858e-08</t>
  </si>
  <si>
    <t>1.06304135130751e-07</t>
  </si>
  <si>
    <t>1.232637288098659e-07</t>
  </si>
  <si>
    <t>1.712216884652748e-08</t>
  </si>
  <si>
    <t>1.0614155996333845e-07</t>
  </si>
  <si>
    <t>1.2325793422411965e-07</t>
  </si>
  <si>
    <t>1.709424393429275e-08</t>
  </si>
  <si>
    <t>1.0616369028982689e-07</t>
  </si>
  <si>
    <t>1.2313313374343658e-07</t>
  </si>
  <si>
    <t>1.7050268602754862e-08</t>
  </si>
  <si>
    <t>1.0608286514068173e-07</t>
  </si>
  <si>
    <t>1.2324421342525161e-07</t>
  </si>
  <si>
    <t>1.7038487654534373e-08</t>
  </si>
  <si>
    <t>1.0620572577071725e-07</t>
  </si>
  <si>
    <t>1.2314092657659706e-07</t>
  </si>
  <si>
    <t>1.6998294740470606e-08</t>
  </si>
  <si>
    <t>1.0614263183612644e-07</t>
  </si>
  <si>
    <t>1.2306000128295257e-07</t>
  </si>
  <si>
    <t>1.6959856304933378e-08</t>
  </si>
  <si>
    <t>1.061001449780192e-07</t>
  </si>
  <si>
    <t>1.229823314024166e-07</t>
  </si>
  <si>
    <t>1.6922712966345005e-08</t>
  </si>
  <si>
    <t>1.060596184360716e-07</t>
  </si>
  <si>
    <t>1.2291686946681697e-07</t>
  </si>
  <si>
    <t>1.6887350381979447e-08</t>
  </si>
  <si>
    <t>1.060295190848375e-07</t>
  </si>
  <si>
    <t>1.229573422938885e-07</t>
  </si>
  <si>
    <t>1.6865945185539688e-08</t>
  </si>
  <si>
    <t>1.060913971083488e-07</t>
  </si>
  <si>
    <t>1.228360300198057e-07</t>
  </si>
  <si>
    <t>1.682329810094516e-08</t>
  </si>
  <si>
    <t>1.0601273191886057e-07</t>
  </si>
  <si>
    <t>1.227151622258247e-07</t>
  </si>
  <si>
    <t>1.6780136214265324e-08</t>
  </si>
  <si>
    <t>1.0593502601155937e-07</t>
  </si>
  <si>
    <t>1.2260808845661676e-07</t>
  </si>
  <si>
    <t>1.6739502757618938e-08</t>
  </si>
  <si>
    <t>1.0586858569899784e-07</t>
  </si>
  <si>
    <t>1.22767178417966e-07</t>
  </si>
  <si>
    <t>1.6734579572804782e-08</t>
  </si>
  <si>
    <t>1.0603259884516125e-07</t>
  </si>
  <si>
    <t>1.2259664072892745e-07</t>
  </si>
  <si>
    <t>1.6685047680186487e-08</t>
  </si>
  <si>
    <t>1.0591159304874097e-07</t>
  </si>
  <si>
    <t>1.225946707118885e-07</t>
  </si>
  <si>
    <t>1.6658794736349747e-08</t>
  </si>
  <si>
    <t>1.059358759755388e-07</t>
  </si>
  <si>
    <t>1.2252715634713957e-07</t>
  </si>
  <si>
    <t>1.6623097423442273e-08</t>
  </si>
  <si>
    <t>1.0590405892369728e-07</t>
  </si>
  <si>
    <t>1.2245928419880212e-07</t>
  </si>
  <si>
    <t>1.6587808323614547e-08</t>
  </si>
  <si>
    <t>1.0587147587518757e-07</t>
  </si>
  <si>
    <t>1.2237767941817208e-07</t>
  </si>
  <si>
    <t>1.6550450102959453e-08</t>
  </si>
  <si>
    <t>1.0582722931521261e-07</t>
  </si>
  <si>
    <t>1.2214911043121917e-07</t>
  </si>
  <si>
    <t>1.6494142879508142e-08</t>
  </si>
  <si>
    <t>1.0565496755171101e-07</t>
  </si>
  <si>
    <t>1.222373083657582e-07</t>
  </si>
  <si>
    <t>1.6479587758281573e-08</t>
  </si>
  <si>
    <t>1.0575772060747665e-07</t>
  </si>
  <si>
    <t>1.2211826505373526e-07</t>
  </si>
  <si>
    <t>1.6437546867570706e-08</t>
  </si>
  <si>
    <t>1.0568071818616457e-07</t>
  </si>
  <si>
    <t>1.2218203619755765e-07</t>
  </si>
  <si>
    <t>1.642037076815422e-08</t>
  </si>
  <si>
    <t>1.0576166542940345e-07</t>
  </si>
  <si>
    <t>1.2208277244538082e-07</t>
  </si>
  <si>
    <t>1.6381020562269555e-08</t>
  </si>
  <si>
    <t>1.0570175188311128e-07</t>
  </si>
  <si>
    <t>1.2186184016232318e-07</t>
  </si>
  <si>
    <t>1.632556332889023e-08</t>
  </si>
  <si>
    <t>1.0553627683343297e-07</t>
  </si>
  <si>
    <t>1.21897434866361e-07</t>
  </si>
  <si>
    <t>1.630481056156146e-08</t>
  </si>
  <si>
    <t>1.0559262430479956e-07</t>
  </si>
  <si>
    <t>1.218905795570476e-07</t>
  </si>
  <si>
    <t>1.6278301696934916e-08</t>
  </si>
  <si>
    <t>1.0561227786011269e-07</t>
  </si>
  <si>
    <t>1.2176765552723537e-07</t>
  </si>
  <si>
    <t>1.6235841562380795e-08</t>
  </si>
  <si>
    <t>1.0553181396485457e-07</t>
  </si>
  <si>
    <t>1.2169618153009e-07</t>
  </si>
  <si>
    <t>1.6200608275619258e-08</t>
  </si>
  <si>
    <t>1.0549557325447077e-07</t>
  </si>
  <si>
    <t>1.2170615282080384e-07</t>
  </si>
  <si>
    <t>1.6176285869788484e-08</t>
  </si>
  <si>
    <t>1.0552986695101537e-07</t>
  </si>
  <si>
    <t>1.2168444996380433e-07</t>
  </si>
  <si>
    <t>1.6148033247718396e-08</t>
  </si>
  <si>
    <t>1.0553641671608597e-07</t>
  </si>
  <si>
    <t>1.2146036663805193e-07</t>
  </si>
  <si>
    <t>1.6093098963879937e-08</t>
  </si>
  <si>
    <t>1.05367267674172e-07</t>
  </si>
  <si>
    <t>1.2140387942488017e-07</t>
  </si>
  <si>
    <t>1.6059941833338503e-08</t>
  </si>
  <si>
    <t>1.0534393759154169e-07</t>
  </si>
  <si>
    <t>1.2136973846418465e-07</t>
  </si>
  <si>
    <t>1.6029801901290905e-08</t>
  </si>
  <si>
    <t>1.0533993656289373e-07</t>
  </si>
  <si>
    <t>1.2141821069695785e-07</t>
  </si>
  <si>
    <t>1.6011065148616832e-08</t>
  </si>
  <si>
    <t>1.0540714554834105e-07</t>
  </si>
  <si>
    <t>1.2136162833855142e-07</t>
  </si>
  <si>
    <t>1.5978271193044327e-08</t>
  </si>
  <si>
    <t>1.0538335714550709e-07</t>
  </si>
  <si>
    <t>1.2110611731225176e-07</t>
  </si>
  <si>
    <t>1.5919499293308063e-08</t>
  </si>
  <si>
    <t>1.051866180189437e-07</t>
  </si>
  <si>
    <t>1.211561726654804e-07</t>
  </si>
  <si>
    <t>1.590055276829662e-08</t>
  </si>
  <si>
    <t>1.052556198971838e-07</t>
  </si>
  <si>
    <t>1.2110765934949062e-07</t>
  </si>
  <si>
    <t>1.586898829375284e-08</t>
  </si>
  <si>
    <t>1.052386710557378e-07</t>
  </si>
  <si>
    <t>1.2095419399974793e-07</t>
  </si>
  <si>
    <t>1.5823540295827798e-08</t>
  </si>
  <si>
    <t>1.0513065370392017e-07</t>
  </si>
  <si>
    <t>1.2091346937536405e-07</t>
  </si>
  <si>
    <t>1.5793640640050954e-08</t>
  </si>
  <si>
    <t>1.051198287353131e-07</t>
  </si>
  <si>
    <t>1.2092907736885966e-07</t>
  </si>
  <si>
    <t>1.577037986626517e-08</t>
  </si>
  <si>
    <t>1.0515869750259449e-07</t>
  </si>
  <si>
    <t>1.2088279724974204e-07</t>
  </si>
  <si>
    <t>1.57394741886678e-08</t>
  </si>
  <si>
    <t>1.0514332306107425e-07</t>
  </si>
  <si>
    <t>1.2079208941888052e-07</t>
  </si>
  <si>
    <t>1.570262180609192e-08</t>
  </si>
  <si>
    <t>1.050894676127886e-07</t>
  </si>
  <si>
    <t>1.2069462869064902e-07</t>
  </si>
  <si>
    <t>1.5665032242310208e-08</t>
  </si>
  <si>
    <t>1.0502959644833885e-07</t>
  </si>
  <si>
    <t>1.2062879569221254e-07</t>
  </si>
  <si>
    <t>1.5631830020833314e-08</t>
  </si>
  <si>
    <t>1.0499696567137925e-07</t>
  </si>
  <si>
    <t>1.2061734997019897e-07</t>
  </si>
  <si>
    <t>1.5605529850934258e-08</t>
  </si>
  <si>
    <t>1.0501182011926472e-07</t>
  </si>
  <si>
    <t>1.2055728734288708e-07</t>
  </si>
  <si>
    <t>1.5572767003409382e-08</t>
  </si>
  <si>
    <t>1.0498452033947769e-07</t>
  </si>
  <si>
    <t>1.2065519469032786e-07</t>
  </si>
  <si>
    <t>1.5560491538567512e-08</t>
  </si>
  <si>
    <t>1.0509470315176036e-07</t>
  </si>
  <si>
    <t>1.2034944376935717e-07</t>
  </si>
  <si>
    <t>1.549653655720421e-08</t>
  </si>
  <si>
    <t>1.0485290721215297e-07</t>
  </si>
  <si>
    <t>1.204261812438157e-07</t>
  </si>
  <si>
    <t>1.5481502217475047e-08</t>
  </si>
  <si>
    <t>1.0494467902634062e-07</t>
  </si>
  <si>
    <t>1.2042506494108477e-07</t>
  </si>
  <si>
    <t>1.5456986470605086e-08</t>
  </si>
  <si>
    <t>1.049680784704797e-07</t>
  </si>
  <si>
    <t>1.2032332161903734e-07</t>
  </si>
  <si>
    <t>1.5418965818656162e-08</t>
  </si>
  <si>
    <t>1.049043558003812e-07</t>
  </si>
  <si>
    <t>1.2009016321315613e-07</t>
  </si>
  <si>
    <t>1.5364453968656674e-08</t>
  </si>
  <si>
    <t>1.0472570924449949e-07</t>
  </si>
  <si>
    <t>1.2024162293982438e-07</t>
  </si>
  <si>
    <t>1.5359451786249397e-08</t>
  </si>
  <si>
    <t>1.0488217115357497e-07</t>
  </si>
  <si>
    <t>1.2022597057815108e-07</t>
  </si>
  <si>
    <t>1.533290407110901e-08</t>
  </si>
  <si>
    <t>1.0489306650704209e-07</t>
  </si>
  <si>
    <t>1.200072881095278e-07</t>
  </si>
  <si>
    <t>1.5280816824559572e-08</t>
  </si>
  <si>
    <t>1.0472647128496816e-07</t>
  </si>
  <si>
    <t>1.20082123916437e-07</t>
  </si>
  <si>
    <t>1.526566130653004e-08</t>
  </si>
  <si>
    <t>1.0481646260990697e-07</t>
  </si>
  <si>
    <t>1.198947620424199e-07</t>
  </si>
  <si>
    <t>1.5218105084187532e-08</t>
  </si>
  <si>
    <t>1.0467665695823233e-07</t>
  </si>
  <si>
    <t>1.1991015670817542e-07</t>
  </si>
  <si>
    <t>1.51952102338812e-08</t>
  </si>
  <si>
    <t>1.0471494647429424e-07</t>
  </si>
  <si>
    <t>1.198648582327473e-07</t>
  </si>
  <si>
    <t>1.5165162827713597e-08</t>
  </si>
  <si>
    <t>1.046996954050337e-07</t>
  </si>
  <si>
    <t>1.1986879940753938e-07</t>
  </si>
  <si>
    <t>1.5141525851723794e-08</t>
  </si>
  <si>
    <t>1.0472727355581561e-07</t>
  </si>
  <si>
    <t>1.197807727231449e-07</t>
  </si>
  <si>
    <t>1.5106656277200952e-08</t>
  </si>
  <si>
    <t>1.0467411644594397e-07</t>
  </si>
  <si>
    <t>1.1975035307756337e-07</t>
  </si>
  <si>
    <t>1.5078615594667026e-08</t>
  </si>
  <si>
    <t>1.0467173748289637e-07</t>
  </si>
  <si>
    <t>1.1967997534758178e-07</t>
  </si>
  <si>
    <t>1.5045533060290192e-08</t>
  </si>
  <si>
    <t>1.046344422872916e-07</t>
  </si>
  <si>
    <t>1.195360713662695e-07</t>
  </si>
  <si>
    <t>1.5003449898874076e-08</t>
  </si>
  <si>
    <t>1.045326214673954e-07</t>
  </si>
  <si>
    <t>1.195482030838752e-07</t>
  </si>
  <si>
    <t>1.4981071435417154e-08</t>
  </si>
  <si>
    <t>1.0456713164845805e-07</t>
  </si>
  <si>
    <t>1.193841834425144e-07</t>
  </si>
  <si>
    <t>1.4936600482984213e-08</t>
  </si>
  <si>
    <t>1.0444758295953017e-07</t>
  </si>
  <si>
    <t>1.1941961060920548e-07</t>
  </si>
  <si>
    <t>1.4916358519291274e-08</t>
  </si>
  <si>
    <t>1.045032520899142e-07</t>
  </si>
  <si>
    <t>1.1935255430897866e-07</t>
  </si>
  <si>
    <t>1.4884470697409906e-08</t>
  </si>
  <si>
    <t>1.0446808361156876e-07</t>
  </si>
  <si>
    <t>1.193382037471767e-07</t>
  </si>
  <si>
    <t>1.4858805093632736e-08</t>
  </si>
  <si>
    <t>1.0447939865354397e-07</t>
  </si>
  <si>
    <t>1.192286399173559e-07</t>
  </si>
  <si>
    <t>1.4821155575990761e-08</t>
  </si>
  <si>
    <t>1.0440748434136513e-07</t>
  </si>
  <si>
    <t>1.1910479209985593e-07</t>
  </si>
  <si>
    <t>1.4782124632880545e-08</t>
  </si>
  <si>
    <t>1.0432266746697539e-07</t>
  </si>
  <si>
    <t>1.1919007094671749e-07</t>
  </si>
  <si>
    <t>1.4768945868944102e-08</t>
  </si>
  <si>
    <t>1.0442112507777338e-07</t>
  </si>
  <si>
    <t>1.1901175199368445e-07</t>
  </si>
  <si>
    <t>1.4723538800344617e-08</t>
  </si>
  <si>
    <t>1.0428821319333987e-07</t>
  </si>
  <si>
    <t>1.1898072374323429e-07</t>
  </si>
  <si>
    <t>1.46956358430773e-08</t>
  </si>
  <si>
    <t>1.0428508790015697e-07</t>
  </si>
  <si>
    <t>1.1903731580799917e-07</t>
  </si>
  <si>
    <t>1.4679085087536943e-08</t>
  </si>
  <si>
    <t>1.043582307204622e-07</t>
  </si>
  <si>
    <t>1.1898912711615599e-07</t>
  </si>
  <si>
    <t>1.4649772159167722e-08</t>
  </si>
  <si>
    <t>1.0433935495698825e-07</t>
  </si>
  <si>
    <t>1.1882299452449569e-07</t>
  </si>
  <si>
    <t>1.4605896864241664e-08</t>
  </si>
  <si>
    <t>1.04217097660254e-07</t>
  </si>
  <si>
    <t>1.1876720023864517e-07</t>
  </si>
  <si>
    <t>1.4575812671137317e-08</t>
  </si>
  <si>
    <t>1.0419138756750782e-07</t>
  </si>
  <si>
    <t>1.1871920217692797e-07</t>
  </si>
  <si>
    <t>1.4546183113403624e-08</t>
  </si>
  <si>
    <t>1.0417301906352437e-07</t>
  </si>
  <si>
    <t>1.1871208359452055e-07</t>
  </si>
  <si>
    <t>1.4522152321516074e-08</t>
  </si>
  <si>
    <t>1.0418993127300445e-07</t>
  </si>
  <si>
    <t>1.1876241985995393e-07</t>
  </si>
  <si>
    <t>1.4504582066102536e-08</t>
  </si>
  <si>
    <t>1.042578377938514e-07</t>
  </si>
  <si>
    <t>1.1850403299987506e-07</t>
  </si>
  <si>
    <t>1.4449280059509502e-08</t>
  </si>
  <si>
    <t>1.0405475294036556e-07</t>
  </si>
  <si>
    <t>1.185422371026341e-07</t>
  </si>
  <si>
    <t>1.4430911058590731e-08</t>
  </si>
  <si>
    <t>1.0411132604404337e-07</t>
  </si>
  <si>
    <t>1.185263769407698e-07</t>
  </si>
  <si>
    <t>1.4406089210813733e-08</t>
  </si>
  <si>
    <t>1.0412028772995604e-07</t>
  </si>
  <si>
    <t>1.184143371023823e-07</t>
  </si>
  <si>
    <t>1.4369233469465716e-08</t>
  </si>
  <si>
    <t>1.040451036329166e-07</t>
  </si>
  <si>
    <t>1.182769937013638e-07</t>
  </si>
  <si>
    <t>1.4329179012492248e-08</t>
  </si>
  <si>
    <t>1.0394781468887157e-07</t>
  </si>
  <si>
    <t>1.1829817711238237e-07</t>
  </si>
  <si>
    <t>1.4308692995836837e-08</t>
  </si>
  <si>
    <t>1.0398948411654557e-07</t>
  </si>
  <si>
    <t>1.1827426191240205e-07</t>
  </si>
  <si>
    <t>1.4282884782820689e-08</t>
  </si>
  <si>
    <t>1.0399137712958136e-07</t>
  </si>
  <si>
    <t>1.181657955186873e-07</t>
  </si>
  <si>
    <t>1.4246804303534204e-08</t>
  </si>
  <si>
    <t>1.0391899121515309e-07</t>
  </si>
  <si>
    <t>1.1816565812449217e-07</t>
  </si>
  <si>
    <t>1.4223676497193404e-08</t>
  </si>
  <si>
    <t>1.0394198162729873e-07</t>
  </si>
  <si>
    <t>1.181912025671838e-07</t>
  </si>
  <si>
    <t>1.4203674059110728e-08</t>
  </si>
  <si>
    <t>1.0398752850807309e-07</t>
  </si>
  <si>
    <t>1.1796495196155786e-07</t>
  </si>
  <si>
    <t>1.4153507219406849e-08</t>
  </si>
  <si>
    <t>1.0381144474215097e-07</t>
  </si>
  <si>
    <t>1.1802199347804813e-07</t>
  </si>
  <si>
    <t>1.4137890941077393e-08</t>
  </si>
  <si>
    <t>1.0388410253697073e-07</t>
  </si>
  <si>
    <t>1.1790805683696882e-07</t>
  </si>
  <si>
    <t>1.4101323702522316e-08</t>
  </si>
  <si>
    <t>1.038067331344465e-07</t>
  </si>
  <si>
    <t>1.179233266223434e-07</t>
  </si>
  <si>
    <t>1.4080315419267218e-08</t>
  </si>
  <si>
    <t>1.0384301120307617e-07</t>
  </si>
  <si>
    <t>1.1792138094511097e-07</t>
  </si>
  <si>
    <t>1.4057193704304817e-08</t>
  </si>
  <si>
    <t>1.0386418724080617e-07</t>
  </si>
  <si>
    <t>1.1777173683787141e-07</t>
  </si>
  <si>
    <t>1.4016430691635346e-08</t>
  </si>
  <si>
    <t>1.0375530614623605e-07</t>
  </si>
  <si>
    <t>1.1776968519169165e-07</t>
  </si>
  <si>
    <t>1.39933163285367e-08</t>
  </si>
  <si>
    <t>1.0377636886315496e-07</t>
  </si>
  <si>
    <t>1.1768558721764601e-07</t>
  </si>
  <si>
    <t>1.3961045430352246e-08</t>
  </si>
  <si>
    <t>1.0372454178729376e-07</t>
  </si>
  <si>
    <t>1.1754865076982189e-07</t>
  </si>
  <si>
    <t>1.3922408526624055e-08</t>
  </si>
  <si>
    <t>1.0362624224319785e-07</t>
  </si>
  <si>
    <t>1.1749467927594145e-07</t>
  </si>
  <si>
    <t>1.3893276894519164e-08</t>
  </si>
  <si>
    <t>1.0360140238142229e-07</t>
  </si>
  <si>
    <t>1.1752018600092349e-07</t>
  </si>
  <si>
    <t>1.3873703156782292e-08</t>
  </si>
  <si>
    <t>1.036464828441412e-07</t>
  </si>
  <si>
    <t>1.174460797792249e-07</t>
  </si>
  <si>
    <t>1.3842398853506026e-08</t>
  </si>
  <si>
    <t>1.0360368092571889e-07</t>
  </si>
  <si>
    <t>1.1737074682158645e-07</t>
  </si>
  <si>
    <t>1.3811045843209923e-08</t>
  </si>
  <si>
    <t>1.035597009783765e-07</t>
  </si>
  <si>
    <t>1.1744088757225028e-07</t>
  </si>
  <si>
    <t>1.3796992722787698e-08</t>
  </si>
  <si>
    <t>1.036438948494626e-07</t>
  </si>
  <si>
    <t>1.1727600580081821e-07</t>
  </si>
  <si>
    <t>1.3755472735684982e-08</t>
  </si>
  <si>
    <t>1.0352053306513322e-07</t>
  </si>
  <si>
    <t>1.1731582549926336e-07</t>
  </si>
  <si>
    <t>1.3737502926630025e-08</t>
  </si>
  <si>
    <t>1.0357832257263333e-07</t>
  </si>
  <si>
    <t>1.173128003903926e-07</t>
  </si>
  <si>
    <t>1.3715234030910933e-08</t>
  </si>
  <si>
    <t>1.0359756635948164e-07</t>
  </si>
  <si>
    <t>1.1721361923814057e-07</t>
  </si>
  <si>
    <t>1.3681187830588597e-08</t>
  </si>
  <si>
    <t>1.0353243140755197e-07</t>
  </si>
  <si>
    <t>1.1720228236301377e-07</t>
  </si>
  <si>
    <t>1.3657980963005394e-08</t>
  </si>
  <si>
    <t>1.0354430140000837e-07</t>
  </si>
  <si>
    <t>1.1701880583545089e-07</t>
  </si>
  <si>
    <t>1.3614233362032496e-08</t>
  </si>
  <si>
    <t>1.0340457247341839e-07</t>
  </si>
  <si>
    <t>1.1700292322599345e-07</t>
  </si>
  <si>
    <t>1.3590428658496251e-08</t>
  </si>
  <si>
    <t>1.034124945674972e-07</t>
  </si>
  <si>
    <t>1.1686694110578002e-07</t>
  </si>
  <si>
    <t>1.3552471982435716e-08</t>
  </si>
  <si>
    <t>1.033144691233443e-07</t>
  </si>
  <si>
    <t>1.1691772238974617e-07</t>
  </si>
  <si>
    <t>1.353607396651844e-08</t>
  </si>
  <si>
    <t>1.033816484232277e-07</t>
  </si>
  <si>
    <t>1.1684136346717988e-07</t>
  </si>
  <si>
    <t>1.3504972611068823e-08</t>
  </si>
  <si>
    <t>1.0333639085611105e-07</t>
  </si>
  <si>
    <t>1.167280116928499e-07</t>
  </si>
  <si>
    <t>1.3470012420490536e-08</t>
  </si>
  <si>
    <t>1.0325799927235937e-07</t>
  </si>
  <si>
    <t>1.168124970273373e-07</t>
  </si>
  <si>
    <t>1.3457885978862952e-08</t>
  </si>
  <si>
    <t>1.0335461104847437e-07</t>
  </si>
  <si>
    <t>1.1662518943440169e-07</t>
  </si>
  <si>
    <t>1.3414598920574774e-08</t>
  </si>
  <si>
    <t>1.0321059051382693e-07</t>
  </si>
  <si>
    <t>1.1664126608189397e-07</t>
  </si>
  <si>
    <t>1.3394617837480956e-08</t>
  </si>
  <si>
    <t>1.03246648244413e-07</t>
  </si>
  <si>
    <t>1.1647194138996589e-07</t>
  </si>
  <si>
    <t>1.3353645431085722e-08</t>
  </si>
  <si>
    <t>1.0311829595888016e-07</t>
  </si>
  <si>
    <t>1.1650657490393969e-07</t>
  </si>
  <si>
    <t>1.3335713106306336e-08</t>
  </si>
  <si>
    <t>1.0317086179763337e-07</t>
  </si>
  <si>
    <t>1.1634732909826689e-07</t>
  </si>
  <si>
    <t>1.3295548236338107e-08</t>
  </si>
  <si>
    <t>1.0305178086192877e-07</t>
  </si>
  <si>
    <t>1.1641414288740125e-07</t>
  </si>
  <si>
    <t>1.3281493355205262e-08</t>
  </si>
  <si>
    <t>1.0313264953219597e-07</t>
  </si>
  <si>
    <t>1.1628603194222058e-07</t>
  </si>
  <si>
    <t>1.3245133379612377e-08</t>
  </si>
  <si>
    <t>1.0304089856260821e-07</t>
  </si>
  <si>
    <t>1.1622227429950637e-07</t>
  </si>
  <si>
    <t>1.3216726337898225e-08</t>
  </si>
  <si>
    <t>1.0300554796160814e-07</t>
  </si>
  <si>
    <t>1.1620061079349001e-07</t>
  </si>
  <si>
    <t>1.3192543509105208e-08</t>
  </si>
  <si>
    <t>1.030080672843848e-07</t>
  </si>
  <si>
    <t>1.161444392477955e-07</t>
  </si>
  <si>
    <t>1.3164654209774328e-08</t>
  </si>
  <si>
    <t>1.0297978503802117e-07</t>
  </si>
  <si>
    <t>1.1609711108491009e-07</t>
  </si>
  <si>
    <t>1.313775059422338e-08</t>
  </si>
  <si>
    <t>1.0295936049068669e-07</t>
  </si>
  <si>
    <t>1.1607051137716105e-07</t>
  </si>
  <si>
    <t>1.3113083838048776e-08</t>
  </si>
  <si>
    <t>1.0295742753911229e-07</t>
  </si>
  <si>
    <t>1.1606711561768149e-07</t>
  </si>
  <si>
    <t>1.3091084506679847e-08</t>
  </si>
  <si>
    <t>1.0297603111100164e-07</t>
  </si>
  <si>
    <t>1.15904190696758e-07</t>
  </si>
  <si>
    <t>1.3051728767309036e-08</t>
  </si>
  <si>
    <t>1.0285246192944897e-07</t>
  </si>
  <si>
    <t>1.1582261596419049e-07</t>
  </si>
  <si>
    <t>1.3020910073436409e-08</t>
  </si>
  <si>
    <t>1.0280170589075409e-07</t>
  </si>
  <si>
    <t>1.1593685647815461e-07</t>
  </si>
  <si>
    <t>1.3012334551440624e-08</t>
  </si>
  <si>
    <t>1.0292452192671398e-07</t>
  </si>
  <si>
    <t>1.159582016358826e-07</t>
  </si>
  <si>
    <t>1.2993420510497436e-08</t>
  </si>
  <si>
    <t>1.0296478112538517e-07</t>
  </si>
  <si>
    <t>1.1576786638760737e-07</t>
  </si>
  <si>
    <t>1.295082090744557e-08</t>
  </si>
  <si>
    <t>1.028170454801618e-07</t>
  </si>
  <si>
    <t>1.157854664591687e-07</t>
  </si>
  <si>
    <t>1.2931934012238643e-08</t>
  </si>
  <si>
    <t>1.0285353244693005e-07</t>
  </si>
  <si>
    <t>1.1565350635224349e-07</t>
  </si>
  <si>
    <t>1.2895794425451672e-08</t>
  </si>
  <si>
    <t>1.027577119267918e-07</t>
  </si>
  <si>
    <t>1.1569845872380755e-07</t>
  </si>
  <si>
    <t>1.2879812965359112e-08</t>
  </si>
  <si>
    <t>1.0281864575844841e-07</t>
  </si>
  <si>
    <t>1.155652937291625e-07</t>
  </si>
  <si>
    <t>1.2843662190559516e-08</t>
  </si>
  <si>
    <t>1.0272163153860294e-07</t>
  </si>
  <si>
    <t>1.1553213318718577e-07</t>
  </si>
  <si>
    <t>1.2819236881605824e-08</t>
  </si>
  <si>
    <t>1.0271289630557993e-07</t>
  </si>
  <si>
    <t>1.1548174507529645e-07</t>
  </si>
  <si>
    <t>1.279247461546244e-08</t>
  </si>
  <si>
    <t>1.02689270459834e-07</t>
  </si>
  <si>
    <t>1.155379745316112e-07</t>
  </si>
  <si>
    <t>1.2777758089479713e-08</t>
  </si>
  <si>
    <t>1.027602164421315e-07</t>
  </si>
  <si>
    <t>1.1543877247324889e-07</t>
  </si>
  <si>
    <t>1.2745966056948005e-08</t>
  </si>
  <si>
    <t>1.0269280641630085e-07</t>
  </si>
  <si>
    <t>1.1535837634162465e-07</t>
  </si>
  <si>
    <t>1.2715785995205722e-08</t>
  </si>
  <si>
    <t>1.026425903464189e-07</t>
  </si>
  <si>
    <t>1.153225258289323e-07</t>
  </si>
  <si>
    <t>1.269107988882046e-08</t>
  </si>
  <si>
    <t>1.0263144594011182e-07</t>
  </si>
  <si>
    <t>1.1526498109270544e-07</t>
  </si>
  <si>
    <t>1.2664068737612692e-08</t>
  </si>
  <si>
    <t>1.0260091235509273e-07</t>
  </si>
  <si>
    <t>1.1522574296885669e-07</t>
  </si>
  <si>
    <t>1.2638785444923904e-08</t>
  </si>
  <si>
    <t>1.0258695752393277e-07</t>
  </si>
  <si>
    <t>1.152209625991569e-07</t>
  </si>
  <si>
    <t>1.2617699950683025e-08</t>
  </si>
  <si>
    <t>1.0260326264847389e-07</t>
  </si>
  <si>
    <t>1.1521016676454929e-07</t>
  </si>
  <si>
    <t>1.2595708778612354e-08</t>
  </si>
  <si>
    <t>1.0261445798593697e-07</t>
  </si>
  <si>
    <t>1.1503886287323605e-07</t>
  </si>
  <si>
    <t>1.2556488981015825e-08</t>
  </si>
  <si>
    <t>1.0248237389222024e-07</t>
  </si>
  <si>
    <t>1.1498765113792067e-07</t>
  </si>
  <si>
    <t>1.25300207148284e-08</t>
  </si>
  <si>
    <t>1.0245763042309225e-07</t>
  </si>
  <si>
    <t>1.149986139204099e-07</t>
  </si>
  <si>
    <t>1.2510478569523832e-08</t>
  </si>
  <si>
    <t>1.0248813535088608e-07</t>
  </si>
  <si>
    <t>1.1486724108389773e-07</t>
  </si>
  <si>
    <t>1.2475713874474412e-08</t>
  </si>
  <si>
    <t>1.0239152720942332e-07</t>
  </si>
  <si>
    <t>1.1487562261984352e-07</t>
  </si>
  <si>
    <t>1.2455749849251742e-08</t>
  </si>
  <si>
    <t>1.0241987277059177e-07</t>
  </si>
  <si>
    <t>1.1469893168564564e-07</t>
  </si>
  <si>
    <t>1.2416694062067057e-08</t>
  </si>
  <si>
    <t>1.0228223762357856e-07</t>
  </si>
  <si>
    <t>1.1476251121588437e-07</t>
  </si>
  <si>
    <t>1.2402764230312862e-08</t>
  </si>
  <si>
    <t>1.0235974698557149e-07</t>
  </si>
  <si>
    <t>1.147463511719592e-07</t>
  </si>
  <si>
    <t>1.2380309333944584e-08</t>
  </si>
  <si>
    <t>1.0236604183801461e-07</t>
  </si>
  <si>
    <t>1.1461928343729889e-07</t>
  </si>
  <si>
    <t>1.2346619983736125e-08</t>
  </si>
  <si>
    <t>1.0227266345356274e-07</t>
  </si>
  <si>
    <t>1.1463765703528869e-07</t>
  </si>
  <si>
    <t>1.2327922015721229e-08</t>
  </si>
  <si>
    <t>1.0230973501956745e-07</t>
  </si>
  <si>
    <t>1.1462827390183036e-07</t>
  </si>
  <si>
    <t>1.2306593135679152e-08</t>
  </si>
  <si>
    <t>1.0232168076615121e-07</t>
  </si>
  <si>
    <t>1.1460611282181185e-07</t>
  </si>
  <si>
    <t>1.228408769621844e-08</t>
  </si>
  <si>
    <t>1.023220251255934e-07</t>
  </si>
  <si>
    <t>1.1454534669505665e-07</t>
  </si>
  <si>
    <t>1.2257153546207008e-08</t>
  </si>
  <si>
    <t>1.0228819314884965e-07</t>
  </si>
  <si>
    <t>1.144289500785495e-07</t>
  </si>
  <si>
    <t>1.2224584660535245e-08</t>
  </si>
  <si>
    <t>1.0220436541801429e-07</t>
  </si>
  <si>
    <t>1.1442511139084525e-07</t>
  </si>
  <si>
    <t>1.2204048412260441e-08</t>
  </si>
  <si>
    <t>1.022210629785848e-07</t>
  </si>
  <si>
    <t>1.143951545057925e-07</t>
  </si>
  <si>
    <t>1.218053522299082e-08</t>
  </si>
  <si>
    <t>1.0221461928280168e-07</t>
  </si>
  <si>
    <t>1.1432835425209364e-07</t>
  </si>
  <si>
    <t>1.2153320678324502e-08</t>
  </si>
  <si>
    <t>1.0217503357376913e-07</t>
  </si>
  <si>
    <t>1.1426858833806808e-07</t>
  </si>
  <si>
    <t>1.21266465606106e-08</t>
  </si>
  <si>
    <t>1.0214194177745749e-07</t>
  </si>
  <si>
    <t>1.141048773109552e-07</t>
  </si>
  <si>
    <t>1.2089746195024368e-08</t>
  </si>
  <si>
    <t>1.0201513111593085e-07</t>
  </si>
  <si>
    <t>1.142226038691746e-07</t>
  </si>
  <si>
    <t>1.2082016499053182e-08</t>
  </si>
  <si>
    <t>1.0214058737012145e-07</t>
  </si>
  <si>
    <t>1.1416684306570845e-07</t>
  </si>
  <si>
    <t>1.2055990426079752e-08</t>
  </si>
  <si>
    <t>1.021108526396287e-07</t>
  </si>
  <si>
    <t>1.1408200906210829e-07</t>
  </si>
  <si>
    <t>1.202684750581631e-08</t>
  </si>
  <si>
    <t>1.0205516155629198e-07</t>
  </si>
  <si>
    <t>1.14031378327628e-07</t>
  </si>
  <si>
    <t>1.2001810778338732e-08</t>
  </si>
  <si>
    <t>1.0202956754928928e-07</t>
  </si>
  <si>
    <t>1.1401855043344025e-07</t>
  </si>
  <si>
    <t>1.198072143078062e-08</t>
  </si>
  <si>
    <t>1.0203782900265962e-07</t>
  </si>
  <si>
    <t>1.1392779876322429e-07</t>
  </si>
  <si>
    <t>1.1951258325824877e-08</t>
  </si>
  <si>
    <t>1.0197654043739941e-07</t>
  </si>
  <si>
    <t>1.1388303799273903e-07</t>
  </si>
  <si>
    <t>1.1926846936455293e-08</t>
  </si>
  <si>
    <t>1.0195619105628369e-07</t>
  </si>
  <si>
    <t>1.1379537613924157e-07</t>
  </si>
  <si>
    <t>1.1898096273391141e-08</t>
  </si>
  <si>
    <t>1.0189727986585045e-07</t>
  </si>
  <si>
    <t>1.1385141856263676e-07</t>
  </si>
  <si>
    <t>1.188372607118639e-08</t>
  </si>
  <si>
    <t>1.0196769249145037e-07</t>
  </si>
  <si>
    <t>1.13823921929572e-07</t>
  </si>
  <si>
    <t>1.1861283350136e-08</t>
  </si>
  <si>
    <t>1.01962638579436e-07</t>
  </si>
  <si>
    <t>1.1364853019552268e-07</t>
  </si>
  <si>
    <t>1.1823534016032923e-08</t>
  </si>
  <si>
    <t>1.0182499617948973e-07</t>
  </si>
  <si>
    <t>1.1355968924566945e-07</t>
  </si>
  <si>
    <t>1.1794569332505424e-08</t>
  </si>
  <si>
    <t>1.01765119913164e-07</t>
  </si>
  <si>
    <t>1.136152311715219e-07</t>
  </si>
  <si>
    <t>1.1780919650971791e-08</t>
  </si>
  <si>
    <t>1.0183431152055013e-07</t>
  </si>
  <si>
    <t>1.135061680583218e-07</t>
  </si>
  <si>
    <t>1.1749973755652645e-08</t>
  </si>
  <si>
    <t>1.0175619430266919e-07</t>
  </si>
  <si>
    <t>1.1348493059231709e-07</t>
  </si>
  <si>
    <t>1.1728308582380528e-08</t>
  </si>
  <si>
    <t>1.0175662200993656e-07</t>
  </si>
  <si>
    <t>1.134703817798402e-07</t>
  </si>
  <si>
    <t>1.1707132510506988e-08</t>
  </si>
  <si>
    <t>1.017632492693332e-07</t>
  </si>
  <si>
    <t>1.1334113651893436e-07</t>
  </si>
  <si>
    <t>1.1674576905801358e-08</t>
  </si>
  <si>
    <t>1.01666559613133e-07</t>
  </si>
  <si>
    <t>1.1338403676299033e-07</t>
  </si>
  <si>
    <t>1.1659371288290806e-08</t>
  </si>
  <si>
    <t>1.0172466547469953e-07</t>
  </si>
  <si>
    <t>1.1329189740833005e-07</t>
  </si>
  <si>
    <t>1.1630525137316472e-08</t>
  </si>
  <si>
    <t>1.0166137227101356e-07</t>
  </si>
  <si>
    <t>1.1324680407963708e-07</t>
  </si>
  <si>
    <t>1.16065721706539e-08</t>
  </si>
  <si>
    <t>1.0164023190898318e-07</t>
  </si>
  <si>
    <t>1.132451183711448e-07</t>
  </si>
  <si>
    <t>1.158690193987007e-08</t>
  </si>
  <si>
    <t>1.0165821643127473e-07</t>
  </si>
  <si>
    <t>1.1316059983891816e-07</t>
  </si>
  <si>
    <t>1.1559141425037538e-08</t>
  </si>
  <si>
    <t>1.0160145841388064e-07</t>
  </si>
  <si>
    <t>1.1320094513638405e-07</t>
  </si>
  <si>
    <t>1.1543663580604457e-08</t>
  </si>
  <si>
    <t>1.0165728155577957e-07</t>
  </si>
  <si>
    <t>1.1302166714552949e-07</t>
  </si>
  <si>
    <t>1.1506662787748238e-08</t>
  </si>
  <si>
    <t>1.0151500435778125e-07</t>
  </si>
  <si>
    <t>1.1298079895738973e-07</t>
  </si>
  <si>
    <t>1.1483375660157947e-08</t>
  </si>
  <si>
    <t>1.0149742329723177e-07</t>
  </si>
  <si>
    <t>1.1300712410901376e-07</t>
  </si>
  <si>
    <t>1.1466722724547076e-08</t>
  </si>
  <si>
    <t>1.0154040138446669e-07</t>
  </si>
  <si>
    <t>1.1292704370466049e-07</t>
  </si>
  <si>
    <t>1.1439452192147726e-08</t>
  </si>
  <si>
    <t>1.0148759151251273e-07</t>
  </si>
  <si>
    <t>1.1284764767214657e-07</t>
  </si>
  <si>
    <t>1.141242466798087e-08</t>
  </si>
  <si>
    <t>1.0143522300416569e-07</t>
  </si>
  <si>
    <t>1.128573866666891e-07</t>
  </si>
  <si>
    <t>1.1394008351080665e-08</t>
  </si>
  <si>
    <t>1.0146337831560845e-07</t>
  </si>
  <si>
    <t>1.1276875161385661e-07</t>
  </si>
  <si>
    <t>1.1366597319679135e-08</t>
  </si>
  <si>
    <t>1.014021542941775e-07</t>
  </si>
  <si>
    <t>1.1278483261021687e-07</t>
  </si>
  <si>
    <t>1.1348900893367361e-08</t>
  </si>
  <si>
    <t>1.0143593171684949e-07</t>
  </si>
  <si>
    <t>1.1278371450605267e-07</t>
  </si>
  <si>
    <t>1.1330171873466385e-08</t>
  </si>
  <si>
    <t>1.0145354263258626e-07</t>
  </si>
  <si>
    <t>1.1273865177159825e-07</t>
  </si>
  <si>
    <t>1.1306432618425393e-08</t>
  </si>
  <si>
    <t>1.0143221915317286e-07</t>
  </si>
  <si>
    <t>1.1267601140208425e-07</t>
  </si>
  <si>
    <t>1.128140584929676e-08</t>
  </si>
  <si>
    <t>1.0139460555278749e-07</t>
  </si>
  <si>
    <t>1.1263380686108267e-07</t>
  </si>
  <si>
    <t>1.1258608363197076e-08</t>
  </si>
  <si>
    <t>1.0137519849788557e-07</t>
  </si>
  <si>
    <t>1.1256611950911217e-07</t>
  </si>
  <si>
    <t>1.1232607094360148e-08</t>
  </si>
  <si>
    <t>1.0133351241475201e-07</t>
  </si>
  <si>
    <t>1.12382833356147e-07</t>
  </si>
  <si>
    <t>1.1195922146772678e-08</t>
  </si>
  <si>
    <t>1.011869112093743e-07</t>
  </si>
  <si>
    <t>1.1245814802150469e-07</t>
  </si>
  <si>
    <t>1.1184415266436453e-08</t>
  </si>
  <si>
    <t>1.0127373275506824e-07</t>
  </si>
  <si>
    <t>1.1234351959988829e-07</t>
  </si>
  <si>
    <t>1.1154799459308197e-08</t>
  </si>
  <si>
    <t>1.0118872014058008e-07</t>
  </si>
  <si>
    <t>1.1224691430082749e-07</t>
  </si>
  <si>
    <t>1.1126090408875073e-08</t>
  </si>
  <si>
    <t>1.011208238919524e-07</t>
  </si>
  <si>
    <t>1.1215841530339577e-07</t>
  </si>
  <si>
    <t>1.109899877035036e-08</t>
  </si>
  <si>
    <t>1.0105941653304538e-07</t>
  </si>
  <si>
    <t>1.1208107203201689e-07</t>
  </si>
  <si>
    <t>1.1072388225286812e-08</t>
  </si>
  <si>
    <t>1.0100868380673009e-07</t>
  </si>
  <si>
    <t>1.1211082311621357e-07</t>
  </si>
  <si>
    <t>1.1056716091074208e-08</t>
  </si>
  <si>
    <t>1.0105410702513937e-07</t>
  </si>
  <si>
    <t>1.1210559045882e-07</t>
  </si>
  <si>
    <t>1.1037997930601851e-08</t>
  </si>
  <si>
    <t>1.0106759252821817e-07</t>
  </si>
  <si>
    <t>1.120973968778963e-07</t>
  </si>
  <si>
    <t>1.1018632018524372e-08</t>
  </si>
  <si>
    <t>1.0107876485937193e-07</t>
  </si>
  <si>
    <t>1.1199184366496337e-07</t>
  </si>
  <si>
    <t>1.0989558977152508e-08</t>
  </si>
  <si>
    <t>1.0100228468781089e-07</t>
  </si>
  <si>
    <t>1.119455707505542e-07</t>
  </si>
  <si>
    <t>1.0966796105803892e-08</t>
  </si>
  <si>
    <t>1.009787746447503e-07</t>
  </si>
  <si>
    <t>1.1194277216701232e-07</t>
  </si>
  <si>
    <t>1.0947728224558269e-08</t>
  </si>
  <si>
    <t>1.0099504394245405e-07</t>
  </si>
  <si>
    <t>1.1191484132071125e-07</t>
  </si>
  <si>
    <t>1.0926870739576613e-08</t>
  </si>
  <si>
    <t>1.0098797058113464e-07</t>
  </si>
  <si>
    <t>1.1182469171257749e-07</t>
  </si>
  <si>
    <t>1.0899861682498655e-08</t>
  </si>
  <si>
    <t>1.009248300300788e-07</t>
  </si>
  <si>
    <t>1.1175366345532525e-07</t>
  </si>
  <si>
    <t>1.0874957151314304e-08</t>
  </si>
  <si>
    <t>1.0087870630401093e-07</t>
  </si>
  <si>
    <t>1.1169813720163093e-07</t>
  </si>
  <si>
    <t>1.0850989995565616e-08</t>
  </si>
  <si>
    <t>1.0084714720606532e-07</t>
  </si>
  <si>
    <t>1.1162796008975657e-07</t>
  </si>
  <si>
    <t>1.0825979246908037e-08</t>
  </si>
  <si>
    <t>1.0080198084284856e-07</t>
  </si>
  <si>
    <t>1.1167080588227665e-07</t>
  </si>
  <si>
    <t>1.0812005247663662e-08</t>
  </si>
  <si>
    <t>1.0085880063461297e-07</t>
  </si>
  <si>
    <t>1.1162339419070065e-07</t>
  </si>
  <si>
    <t>1.0789454573439403e-08</t>
  </si>
  <si>
    <t>1.0083393961726121e-07</t>
  </si>
  <si>
    <t>1.1147344903888257e-07</t>
  </si>
  <si>
    <t>1.0756512938685136e-08</t>
  </si>
  <si>
    <t>1.007169361001974e-07</t>
  </si>
  <si>
    <t>1.1155867786796061e-07</t>
  </si>
  <si>
    <t>1.0747040262959998e-08</t>
  </si>
  <si>
    <t>1.0081163760500061e-07</t>
  </si>
  <si>
    <t>1.1149360128320189e-07</t>
  </si>
  <si>
    <t>1.072230930193446e-08</t>
  </si>
  <si>
    <t>1.0077129198126745e-07</t>
  </si>
  <si>
    <t>1.114701793495507e-07</t>
  </si>
  <si>
    <t>1.0702485535782898e-08</t>
  </si>
  <si>
    <t>1.0076769381376781e-07</t>
  </si>
  <si>
    <t>1.1139239513890497e-07</t>
  </si>
  <si>
    <t>1.0676950036814877e-08</t>
  </si>
  <si>
    <t>1.0071544510209009e-07</t>
  </si>
  <si>
    <t>1.1128277104301161e-07</t>
  </si>
  <si>
    <t>1.0648623179177097e-08</t>
  </si>
  <si>
    <t>1.0063414786383452e-07</t>
  </si>
  <si>
    <t>1.112711712343657e-07</t>
  </si>
  <si>
    <t>1.0629604031950162e-08</t>
  </si>
  <si>
    <t>1.0064156720241553e-07</t>
  </si>
  <si>
    <t>1.1136683164244516e-07</t>
  </si>
  <si>
    <t>1.0620379971026913e-08</t>
  </si>
  <si>
    <t>1.0074645167141824e-07</t>
  </si>
  <si>
    <t>1.112042640051384e-07</t>
  </si>
  <si>
    <t>1.058668293906934e-08</t>
  </si>
  <si>
    <t>1.0061758106606908e-07</t>
  </si>
  <si>
    <t>1.1117331963854945e-07</t>
  </si>
  <si>
    <t>1.0566123827473576e-08</t>
  </si>
  <si>
    <t>1.0060719581107588e-07</t>
  </si>
  <si>
    <t>1.1109089192921989e-07</t>
  </si>
  <si>
    <t>1.0540243419571944e-08</t>
  </si>
  <si>
    <t>1.0055064850964792e-07</t>
  </si>
  <si>
    <t>1.111621426026462e-07</t>
  </si>
  <si>
    <t>1.05293411527588e-08</t>
  </si>
  <si>
    <t>1.006328014498874e-07</t>
  </si>
  <si>
    <t>1.110410213352198e-07</t>
  </si>
  <si>
    <t>1.050005156523381e-08</t>
  </si>
  <si>
    <t>1.00540969769986e-07</t>
  </si>
  <si>
    <t>1.109784136651115e-07</t>
  </si>
  <si>
    <t>1.0476830548027353e-08</t>
  </si>
  <si>
    <t>1.0050158311708416e-07</t>
  </si>
  <si>
    <t>1.1092979072855926e-07</t>
  </si>
  <si>
    <t>1.0454288746936066e-08</t>
  </si>
  <si>
    <t>1.004755019816232e-07</t>
  </si>
  <si>
    <t>1.1096647108595873e-07</t>
  </si>
  <si>
    <t>1.04399589898004e-08</t>
  </si>
  <si>
    <t>1.0052651209615833e-07</t>
  </si>
  <si>
    <t>1.1083520164251941e-07</t>
  </si>
  <si>
    <t>1.0410177968953146e-08</t>
  </si>
  <si>
    <t>1.0042502367356628e-07</t>
  </si>
  <si>
    <t>1.1084215779209724e-07</t>
  </si>
  <si>
    <t>1.0393109169047792e-08</t>
  </si>
  <si>
    <t>1.0044904862304945e-07</t>
  </si>
  <si>
    <t>1.1079947776763641e-07</t>
  </si>
  <si>
    <t>1.0371655578283603e-08</t>
  </si>
  <si>
    <t>1.004278221893528e-07</t>
  </si>
  <si>
    <t>1.109314637385479e-07</t>
  </si>
  <si>
    <t>1.0366619040539909e-08</t>
  </si>
  <si>
    <t>1.0056484469800797e-07</t>
  </si>
  <si>
    <t>1.1081135860875584e-07</t>
  </si>
  <si>
    <t>1.0337717445137313e-08</t>
  </si>
  <si>
    <t>1.0047364116361853e-07</t>
  </si>
  <si>
    <t>1.106370378174309e-07</t>
  </si>
  <si>
    <t>1.0304231291004667e-08</t>
  </si>
  <si>
    <t>1.0033280652642625e-07</t>
  </si>
  <si>
    <t>1.1059960459891185e-07</t>
  </si>
  <si>
    <t>1.0282902201800395e-08</t>
  </si>
  <si>
    <t>1.0031670239711145e-07</t>
  </si>
  <si>
    <t>1.105004668164528e-07</t>
  </si>
  <si>
    <t>1.0256834812447817e-08</t>
  </si>
  <si>
    <t>1.00243632004005e-07</t>
  </si>
  <si>
    <t>1.104676111281231e-07</t>
  </si>
  <si>
    <t>1.02363979411508e-08</t>
  </si>
  <si>
    <t>1.002312131869723e-07</t>
  </si>
  <si>
    <t>1.1043155939946397e-07</t>
  </si>
  <si>
    <t>1.0215515357023684e-08</t>
  </si>
  <si>
    <t>1.0021604404244024e-07</t>
  </si>
  <si>
    <t>1.1054762020392933e-07</t>
  </si>
  <si>
    <t>1.020872031877534e-08</t>
  </si>
  <si>
    <t>1.0033889988515397e-07</t>
  </si>
  <si>
    <t>1.103924271436083e-07</t>
  </si>
  <si>
    <t>1.0177087845129762e-08</t>
  </si>
  <si>
    <t>1.0021533929847849e-07</t>
  </si>
  <si>
    <t>1.1043214827213317e-07</t>
  </si>
  <si>
    <t>1.0163575170763713e-08</t>
  </si>
  <si>
    <t>1.0026857310136948e-07</t>
  </si>
  <si>
    <t>1.10284216708808e-07</t>
  </si>
  <si>
    <t>1.0133406564024254e-08</t>
  </si>
  <si>
    <t>1.0015081014478377e-07</t>
  </si>
  <si>
    <t>1.1031894567443694e-07</t>
  </si>
  <si>
    <t>1.0118960048041085e-08</t>
  </si>
  <si>
    <t>1.0019998562639588e-07</t>
  </si>
  <si>
    <t>1.1018939795811318e-07</t>
  </si>
  <si>
    <t>1.0089612319266047e-08</t>
  </si>
  <si>
    <t>1.0009978563884714e-07</t>
  </si>
  <si>
    <t>1.1026053962197817e-07</t>
  </si>
  <si>
    <t>1.0079208943611324e-08</t>
  </si>
  <si>
    <t>1.0018133067836684e-07</t>
  </si>
  <si>
    <t>1.101729049938256e-07</t>
  </si>
  <si>
    <t>1.005382451649216e-08</t>
  </si>
  <si>
    <t>1.0011908047733342e-07</t>
  </si>
  <si>
    <t>1.1004811412272957e-07</t>
  </si>
  <si>
    <t>1.002570445466602e-08</t>
  </si>
  <si>
    <t>1.0002240966806356e-07</t>
  </si>
  <si>
    <t>1.1010549281424237e-07</t>
  </si>
  <si>
    <t>1.001386613851082e-08</t>
  </si>
  <si>
    <t>1.0009162667573157e-07</t>
  </si>
  <si>
    <t>1.1004894679296113e-07</t>
  </si>
  <si>
    <t>9.99191299768316e-09</t>
  </si>
  <si>
    <t>1.0005703379527797e-07</t>
  </si>
  <si>
    <t>1.1001851585000197e-07</t>
  </si>
  <si>
    <t>9.972084448198885e-09</t>
  </si>
  <si>
    <t>1.0004643140180308e-07</t>
  </si>
  <si>
    <t>1.1003712874074349e-07</t>
  </si>
  <si>
    <t>9.956616791094792e-09</t>
  </si>
  <si>
    <t>1.000805119496487e-07</t>
  </si>
  <si>
    <t>1.0997651900836861e-07</t>
  </si>
  <si>
    <t>9.934510076497011e-09</t>
  </si>
  <si>
    <t>1.0004200893187157e-07</t>
  </si>
  <si>
    <t>1.0994775480951352e-07</t>
  </si>
  <si>
    <t>9.914977093368667e-09</t>
  </si>
  <si>
    <t>1.000327777161449e-07</t>
  </si>
  <si>
    <t>1.09840890815958e-07</t>
  </si>
  <si>
    <t>9.88862486500952e-09</t>
  </si>
  <si>
    <t>9.995226595094849e-08</t>
  </si>
  <si>
    <t>1.098804105476001e-07</t>
  </si>
  <si>
    <t>9.875013944701123e-09</t>
  </si>
  <si>
    <t>1.00005396602899e-07</t>
  </si>
  <si>
    <t>1.0967150304961253e-07</t>
  </si>
  <si>
    <t>9.839808892315677e-09</t>
  </si>
  <si>
    <t>9.983169415729684e-08</t>
  </si>
  <si>
    <t>1.0965180720504077e-07</t>
  </si>
  <si>
    <t>9.821231044687837e-09</t>
  </si>
  <si>
    <t>9.98305761603529e-08</t>
  </si>
  <si>
    <t>1.0971189636593309e-07</t>
  </si>
  <si>
    <t>9.809889251139921e-09</t>
  </si>
  <si>
    <t>9.990200711479316e-08</t>
  </si>
  <si>
    <t>1.0966022657352225e-07</t>
  </si>
  <si>
    <t>9.788357884826304e-09</t>
  </si>
  <si>
    <t>9.987186868869593e-08</t>
  </si>
  <si>
    <t>1.0957875827717679e-07</t>
  </si>
  <si>
    <t>9.764633389432571e-09</t>
  </si>
  <si>
    <t>9.98141248877442e-08</t>
  </si>
  <si>
    <t>1.0962005506575873e-07</t>
  </si>
  <si>
    <t>9.751914364328486e-09</t>
  </si>
  <si>
    <t>9.986814070143024e-08</t>
  </si>
  <si>
    <t>1.0950723970991436e-07</t>
  </si>
  <si>
    <t>9.725126528417118e-09</t>
  </si>
  <si>
    <t>9.978211318149724e-08</t>
  </si>
  <si>
    <t>1.0948255611378921e-07</t>
  </si>
  <si>
    <t>9.706187044698828e-09</t>
  </si>
  <si>
    <t>9.97763690690904e-08</t>
  </si>
  <si>
    <t>1.0947666188235005e-07</t>
  </si>
  <si>
    <t>9.689281780164132e-09</t>
  </si>
  <si>
    <t>9.978738010218589e-08</t>
  </si>
  <si>
    <t>1.0940810635531833e-07</t>
  </si>
  <si>
    <t>9.666559579551526e-09</t>
  </si>
  <si>
    <t>9.974154677576681e-08</t>
  </si>
  <si>
    <t>1.0934858095662229e-07</t>
  </si>
  <si>
    <t>9.644667515265386e-09</t>
  </si>
  <si>
    <t>9.970391344135689e-08</t>
  </si>
  <si>
    <t>1.092559914114335e-07</t>
  </si>
  <si>
    <t>9.620557972479888e-09</t>
  </si>
  <si>
    <t>9.963543343895361e-08</t>
  </si>
  <si>
    <t>1.0928580228785679e-07</t>
  </si>
  <si>
    <t>9.60601639205598e-09</t>
  </si>
  <si>
    <t>9.96797858958008e-08</t>
  </si>
  <si>
    <t>1.0916901940867097e-07</t>
  </si>
  <si>
    <t>9.579527481786564e-09</t>
  </si>
  <si>
    <t>9.95894919268844e-08</t>
  </si>
  <si>
    <t>1.092247220189618e-07</t>
  </si>
  <si>
    <t>9.56819129183934e-09</t>
  </si>
  <si>
    <t>9.965653072712248e-08</t>
  </si>
  <si>
    <t>1.0918887348221993e-07</t>
  </si>
  <si>
    <t>9.548365377806337e-09</t>
  </si>
  <si>
    <t>9.96405081044136e-08</t>
  </si>
  <si>
    <t>1.091252873609799e-07</t>
  </si>
  <si>
    <t>9.526833041255916e-09</t>
  </si>
  <si>
    <t>9.9598454319724e-08</t>
  </si>
  <si>
    <t>1.091062406450896e-07</t>
  </si>
  <si>
    <t>9.50875826599254e-09</t>
  </si>
  <si>
    <t>9.959748237909705e-08</t>
  </si>
  <si>
    <t>1.0904000848817265e-07</t>
  </si>
  <si>
    <t>9.486649265999517e-09</t>
  </si>
  <si>
    <t>9.955335922217313e-08</t>
  </si>
  <si>
    <t>1.0908814422624769e-07</t>
  </si>
  <si>
    <t>9.474574030850121e-09</t>
  </si>
  <si>
    <t>9.961357019539757e-08</t>
  </si>
  <si>
    <t>1.089968618927361e-07</t>
  </si>
  <si>
    <t>9.4507990593708e-09</t>
  </si>
  <si>
    <t>9.95460628333653e-08</t>
  </si>
  <si>
    <t>1.0887370872607295e-07</t>
  </si>
  <si>
    <t>9.424030724057567e-09</t>
  </si>
  <si>
    <t>9.944967800201537e-08</t>
  </si>
  <si>
    <t>1.0900443412456392e-07</t>
  </si>
  <si>
    <t>9.41902957882922e-09</t>
  </si>
  <si>
    <t>9.958540454573472e-08</t>
  </si>
  <si>
    <t>1.0883547035333437e-07</t>
  </si>
  <si>
    <t>9.388116711722595e-09</t>
  </si>
  <si>
    <t>9.944735364161177e-08</t>
  </si>
  <si>
    <t>1.0879500942304257e-07</t>
  </si>
  <si>
    <t>9.368871424767946e-09</t>
  </si>
  <si>
    <t>9.94261379982746e-08</t>
  </si>
  <si>
    <t>1.0869812114974653e-07</t>
  </si>
  <si>
    <t>9.344620762133521e-09</t>
  </si>
  <si>
    <t>9.935350038761301e-08</t>
  </si>
  <si>
    <t>1.0874635300491584e-07</t>
  </si>
  <si>
    <t>9.332297909787144e-09</t>
  </si>
  <si>
    <t>9.941405509512869e-08</t>
  </si>
  <si>
    <t>1.0874949671264781e-07</t>
  </si>
  <si>
    <t>9.316715301556824e-09</t>
  </si>
  <si>
    <t>9.9432781411091e-08</t>
  </si>
  <si>
    <t>1.0865818470356093e-07</t>
  </si>
  <si>
    <t>9.293136028339613e-09</t>
  </si>
  <si>
    <t>9.936504867522133e-08</t>
  </si>
  <si>
    <t>1.0852711098535755e-07</t>
  </si>
  <si>
    <t>9.265976242933262e-09</t>
  </si>
  <si>
    <t>9.926113474242429e-08</t>
  </si>
  <si>
    <t>1.0854518933042e-07</t>
  </si>
  <si>
    <t>9.251750677960493e-09</t>
  </si>
  <si>
    <t>9.929343865245949e-08</t>
  </si>
  <si>
    <t>1.0857259746218105e-07</t>
  </si>
  <si>
    <t>9.238128589565862e-09</t>
  </si>
  <si>
    <t>9.93344688726152e-08</t>
  </si>
  <si>
    <t>1.0845828617413873e-07</t>
  </si>
  <si>
    <t>9.21279335089796e-09</t>
  </si>
  <si>
    <t>9.924549282324074e-08</t>
  </si>
  <si>
    <t>1.0842025915673913e-07</t>
  </si>
  <si>
    <t>9.19364146317486e-09</t>
  </si>
  <si>
    <t>9.92266176935643e-08</t>
  </si>
  <si>
    <t>1.0847232779236921e-07</t>
  </si>
  <si>
    <t>9.182034729980664e-09</t>
  </si>
  <si>
    <t>9.929029306238853e-08</t>
  </si>
  <si>
    <t>1.0839839490317118e-07</t>
  </si>
  <si>
    <t>9.160155053298822e-09</t>
  </si>
  <si>
    <t>9.923823984987237e-08</t>
  </si>
  <si>
    <t>1.0834500783419965e-07</t>
  </si>
  <si>
    <t>9.140136772230472e-09</t>
  </si>
  <si>
    <t>9.920487106196917e-08</t>
  </si>
  <si>
    <t>1.0826439423104225e-07</t>
  </si>
  <si>
    <t>9.117255930651198e-09</t>
  </si>
  <si>
    <t>9.91471383003911e-08</t>
  </si>
  <si>
    <t>1.0825902483187317e-07</t>
  </si>
  <si>
    <t>9.101002154694657e-09</t>
  </si>
  <si>
    <t>9.915802267717852e-08</t>
  </si>
  <si>
    <t>1.0817035592138388e-07</t>
  </si>
  <si>
    <t>9.078010026767042e-09</t>
  </si>
  <si>
    <t>9.909234589461684e-08</t>
  </si>
  <si>
    <t>1.0813155410003285e-07</t>
  </si>
  <si>
    <t>9.058973669773456e-09</t>
  </si>
  <si>
    <t>9.907258043025937e-08</t>
  </si>
  <si>
    <t>1.0813308950686037e-07</t>
  </si>
  <si>
    <t>9.043567926566524e-09</t>
  </si>
  <si>
    <t>9.908952158029385e-08</t>
  </si>
  <si>
    <t>1.0808018086051333e-07</t>
  </si>
  <si>
    <t>9.024023042384836e-09</t>
  </si>
  <si>
    <t>9.90561578181285e-08</t>
  </si>
  <si>
    <t>1.0794465014557445e-07</t>
  </si>
  <si>
    <t>8.997166029183762e-09</t>
  </si>
  <si>
    <t>9.894748411639069e-08</t>
  </si>
  <si>
    <t>1.0796132150601876e-07</t>
  </si>
  <si>
    <t>8.983104152654928e-09</t>
  </si>
  <si>
    <t>9.897821735336382e-08</t>
  </si>
  <si>
    <t>1.0791229420549593e-07</t>
  </si>
  <si>
    <t>8.963510198761214e-09</t>
  </si>
  <si>
    <t>9.894878400673472e-08</t>
  </si>
  <si>
    <t>1.0793631822105929e-07</t>
  </si>
  <si>
    <t>8.949984106607347e-09</t>
  </si>
  <si>
    <t>9.898633411445194e-08</t>
  </si>
  <si>
    <t>1.0796455627749049e-07</t>
  </si>
  <si>
    <t>8.936521999506894e-09</t>
  </si>
  <si>
    <t>9.902803427798358e-08</t>
  </si>
  <si>
    <t>1.0792105129198524e-07</t>
  </si>
  <si>
    <t>8.917459727073291e-09</t>
  </si>
  <si>
    <t>9.900359156491192e-08</t>
  </si>
  <si>
    <t>1.0779715791815469e-07</t>
  </si>
  <si>
    <t>8.892278570679292e-09</t>
  </si>
  <si>
    <t>9.89048793474754e-08</t>
  </si>
  <si>
    <t>1.0787687040432285e-07</t>
  </si>
  <si>
    <t>8.883439391687851e-09</t>
  </si>
  <si>
    <t>9.8993431012635e-08</t>
  </si>
  <si>
    <t>1.0772991398510228e-07</t>
  </si>
  <si>
    <t>8.855941197625865e-09</t>
  </si>
  <si>
    <t>9.887397278747641e-08</t>
  </si>
  <si>
    <t>1.078019429151978e-07</t>
  </si>
  <si>
    <t>8.846581005500085e-09</t>
  </si>
  <si>
    <t>9.89553619096977e-08</t>
  </si>
  <si>
    <t>1.0764488455372033e-07</t>
  </si>
  <si>
    <t>8.818777680519723e-09</t>
  </si>
  <si>
    <t>9.88261068732006e-08</t>
  </si>
  <si>
    <t>1.0763983617567761e-07</t>
  </si>
  <si>
    <t>8.80313399290805e-09</t>
  </si>
  <si>
    <t>9.883670218276954e-08</t>
  </si>
  <si>
    <t>1.075436755175473e-07</t>
  </si>
  <si>
    <t>8.780001391930642e-09</t>
  </si>
  <si>
    <t>9.876367412561665e-08</t>
  </si>
  <si>
    <t>1.0753903857251513e-07</t>
  </si>
  <si>
    <t>8.764746638887623e-09</t>
  </si>
  <si>
    <t>9.877429193362749e-08</t>
  </si>
  <si>
    <t>1.074629779588696e-07</t>
  </si>
  <si>
    <t>8.743016035106997e-09</t>
  </si>
  <si>
    <t>9.871996192376258e-08</t>
  </si>
  <si>
    <t>1.0741394991003097e-07</t>
  </si>
  <si>
    <t>8.724009937447782e-09</t>
  </si>
  <si>
    <t>9.868993997258317e-08</t>
  </si>
  <si>
    <t>1.0734375192122257e-07</t>
  </si>
  <si>
    <t>8.703518785511857e-09</t>
  </si>
  <si>
    <t>9.86402331357107e-08</t>
  </si>
  <si>
    <t>1.072647827108606e-07</t>
  </si>
  <si>
    <t>8.682080943897652e-09</t>
  </si>
  <si>
    <t>9.858270176696297e-08</t>
  </si>
  <si>
    <t>1.0730988135298553e-07</t>
  </si>
  <si>
    <t>8.670602385903675e-09</t>
  </si>
  <si>
    <t>9.863927896708184e-08</t>
  </si>
  <si>
    <t>1.0732189754258885e-07</t>
  </si>
  <si>
    <t>8.656461414000783e-09</t>
  </si>
  <si>
    <t>9.866543612858808e-08</t>
  </si>
  <si>
    <t>1.0726128909785725e-07</t>
  </si>
  <si>
    <t>8.636729543773994e-09</t>
  </si>
  <si>
    <t>9.862455955408325e-08</t>
  </si>
  <si>
    <t>1.0728058195600065e-07</t>
  </si>
  <si>
    <t>8.622997795674356e-09</t>
  </si>
  <si>
    <t>9.865758416032629e-08</t>
  </si>
  <si>
    <t>1.0722876301264181e-07</t>
  </si>
  <si>
    <t>8.603978509186273e-09</t>
  </si>
  <si>
    <t>9.862478450345553e-08</t>
  </si>
  <si>
    <t>1.0714049227535369e-07</t>
  </si>
  <si>
    <t>8.581831335255759e-09</t>
  </si>
  <si>
    <t>9.85586609400979e-08</t>
  </si>
  <si>
    <t>1.0704032292460202e-07</t>
  </si>
  <si>
    <t>8.559370375522678e-09</t>
  </si>
  <si>
    <t>9.848095254907929e-08</t>
  </si>
  <si>
    <t>1.0696422386429785e-07</t>
  </si>
  <si>
    <t>8.538208085791734e-09</t>
  </si>
  <si>
    <t>9.842601577850609e-08</t>
  </si>
  <si>
    <t>1.0690586550731557e-07</t>
  </si>
  <si>
    <t>8.518938314367896e-09</t>
  </si>
  <si>
    <t>9.838692719294765e-08</t>
  </si>
  <si>
    <t>1.0687355714137046e-07</t>
  </si>
  <si>
    <t>8.501507105546235e-09</t>
  </si>
  <si>
    <t>9.837205003582422e-08</t>
  </si>
  <si>
    <t>1.0701539847181361e-07</t>
  </si>
  <si>
    <t>8.498037819151555e-09</t>
  </si>
  <si>
    <t>9.851736065266205e-08</t>
  </si>
  <si>
    <t>1.0691679139249973e-07</t>
  </si>
  <si>
    <t>8.475603698837145e-09</t>
  </si>
  <si>
    <t>9.84411876936626e-08</t>
  </si>
  <si>
    <t>1.0678105123795549e-07</t>
  </si>
  <si>
    <t>8.450214763991404e-09</t>
  </si>
  <si>
    <t>9.833083647396408e-08</t>
  </si>
  <si>
    <t>1.0672938868296138e-07</t>
  </si>
  <si>
    <t>8.431553180012382e-09</t>
  </si>
  <si>
    <t>9.829783550294897e-08</t>
  </si>
  <si>
    <t>1.0681757263650917e-07</t>
  </si>
  <si>
    <t>8.423745457092818e-09</t>
  </si>
  <si>
    <t>9.839382717941633e-08</t>
  </si>
  <si>
    <t>1.067124434279646e-07</t>
  </si>
  <si>
    <t>8.400852128736034e-09</t>
  </si>
  <si>
    <t>9.831159129922856e-08</t>
  </si>
  <si>
    <t>1.066894573452041e-07</t>
  </si>
  <si>
    <t>8.384716780988433e-09</t>
  </si>
  <si>
    <t>9.830474056421565e-08</t>
  </si>
  <si>
    <t>1.0665288247491513e-07</t>
  </si>
  <si>
    <t>8.367365421395063e-09</t>
  </si>
  <si>
    <t>9.828551705352005e-08</t>
  </si>
  <si>
    <t>1.065898053183781e-07</t>
  </si>
  <si>
    <t>8.34756981339636e-09</t>
  </si>
  <si>
    <t>9.824223550498177e-08</t>
  </si>
  <si>
    <t>1.066233964504172e-07</t>
  </si>
  <si>
    <t>8.335653042244201e-09</t>
  </si>
  <si>
    <t>9.828774340817298e-08</t>
  </si>
  <si>
    <t>1.0651850861339544e-07</t>
  </si>
  <si>
    <t>8.312972667631e-09</t>
  </si>
  <si>
    <t>9.820553594576441e-08</t>
  </si>
  <si>
    <t>1.0648596510347442e-07</t>
  </si>
  <si>
    <t>8.295988709322603e-09</t>
  </si>
  <si>
    <t>9.818997639415177e-08</t>
  </si>
  <si>
    <t>1.0643950321123025e-07</t>
  </si>
  <si>
    <t>8.278370563317578e-09</t>
  </si>
  <si>
    <t>9.816113264791268e-08</t>
  </si>
  <si>
    <t>1.0648899278525737e-07</t>
  </si>
  <si>
    <t>8.267622161685716e-09</t>
  </si>
  <si>
    <t>9.822137062357166e-08</t>
  </si>
  <si>
    <t>1.0653380776976093e-07</t>
  </si>
  <si>
    <t>8.256606617214341e-09</t>
  </si>
  <si>
    <t>9.827720115254657e-08</t>
  </si>
  <si>
    <t>1.0628499760466306e-07</t>
  </si>
  <si>
    <t>8.223163727670662e-09</t>
  </si>
  <si>
    <t>9.80618338769924e-08</t>
  </si>
  <si>
    <t>1.0634656754196672e-07</t>
  </si>
  <si>
    <t>8.213709356686366e-09</t>
  </si>
  <si>
    <t>9.813285818528037e-08</t>
  </si>
  <si>
    <t>1.0630202103620565e-07</t>
  </si>
  <si>
    <t>8.196088670843182e-09</t>
  </si>
  <si>
    <t>9.810593236536248e-08</t>
  </si>
  <si>
    <t>1.063170133663984e-07</t>
  </si>
  <si>
    <t>8.182751819885496e-09</t>
  </si>
  <si>
    <t>9.81342615465129e-08</t>
  </si>
  <si>
    <t>1.0619778602247573e-07</t>
  </si>
  <si>
    <t>8.159517644183958e-09</t>
  </si>
  <si>
    <t>9.803826837829177e-08</t>
  </si>
  <si>
    <t>1.0619239297592739e-07</t>
  </si>
  <si>
    <t>8.144636700297138e-09</t>
  </si>
  <si>
    <t>9.80477562756302e-08</t>
  </si>
  <si>
    <t>1.0611648960408965e-07</t>
  </si>
  <si>
    <t>8.124580833411188e-09</t>
  </si>
  <si>
    <t>9.799190877067846e-08</t>
  </si>
  <si>
    <t>1.0618299925136829e-07</t>
  </si>
  <si>
    <t>8.115553727622032e-09</t>
  </si>
  <si>
    <t>9.806744552374625e-08</t>
  </si>
  <si>
    <t>1.060895482141182e-07</t>
  </si>
  <si>
    <t>8.094368136874262e-09</t>
  </si>
  <si>
    <t>9.799518007724397e-08</t>
  </si>
  <si>
    <t>1.0613869109853408e-07</t>
  </si>
  <si>
    <t>8.083941152693868e-09</t>
  </si>
  <si>
    <t>9.805474994584024e-08</t>
  </si>
  <si>
    <t>1.060098806547316e-07</t>
  </si>
  <si>
    <t>8.059964982016903e-09</t>
  </si>
  <si>
    <t>9.794991567271469e-08</t>
  </si>
  <si>
    <t>1.0601748354922225e-07</t>
  </si>
  <si>
    <t>8.046314912844518e-09</t>
  </si>
  <si>
    <t>9.797116863637773e-08</t>
  </si>
  <si>
    <t>1.0590754958885237e-07</t>
  </si>
  <si>
    <t>8.024097020932805e-09</t>
  </si>
  <si>
    <t>9.788345256791957e-08</t>
  </si>
  <si>
    <t>1.0583326703413784e-07</t>
  </si>
  <si>
    <t>8.004753342068163e-09</t>
  </si>
  <si>
    <t>9.782851369206969e-08</t>
  </si>
  <si>
    <t>1.059483334972351e-07</t>
  </si>
  <si>
    <t>7.999362068904658e-09</t>
  </si>
  <si>
    <t>9.79489714283304e-08</t>
  </si>
  <si>
    <t>1.0584681305069317e-07</t>
  </si>
  <si>
    <t>7.977484568544976e-09</t>
  </si>
  <si>
    <t>9.786932848214817e-08</t>
  </si>
  <si>
    <t>1.0584398218279625e-07</t>
  </si>
  <si>
    <t>7.963276137124592e-09</t>
  </si>
  <si>
    <t>9.788070604567165e-08</t>
  </si>
  <si>
    <t>1.057888049545633e-07</t>
  </si>
  <si>
    <t>7.945510701414092e-09</t>
  </si>
  <si>
    <t>9.784329425314921e-08</t>
  </si>
  <si>
    <t>1.058120217750123e-07</t>
  </si>
  <si>
    <t>7.933495008152078e-09</t>
  </si>
  <si>
    <t>9.78785267668602e-08</t>
  </si>
  <si>
    <t>1.0566971845993333e-07</t>
  </si>
  <si>
    <t>7.909013114122598e-09</t>
  </si>
  <si>
    <t>9.776070534581074e-08</t>
  </si>
  <si>
    <t>1.0573904360985762e-07</t>
  </si>
  <si>
    <t>7.90024498133835e-09</t>
  </si>
  <si>
    <t>9.78387986285193e-08</t>
  </si>
  <si>
    <t>1.0563170443172625e-07</t>
  </si>
  <si>
    <t>7.878431867139783e-09</t>
  </si>
  <si>
    <t>9.775327256458648e-08</t>
  </si>
  <si>
    <t>1.0560284537817985e-07</t>
  </si>
  <si>
    <t>7.862521254334194e-09</t>
  </si>
  <si>
    <t>9.774032412384562e-08</t>
  </si>
  <si>
    <t>1.055067243541959e-07</t>
  </si>
  <si>
    <t>7.841460967896553e-09</t>
  </si>
  <si>
    <t>9.766526338629936e-08</t>
  </si>
  <si>
    <t>1.0555338020740393e-07</t>
  </si>
  <si>
    <t>7.831310396062141e-09</t>
  </si>
  <si>
    <t>9.77220698113418e-08</t>
  </si>
  <si>
    <t>1.0543783324075737e-07</t>
  </si>
  <si>
    <t>7.809343323954285e-09</t>
  </si>
  <si>
    <t>9.762848991680308e-08</t>
  </si>
  <si>
    <t>1.054980649623526e-07</t>
  </si>
  <si>
    <t>7.799623177981762e-09</t>
  </si>
  <si>
    <t>9.769844178437084e-08</t>
  </si>
  <si>
    <t>1.0542286616478749e-07</t>
  </si>
  <si>
    <t>7.780811334577455e-09</t>
  </si>
  <si>
    <t>9.764205483021004e-08</t>
  </si>
  <si>
    <t>1.0537553427870096e-07</t>
  </si>
  <si>
    <t>7.763339687528178e-09</t>
  </si>
  <si>
    <t>9.76121945911728e-08</t>
  </si>
  <si>
    <t>1.0540668225444273e-07</t>
  </si>
  <si>
    <t>7.75236123955554e-09</t>
  </si>
  <si>
    <t>9.765432101488717e-08</t>
  </si>
  <si>
    <t>1.0526766178021348e-07</t>
  </si>
  <si>
    <t>7.728472125555162e-09</t>
  </si>
  <si>
    <t>9.75391896546583e-08</t>
  </si>
  <si>
    <t>1.0518460065408137e-07</t>
  </si>
  <si>
    <t>7.708763259628445e-09</t>
  </si>
  <si>
    <t>9.74758373944529e-08</t>
  </si>
  <si>
    <t>1.0519324041084153e-07</t>
  </si>
  <si>
    <t>7.696122755089853e-09</t>
  </si>
  <si>
    <t>9.749711765575168e-08</t>
  </si>
  <si>
    <t>1.0516753895870828e-07</t>
  </si>
  <si>
    <t>7.680546851793496e-09</t>
  </si>
  <si>
    <t>9.74869921069148e-08</t>
  </si>
  <si>
    <t>1.0517712461049633e-07</t>
  </si>
  <si>
    <t>7.667847633180693e-09</t>
  </si>
  <si>
    <t>9.750927697731561e-08</t>
  </si>
  <si>
    <t>1.0516127133476857e-07</t>
  </si>
  <si>
    <t>7.653036639002627e-09</t>
  </si>
  <si>
    <t>9.750823469576593e-08</t>
  </si>
  <si>
    <t>1.0511523811707993e-07</t>
  </si>
  <si>
    <t>7.636462950558219e-09</t>
  </si>
  <si>
    <t>9.74787751665217e-08</t>
  </si>
  <si>
    <t>1.0510863171590682e-07</t>
  </si>
  <si>
    <t>7.6221841721659e-09</t>
  </si>
  <si>
    <t>9.748644754374093e-08</t>
  </si>
  <si>
    <t>1.0512329826427657e-07</t>
  </si>
  <si>
    <t>7.610061070366198e-09</t>
  </si>
  <si>
    <t>9.751323719391037e-08</t>
  </si>
  <si>
    <t>1.0504702732211445e-07</t>
  </si>
  <si>
    <t>7.591068093994548e-09</t>
  </si>
  <si>
    <t>9.745595922811989e-08</t>
  </si>
  <si>
    <t>1.0497211128121149e-07</t>
  </si>
  <si>
    <t>7.572194208789615e-09</t>
  </si>
  <si>
    <t>9.739991707242189e-08</t>
  </si>
  <si>
    <t>1.0493852879581652e-07</t>
  </si>
  <si>
    <t>7.556847061737044e-09</t>
  </si>
  <si>
    <t>9.738168173407946e-08</t>
  </si>
  <si>
    <t>1.0488436095622372e-07</t>
  </si>
  <si>
    <t>7.539258715539071e-09</t>
  </si>
  <si>
    <t>9.734510224068465e-08</t>
  </si>
  <si>
    <t>1.048226038452229e-07</t>
  </si>
  <si>
    <t>7.521641101581555e-09</t>
  </si>
  <si>
    <t>9.730096274364137e-08</t>
  </si>
  <si>
    <t>1.0482438459140653e-07</t>
  </si>
  <si>
    <t>7.508812498742746e-09</t>
  </si>
  <si>
    <t>9.731557209266377e-08</t>
  </si>
  <si>
    <t>1.0487948326436782e-07</t>
  </si>
  <si>
    <t>7.499337318278205e-09</t>
  </si>
  <si>
    <t>9.738014594608962e-08</t>
  </si>
  <si>
    <t>1.0480506106757845e-07</t>
  </si>
  <si>
    <t>7.481020019072048e-09</t>
  </si>
  <si>
    <t>9.732404104850637e-08</t>
  </si>
  <si>
    <t>1.0476499877944117e-07</t>
  </si>
  <si>
    <t>7.464947250208842e-09</t>
  </si>
  <si>
    <t>9.73000515292323e-08</t>
  </si>
  <si>
    <t>1.0461950642412848e-07</t>
  </si>
  <si>
    <t>7.441520713042861e-09</t>
  </si>
  <si>
    <t>9.717798571108561e-08</t>
  </si>
  <si>
    <t>1.0466644013619768e-07</t>
  </si>
  <si>
    <t>7.4319685285041425e-09</t>
  </si>
  <si>
    <t>9.723447160769353e-08</t>
  </si>
  <si>
    <t>1.046591606605457e-07</t>
  </si>
  <si>
    <t>7.418349281181221e-09</t>
  </si>
  <si>
    <t>9.724081137936449e-08</t>
  </si>
  <si>
    <t>1.045068040178978e-07</t>
  </si>
  <si>
    <t>7.394634369264632e-09</t>
  </si>
  <si>
    <t>9.711216964863314e-08</t>
  </si>
  <si>
    <t>1.0458048645200001e-07</t>
  </si>
  <si>
    <t>7.3864149104386105e-09</t>
  </si>
  <si>
    <t>9.71940715415614e-08</t>
  </si>
  <si>
    <t>1.0448815416567465e-07</t>
  </si>
  <si>
    <t>7.366952757434775e-09</t>
  </si>
  <si>
    <t>9.712120140823985e-08</t>
  </si>
  <si>
    <t>1.0453030332999233e-07</t>
  </si>
  <si>
    <t>7.357329679578811e-09</t>
  </si>
  <si>
    <t>9.717297365041353e-08</t>
  </si>
  <si>
    <t>1.0449280048308985e-07</t>
  </si>
  <si>
    <t>7.341553919928068e-09</t>
  </si>
  <si>
    <t>9.71512465631618e-08</t>
  </si>
  <si>
    <t>1.043884608726294e-07</t>
  </si>
  <si>
    <t>7.321147190539379e-09</t>
  </si>
  <si>
    <t>9.706731368209001e-08</t>
  </si>
  <si>
    <t>1.0434099684257425e-07</t>
  </si>
  <si>
    <t>7.305203303587906e-09</t>
  </si>
  <si>
    <t>9.703579353898637e-08</t>
  </si>
  <si>
    <t>1.0434713688605188e-07</t>
  </si>
  <si>
    <t>7.2926133925749195e-09</t>
  </si>
  <si>
    <t>9.705452349347693e-08</t>
  </si>
  <si>
    <t>1.0433469522246897e-07</t>
  </si>
  <si>
    <t>7.278669532594171e-09</t>
  </si>
  <si>
    <t>9.70560256898748e-08</t>
  </si>
  <si>
    <t>1.0433888358445664e-07</t>
  </si>
  <si>
    <t>7.266429230000727e-09</t>
  </si>
  <si>
    <t>9.707245435445588e-08</t>
  </si>
  <si>
    <t>1.0431534223503384e-07</t>
  </si>
  <si>
    <t>7.251892154846432e-09</t>
  </si>
  <si>
    <t>9.706345008018741e-08</t>
  </si>
  <si>
    <t>1.042177147734404e-07</t>
  </si>
  <si>
    <t>7.232320696808235e-09</t>
  </si>
  <si>
    <t>9.698539407663217e-08</t>
  </si>
  <si>
    <t>1.0414810999374285e-07</t>
  </si>
  <si>
    <t>7.21493462929375e-09</t>
  </si>
  <si>
    <t>9.693317536444909e-08</t>
  </si>
  <si>
    <t>1.0416164580419962e-07</t>
  </si>
  <si>
    <t>7.202816569717431e-09</t>
  </si>
  <si>
    <t>9.695882923448216e-08</t>
  </si>
  <si>
    <t>1.0417081961454861e-07</t>
  </si>
  <si>
    <t>7.190642001624893e-09</t>
  </si>
  <si>
    <t>9.69801776129237e-08</t>
  </si>
  <si>
    <t>1.0407646100912189e-07</t>
  </si>
  <si>
    <t>7.171735113961407e-09</t>
  </si>
  <si>
    <t>9.690472589516049e-08</t>
  </si>
  <si>
    <t>1.0405943802265889e-07</t>
  </si>
  <si>
    <t>7.157875752296751e-09</t>
  </si>
  <si>
    <t>9.690156227036217e-08</t>
  </si>
  <si>
    <t>1.0407474751750742e-07</t>
  </si>
  <si>
    <t>7.1462167804330935e-09</t>
  </si>
  <si>
    <t>9.692853073707433e-08</t>
  </si>
  <si>
    <t>1.0406708151612577e-07</t>
  </si>
  <si>
    <t>7.133212021512069e-09</t>
  </si>
  <si>
    <t>9.69338694946137e-08</t>
  </si>
  <si>
    <t>1.0403008054972484e-07</t>
  </si>
  <si>
    <t>7.117423934491745e-09</t>
  </si>
  <si>
    <t>9.69126566152331e-08</t>
  </si>
  <si>
    <t>1.0390716721597098e-07</t>
  </si>
  <si>
    <t>7.096778556099645e-09</t>
  </si>
  <si>
    <t>9.681038865987137e-08</t>
  </si>
  <si>
    <t>1.0394643346410773e-07</t>
  </si>
  <si>
    <t>7.0868196956550705e-09</t>
  </si>
  <si>
    <t>9.685961376845265e-08</t>
  </si>
  <si>
    <t>1.0388097153077241e-07</t>
  </si>
  <si>
    <t>7.06993472673795e-09</t>
  </si>
  <si>
    <t>9.681103680403446e-08</t>
  </si>
  <si>
    <t>1.0386575331928052e-07</t>
  </si>
  <si>
    <t>7.056099858582854e-09</t>
  </si>
  <si>
    <t>9.680965346069766e-08</t>
  </si>
  <si>
    <t>1.0382477656678513e-07</t>
  </si>
  <si>
    <t>7.041127705873916e-09</t>
  </si>
  <si>
    <t>9.678364886091121e-08</t>
  </si>
  <si>
    <t>1.0378028975820556e-07</t>
  </si>
  <si>
    <t>7.0257734157947715e-09</t>
  </si>
  <si>
    <t>9.67545163424108e-08</t>
  </si>
  <si>
    <t>1.0373390711194305e-07</t>
  </si>
  <si>
    <t>7.009959004460169e-09</t>
  </si>
  <si>
    <t>9.672394810748289e-08</t>
  </si>
  <si>
    <t>1.0374501198369117e-07</t>
  </si>
  <si>
    <t>6.998482600762841e-09</t>
  </si>
  <si>
    <t>9.674652938292833e-08</t>
  </si>
  <si>
    <t>1.03796348906386e-07</t>
  </si>
  <si>
    <t>6.9893542874494535e-09</t>
  </si>
  <si>
    <t>9.680699461893656e-08</t>
  </si>
  <si>
    <t>1.0364957285155336e-07</t>
  </si>
  <si>
    <t>6.967245286640612e-09</t>
  </si>
  <si>
    <t>9.668232756491277e-08</t>
  </si>
  <si>
    <t>1.0361514254245769e-07</t>
  </si>
  <si>
    <t>6.9524965428417215e-09</t>
  </si>
  <si>
    <t>9.666264599961597e-08</t>
  </si>
  <si>
    <t>1.0354662047626053e-07</t>
  </si>
  <si>
    <t>6.935391135010394e-09</t>
  </si>
  <si>
    <t>9.661122934125013e-08</t>
  </si>
  <si>
    <t>1.0362112509614825e-07</t>
  </si>
  <si>
    <t>6.928371798258904e-09</t>
  </si>
  <si>
    <t>9.669275329788937e-08</t>
  </si>
  <si>
    <t>1.0348336367111068e-07</t>
  </si>
  <si>
    <t>6.90688598036529e-09</t>
  </si>
  <si>
    <t>9.65764776907454e-08</t>
  </si>
  <si>
    <t>1.0345064507459144e-07</t>
  </si>
  <si>
    <t>6.8924249420175206e-09</t>
  </si>
  <si>
    <t>9.65582201325739e-08</t>
  </si>
  <si>
    <t>1.0341730278609594e-07</t>
  </si>
  <si>
    <t>6.8780568002929555e-09</t>
  </si>
  <si>
    <t>9.6539245985803e-08</t>
  </si>
  <si>
    <t>1.0334461005600513e-07</t>
  </si>
  <si>
    <t>6.860893594269182e-09</t>
  </si>
  <si>
    <t>9.648371646173593e-08</t>
  </si>
  <si>
    <t>1.0331055527404376e-07</t>
  </si>
  <si>
    <t>6.8467196709587715e-09</t>
  </si>
  <si>
    <t>9.646383560308496e-08</t>
  </si>
  <si>
    <t>1.0333242761956957e-07</t>
  </si>
  <si>
    <t>6.835652576056953e-09</t>
  </si>
  <si>
    <t>9.649677504351261e-08</t>
  </si>
  <si>
    <t>1.032636754438518e-07</t>
  </si>
  <si>
    <t>6.819272673198819e-09</t>
  </si>
  <si>
    <t>9.644440277065298e-08</t>
  </si>
  <si>
    <t>1.033249451877546e-07</t>
  </si>
  <si>
    <t>6.811143604883875e-09</t>
  </si>
  <si>
    <t>9.651380158287073e-08</t>
  </si>
  <si>
    <t>1.0320813305641937e-07</t>
  </si>
  <si>
    <t>6.7913891720154254e-09</t>
  </si>
  <si>
    <t>9.641674388440396e-08</t>
  </si>
  <si>
    <t>1.0325671766692972e-07</t>
  </si>
  <si>
    <t>6.782562454826531e-09</t>
  </si>
  <si>
    <t>9.64741552121032e-08</t>
  </si>
  <si>
    <t>1.0311729740023697e-07</t>
  </si>
  <si>
    <t>6.761140069537767e-09</t>
  </si>
  <si>
    <t>9.635615733069917e-08</t>
  </si>
  <si>
    <t>1.0313106938944501e-07</t>
  </si>
  <si>
    <t>6.750071848128238e-09</t>
  </si>
  <si>
    <t>9.638099754131677e-08</t>
  </si>
  <si>
    <t>1.0315077382836413e-07</t>
  </si>
  <si>
    <t>6.73928308996863e-09</t>
  </si>
  <si>
    <t>9.641149073839549e-08</t>
  </si>
  <si>
    <t>1.0312822129795029e-07</t>
  </si>
  <si>
    <t>6.725974982083723e-09</t>
  </si>
  <si>
    <t>9.640224631586656e-08</t>
  </si>
  <si>
    <t>1.0308329172823445e-07</t>
  </si>
  <si>
    <t>6.710912297347617e-09</t>
  </si>
  <si>
    <t>9.637237943088685e-08</t>
  </si>
  <si>
    <t>1.0308927032637045e-07</t>
  </si>
  <si>
    <t>6.699695101947778e-09</t>
  </si>
  <si>
    <t>9.638957522442269e-08</t>
  </si>
  <si>
    <t>1.030013675275054e-07</t>
  </si>
  <si>
    <t>6.681945732941604e-09</t>
  </si>
  <si>
    <t>9.63194217945638e-08</t>
  </si>
  <si>
    <t>1.030077000273916e-07</t>
  </si>
  <si>
    <t>6.670455658817677e-09</t>
  </si>
  <si>
    <t>9.633724436857393e-08</t>
  </si>
  <si>
    <t>1.0298437970180717e-07</t>
  </si>
  <si>
    <t>6.656889407869955e-09</t>
  </si>
  <si>
    <t>9.63274902939372e-08</t>
  </si>
  <si>
    <t>1.0297373959451388e-07</t>
  </si>
  <si>
    <t>6.644240596934909e-09</t>
  </si>
  <si>
    <t>9.632949899757897e-08</t>
  </si>
  <si>
    <t>1.0290772062870221e-07</t>
  </si>
  <si>
    <t>6.628378387313002e-09</t>
  </si>
  <si>
    <t>9.62793422413892e-08</t>
  </si>
  <si>
    <t>1.0284267787600037e-07</t>
  </si>
  <si>
    <t>6.612470787507415e-09</t>
  </si>
  <si>
    <t>9.623020708849297e-08</t>
  </si>
  <si>
    <t>1.028099882865256e-07</t>
  </si>
  <si>
    <t>6.598496903260671e-09</t>
  </si>
  <si>
    <t>9.621149138326493e-08</t>
  </si>
  <si>
    <t>1.0263745660809548e-07</t>
  </si>
  <si>
    <t>6.575656328554112e-09</t>
  </si>
  <si>
    <t>9.606180027954137e-08</t>
  </si>
  <si>
    <t>1.0274018447150445e-07</t>
  </si>
  <si>
    <t>6.570143191436278e-09</t>
  </si>
  <si>
    <t>9.617004128006817e-08</t>
  </si>
  <si>
    <t>1.0254795364991597e-07</t>
  </si>
  <si>
    <t>6.546693648975385e-09</t>
  </si>
  <si>
    <t>9.600126000094057e-08</t>
  </si>
  <si>
    <t>1.0266598068258873e-07</t>
  </si>
  <si>
    <t>6.542042341668107e-09</t>
  </si>
  <si>
    <t>9.612393834092064e-08</t>
  </si>
  <si>
    <t>1.025087975719455e-07</t>
  </si>
  <si>
    <t>6.520505466994835e-09</t>
  </si>
  <si>
    <t>9.598829210495066e-08</t>
  </si>
  <si>
    <t>1.0251156282643077e-07</t>
  </si>
  <si>
    <t>6.509345645272967e-09</t>
  </si>
  <si>
    <t>9.60022171811578e-08</t>
  </si>
  <si>
    <t>1.0246890454465433e-07</t>
  </si>
  <si>
    <t>6.4951077623975605e-09</t>
  </si>
  <si>
    <t>9.59737967822568e-08</t>
  </si>
  <si>
    <t>1.0245013009331476e-07</t>
  </si>
  <si>
    <t>6.482280302302683e-09</t>
  </si>
  <si>
    <t>9.596784979101205e-08</t>
  </si>
  <si>
    <t>1.0245352201031425e-07</t>
  </si>
  <si>
    <t>6.470627452898361e-09</t>
  </si>
  <si>
    <t>9.598289455741588e-08</t>
  </si>
  <si>
    <t>1.02416320007706e-07</t>
  </si>
  <si>
    <t>6.456880188468902e-09</t>
  </si>
  <si>
    <t>9.595943981923708e-08</t>
  </si>
  <si>
    <t>1.0242869884363157e-07</t>
  </si>
  <si>
    <t>6.446131410719373e-09</t>
  </si>
  <si>
    <t>9.598256743291217e-08</t>
  </si>
  <si>
    <t>1.0242627115107509e-07</t>
  </si>
  <si>
    <t>6.433985536689603e-09</t>
  </si>
  <si>
    <t>9.599228561438549e-08</t>
  </si>
  <si>
    <t>1.0234889589590441e-07</t>
  </si>
  <si>
    <t>6.418080206914387e-09</t>
  </si>
  <si>
    <t>9.593081568899002e-08</t>
  </si>
  <si>
    <t>1.02251716675411e-07</t>
  </si>
  <si>
    <t>6.400503603182643e-09</t>
  </si>
  <si>
    <t>9.585121307222837e-08</t>
  </si>
  <si>
    <t>1.0236204417198033e-07</t>
  </si>
  <si>
    <t>6.395741563326635e-09</t>
  </si>
  <si>
    <t>9.596630260865369e-08</t>
  </si>
  <si>
    <t>1.02274192494033e-07</t>
  </si>
  <si>
    <t>6.379128897166377e-09</t>
  </si>
  <si>
    <t>9.589506359686665e-08</t>
  </si>
  <si>
    <t>1.022318968745735e-07</t>
  </si>
  <si>
    <t>6.365255435183826e-09</t>
  </si>
  <si>
    <t>9.586664143938969e-08</t>
  </si>
  <si>
    <t>1.021566155753848e-07</t>
  </si>
  <si>
    <t>6.349101556294416e-09</t>
  </si>
  <si>
    <t>9.580751401909037e-08</t>
  </si>
  <si>
    <t>1.0208082957379e-07</t>
  </si>
  <si>
    <t>6.333013170257117e-09</t>
  </si>
  <si>
    <t>9.574781640353289e-08</t>
  </si>
  <si>
    <t>1.02101982809059e-07</t>
  </si>
  <si>
    <t>6.32283925748359e-09</t>
  </si>
  <si>
    <t>9.57791435515754e-08</t>
  </si>
  <si>
    <t>1.0204106910531509e-07</t>
  </si>
  <si>
    <t>6.307871196104152e-09</t>
  </si>
  <si>
    <t>9.573319790921092e-08</t>
  </si>
  <si>
    <t>1.0212119808363357e-07</t>
  </si>
  <si>
    <t>6.301287075156545e-09</t>
  </si>
  <si>
    <t>9.5819911008477e-08</t>
  </si>
  <si>
    <t>1.02037149564806e-07</t>
  </si>
  <si>
    <t>6.285056105106222e-09</t>
  </si>
  <si>
    <t>9.57520934596998e-08</t>
  </si>
  <si>
    <t>1.0188473894254301e-07</t>
  </si>
  <si>
    <t>6.2644064966453455e-09</t>
  </si>
  <si>
    <t>9.562033244589768e-08</t>
  </si>
  <si>
    <t>1.019147249760051e-07</t>
  </si>
  <si>
    <t>6.255090362494372e-09</t>
  </si>
  <si>
    <t>9.565963461351072e-08</t>
  </si>
  <si>
    <t>1.0185625455176329e-07</t>
  </si>
  <si>
    <t>6.240259797502694e-09</t>
  </si>
  <si>
    <t>9.561599475426058e-08</t>
  </si>
  <si>
    <t>1.0189073800198273e-07</t>
  </si>
  <si>
    <t>6.231222901270107e-09</t>
  </si>
  <si>
    <t>9.565951510071265e-08</t>
  </si>
  <si>
    <t>1.0184699449333241e-07</t>
  </si>
  <si>
    <t>6.217450695267585e-09</t>
  </si>
  <si>
    <t>9.562954379806481e-08</t>
  </si>
  <si>
    <t>1.0186818982353693e-07</t>
  </si>
  <si>
    <t>6.207200738722211e-09</t>
  </si>
  <si>
    <t>9.566098908481473e-08</t>
  </si>
  <si>
    <t>1.018115680697826e-07</t>
  </si>
  <si>
    <t>6.192706775563032e-09</t>
  </si>
  <si>
    <t>9.561886129421954e-08</t>
  </si>
  <si>
    <t>1.0175338641021841e-07</t>
  </si>
  <si>
    <t>6.178345621626855e-09</t>
  </si>
  <si>
    <t>9.557504078859157e-08</t>
  </si>
  <si>
    <t>1.0179102476651081e-07</t>
  </si>
  <si>
    <t>6.169443783423686e-09</t>
  </si>
  <si>
    <t>9.56215809830871e-08</t>
  </si>
  <si>
    <t>1.018154092036944e-07</t>
  </si>
  <si>
    <t>6.1596049163766095e-09</t>
  </si>
  <si>
    <t>9.56558042873178e-08</t>
  </si>
  <si>
    <t>1.0168413101829185e-07</t>
  </si>
  <si>
    <t>6.140950476373163e-09</t>
  </si>
  <si>
    <t>9.554318054191868e-08</t>
  </si>
  <si>
    <t>1.0166651076443601e-07</t>
  </si>
  <si>
    <t>6.128846785906138e-09</t>
  </si>
  <si>
    <t>9.553766397852985e-08</t>
  </si>
  <si>
    <t>1.0166379041749257e-07</t>
  </si>
  <si>
    <t>6.1175266573228805e-09</t>
  </si>
  <si>
    <t>9.55462637601697e-08</t>
  </si>
  <si>
    <t>1.0168344150462297e-07</t>
  </si>
  <si>
    <t>6.10804022433849e-09</t>
  </si>
  <si>
    <t>9.557540128028449e-08</t>
  </si>
  <si>
    <t>1.0147022177657312e-07</t>
  </si>
  <si>
    <t>6.0841974718698565e-09</t>
  </si>
  <si>
    <t>9.538602430470325e-08</t>
  </si>
  <si>
    <t>1.0150897336013713e-07</t>
  </si>
  <si>
    <t>6.0754786202448205e-09</t>
  </si>
  <si>
    <t>9.54334947398923e-08</t>
  </si>
  <si>
    <t>1.0152385381386517e-07</t>
  </si>
  <si>
    <t>6.065304372034512e-09</t>
  </si>
  <si>
    <t>9.545854944183066e-08</t>
  </si>
  <si>
    <t>1.0152944908499501e-07</t>
  </si>
  <si>
    <t>6.054835121977535e-09</t>
  </si>
  <si>
    <t>9.547461396301749e-08</t>
  </si>
  <si>
    <t>1.014862452273675e-07</t>
  </si>
  <si>
    <t>6.0409723805566015e-09</t>
  </si>
  <si>
    <t>9.544527284681089e-08</t>
  </si>
  <si>
    <t>1.0141912936711297e-07</t>
  </si>
  <si>
    <t>6.026368004097211e-09</t>
  </si>
  <si>
    <t>9.539276136301576e-08</t>
  </si>
  <si>
    <t>1.0138479557535966e-07</t>
  </si>
  <si>
    <t>6.013403985861944e-09</t>
  </si>
  <si>
    <t>9.537139158949773e-08</t>
  </si>
  <si>
    <t>1.014178039145974e-07</t>
  </si>
  <si>
    <t>6.004619151577068e-09</t>
  </si>
  <si>
    <t>9.541318476302034e-08</t>
  </si>
  <si>
    <t>1.0133449723351368e-07</t>
  </si>
  <si>
    <t>5.988773399182307e-09</t>
  </si>
  <si>
    <t>9.534572383433138e-08</t>
  </si>
  <si>
    <t>1.012710961032772e-07</t>
  </si>
  <si>
    <t>5.974452499087352e-09</t>
  </si>
  <si>
    <t>9.529664360418984e-08</t>
  </si>
  <si>
    <t>1.0126831917142845e-07</t>
  </si>
  <si>
    <t>5.963619822582186e-09</t>
  </si>
  <si>
    <t>9.530469934884624e-08</t>
  </si>
  <si>
    <t>1.0123457990392386e-07</t>
  </si>
  <si>
    <t>5.951030298167303e-09</t>
  </si>
  <si>
    <t>9.528354960575657e-08</t>
  </si>
  <si>
    <t>1.0124452275609013e-07</t>
  </si>
  <si>
    <t>5.940931532391507e-09</t>
  </si>
  <si>
    <t>9.530359122369861e-08</t>
  </si>
  <si>
    <t>1.0123656550725729e-07</t>
  </si>
  <si>
    <t>5.929616129905526e-09</t>
  </si>
  <si>
    <t>9.530694937735177e-08</t>
  </si>
  <si>
    <t>1.0123854643668736e-07</t>
  </si>
  <si>
    <t>5.918615102165078e-09</t>
  </si>
  <si>
    <t>9.531993133452229e-08</t>
  </si>
  <si>
    <t>1.0105947883856609e-07</t>
  </si>
  <si>
    <t>5.897652091598472e-09</t>
  </si>
  <si>
    <t>9.516182674696764e-08</t>
  </si>
  <si>
    <t>1.0111956297063888e-07</t>
  </si>
  <si>
    <t>5.890713886853447e-09</t>
  </si>
  <si>
    <t>9.522884908378542e-08</t>
  </si>
  <si>
    <t>1.0118206307957365e-07</t>
  </si>
  <si>
    <t>5.883750082949178e-09</t>
  </si>
  <si>
    <t>9.529831299662445e-08</t>
  </si>
  <si>
    <t>1.0103425483243536e-07</t>
  </si>
  <si>
    <t>5.8644973026469e-09</t>
  </si>
  <si>
    <t>9.516975752978845e-08</t>
  </si>
  <si>
    <t>1.0112044731890989e-07</t>
  </si>
  <si>
    <t>5.858996049118263e-09</t>
  </si>
  <si>
    <t>9.526145126979164e-08</t>
  </si>
  <si>
    <t>1.0103980890499549e-07</t>
  </si>
  <si>
    <t>5.8438678558515445e-09</t>
  </si>
  <si>
    <t>9.519594104914396e-08</t>
  </si>
  <si>
    <t>1.0097114803041329e-07</t>
  </si>
  <si>
    <t>5.8289640116177465e-09</t>
  </si>
  <si>
    <t>9.514218401879553e-08</t>
  </si>
  <si>
    <t>1.0084366863848381e-07</t>
  </si>
  <si>
    <t>5.81152697845842e-09</t>
  </si>
  <si>
    <t>9.50321416600254e-08</t>
  </si>
  <si>
    <t>1.0086582185736001e-07</t>
  </si>
  <si>
    <t>5.802131729638928e-09</t>
  </si>
  <si>
    <t>9.506369012772109e-08</t>
  </si>
  <si>
    <t>1.0088504415693832e-07</t>
  </si>
  <si>
    <t>5.792867007990061e-09</t>
  </si>
  <si>
    <t>9.509217714894825e-08</t>
  </si>
  <si>
    <t>1.0076886579320324e-07</t>
  </si>
  <si>
    <t>5.775884391736943e-09</t>
  </si>
  <si>
    <t>9.499298140146629e-08</t>
  </si>
  <si>
    <t>1.0089546404114901e-07</t>
  </si>
  <si>
    <t>5.772236976388449e-09</t>
  </si>
  <si>
    <t>9.512322706476057e-08</t>
  </si>
  <si>
    <t>1.007160929707934e-07</t>
  </si>
  <si>
    <t>5.7518604492584915e-09</t>
  </si>
  <si>
    <t>9.496423252153492e-08</t>
  </si>
  <si>
    <t>1.0075105416862205e-07</t>
  </si>
  <si>
    <t>5.743560352014623e-09</t>
  </si>
  <si>
    <t>9.500749381660744e-08</t>
  </si>
  <si>
    <t>1.0077531162905892e-07</t>
  </si>
  <si>
    <t>5.734625518486032e-09</t>
  </si>
  <si>
    <t>9.504068611057288e-08</t>
  </si>
  <si>
    <t>1.006732759561664e-07</t>
  </si>
  <si>
    <t>5.718229406466003e-09</t>
  </si>
  <si>
    <t>9.49550465497004e-08</t>
  </si>
  <si>
    <t>1.0069952631691373e-07</t>
  </si>
  <si>
    <t>5.7096928996536306e-09</t>
  </si>
  <si>
    <t>9.498983341726009e-08</t>
  </si>
  <si>
    <t>1.0062897454267501e-07</t>
  </si>
  <si>
    <t>5.695133448606094e-09</t>
  </si>
  <si>
    <t>9.493384109406893e-08</t>
  </si>
  <si>
    <t>1.005867574160238e-07</t>
  </si>
  <si>
    <t>5.682480860353679e-09</t>
  </si>
  <si>
    <t>9.490427655567013e-08</t>
  </si>
  <si>
    <t>1.005324443389964e-07</t>
  </si>
  <si>
    <t>5.669107328347447e-09</t>
  </si>
  <si>
    <t>9.486333701064892e-08</t>
  </si>
  <si>
    <t>1.0054662892921836e-07</t>
  </si>
  <si>
    <t>5.659677437430661e-09</t>
  </si>
  <si>
    <t>9.488695149178769e-08</t>
  </si>
  <si>
    <t>1.0056112896744897e-07</t>
  </si>
  <si>
    <t>5.650242365772184e-09</t>
  </si>
  <si>
    <t>9.491088660167677e-08</t>
  </si>
  <si>
    <t>1.0047523105890384e-07</t>
  </si>
  <si>
    <t>5.6353975987876095e-09</t>
  </si>
  <si>
    <t>9.483983346011625e-08</t>
  </si>
  <si>
    <t>1.0049650014044636e-07</t>
  </si>
  <si>
    <t>5.626176452691415e-09</t>
  </si>
  <si>
    <t>9.487032368775492e-08</t>
  </si>
  <si>
    <t>1.0054439325180697e-07</t>
  </si>
  <si>
    <t>5.618734596974861e-09</t>
  </si>
  <si>
    <t>9.492565865483212e-08</t>
  </si>
  <si>
    <t>1.00430722414524e-07</t>
  </si>
  <si>
    <t>5.602191147123545e-09</t>
  </si>
  <si>
    <t>9.482853126740045e-08</t>
  </si>
  <si>
    <t>1.0030943781532732e-07</t>
  </si>
  <si>
    <t>5.585163741029088e-09</t>
  </si>
  <si>
    <t>9.472427407429825e-08</t>
  </si>
  <si>
    <t>1.0045377657975909e-07</t>
  </si>
  <si>
    <t>5.583123129772093e-09</t>
  </si>
  <si>
    <t>9.487065344998698e-08</t>
  </si>
  <si>
    <t>1.0036713066068505e-07</t>
  </si>
  <si>
    <t>5.568110539903445e-09</t>
  </si>
  <si>
    <t>9.479902012078157e-08</t>
  </si>
  <si>
    <t>1.002162892375138e-07</t>
  </si>
  <si>
    <t>5.549755177157553e-09</t>
  </si>
  <si>
    <t>9.466653406035625e-08</t>
  </si>
  <si>
    <t>1.0027188394334365e-07</t>
  </si>
  <si>
    <t>5.542507062277803e-09</t>
  </si>
  <si>
    <t>9.472937688106585e-08</t>
  </si>
  <si>
    <t>1.0020363675126997e-07</t>
  </si>
  <si>
    <t>5.528949060446525e-09</t>
  </si>
  <si>
    <t>9.467468769082344e-08</t>
  </si>
  <si>
    <t>1.0014306767163813e-07</t>
  </si>
  <si>
    <t>5.515517247723426e-09</t>
  </si>
  <si>
    <t>9.462755042391469e-08</t>
  </si>
  <si>
    <t>1.0027396288863485e-07</t>
  </si>
  <si>
    <t>5.512631204317821e-09</t>
  </si>
  <si>
    <t>9.476133168431701e-08</t>
  </si>
  <si>
    <t>1.0016935900507781e-07</t>
  </si>
  <si>
    <t>5.496893857069306e-09</t>
  </si>
  <si>
    <t>9.467246514800853e-08</t>
  </si>
  <si>
    <t>1.000986056326909e-07</t>
  </si>
  <si>
    <t>5.48317878720319e-09</t>
  </si>
  <si>
    <t>9.461542684548772e-08</t>
  </si>
  <si>
    <t>1.0011877492913124e-07</t>
  </si>
  <si>
    <t>5.4741814006044745e-09</t>
  </si>
  <si>
    <t>9.464459352852677e-08</t>
  </si>
  <si>
    <t>1.0010066569041706e-07</t>
  </si>
  <si>
    <t>5.463352517651941e-09</t>
  </si>
  <si>
    <t>9.463731317276513e-08</t>
  </si>
  <si>
    <t>1.0003833121586645e-07</t>
  </si>
  <si>
    <t>5.449958714685021e-09</t>
  </si>
  <si>
    <t>9.458837250118145e-08</t>
  </si>
  <si>
    <t>1.001202084885795e-07</t>
  </si>
  <si>
    <t>5.444556414695876e-09</t>
  </si>
  <si>
    <t>9.467565207388364e-08</t>
  </si>
  <si>
    <t>9.994672246759916e-08</t>
  </si>
  <si>
    <t>5.425130762507152e-09</t>
  </si>
  <si>
    <t>9.452159170509201e-08</t>
  </si>
  <si>
    <t>9.99288859996106e-08</t>
  </si>
  <si>
    <t>5.4145001428768925e-09</t>
  </si>
  <si>
    <t>9.451438585673369e-08</t>
  </si>
  <si>
    <t>9.998338070687573e-08</t>
  </si>
  <si>
    <t>5.407427326086747e-09</t>
  </si>
  <si>
    <t>9.457595338078898e-08</t>
  </si>
  <si>
    <t>9.98762701767346e-08</t>
  </si>
  <si>
    <t>5.392004552318302e-09</t>
  </si>
  <si>
    <t>9.448426562441629e-08</t>
  </si>
  <si>
    <t>9.987077036539906e-08</t>
  </si>
  <si>
    <t>5.381792771344535e-09</t>
  </si>
  <si>
    <t>9.448897759405453e-08</t>
  </si>
  <si>
    <t>9.98869291135969e-08</t>
  </si>
  <si>
    <t>5.37272810132609e-09</t>
  </si>
  <si>
    <t>9.451420101227084e-08</t>
  </si>
  <si>
    <t>9.984906484387545e-08</t>
  </si>
  <si>
    <t>5.361062188375284e-09</t>
  </si>
  <si>
    <t>9.448800265550016e-08</t>
  </si>
  <si>
    <t>9.987122496192225e-08</t>
  </si>
  <si>
    <t>5.352454514597559e-09</t>
  </si>
  <si>
    <t>9.451877044732469e-08</t>
  </si>
  <si>
    <t>9.982309573519705e-08</t>
  </si>
  <si>
    <t>5.340358973591859e-09</t>
  </si>
  <si>
    <t>9.448273676160518e-08</t>
  </si>
  <si>
    <t>9.977757011545e-08</t>
  </si>
  <si>
    <t>5.3281175177084406e-09</t>
  </si>
  <si>
    <t>9.444945259774154e-08</t>
  </si>
  <si>
    <t>9.973679625776916e-08</t>
  </si>
  <si>
    <t>5.3165346653263244e-09</t>
  </si>
  <si>
    <t>9.442026159244281e-08</t>
  </si>
  <si>
    <t>9.966003627317533e-08</t>
  </si>
  <si>
    <t>5.302542258651601e-09</t>
  </si>
  <si>
    <t>9.435749401452372e-08</t>
  </si>
  <si>
    <t>9.964068103886e-08</t>
  </si>
  <si>
    <t>5.291985318352358e-09</t>
  </si>
  <si>
    <t>9.434869572050765e-08</t>
  </si>
  <si>
    <t>9.96249075357571e-08</t>
  </si>
  <si>
    <t>5.281332587138672e-09</t>
  </si>
  <si>
    <t>9.434357494861845e-08</t>
  </si>
  <si>
    <t>9.957353015398197e-08</t>
  </si>
  <si>
    <t>5.269131302381615e-09</t>
  </si>
  <si>
    <t>9.430439885160033e-08</t>
  </si>
  <si>
    <t>9.954083281778024e-08</t>
  </si>
  <si>
    <t>5.257540561519667e-09</t>
  </si>
  <si>
    <t>9.428329225626057e-08</t>
  </si>
  <si>
    <t>9.955322463894617e-08</t>
  </si>
  <si>
    <t>5.249013784695715e-09</t>
  </si>
  <si>
    <t>9.430421085425045e-08</t>
  </si>
  <si>
    <t>9.949866231257277e-08</t>
  </si>
  <si>
    <t>5.2365653448107085e-09</t>
  </si>
  <si>
    <t>9.426209696776209e-08</t>
  </si>
  <si>
    <t>9.943950619656645e-08</t>
  </si>
  <si>
    <t>5.223638837731141e-09</t>
  </si>
  <si>
    <t>9.421586735883529e-08</t>
  </si>
  <si>
    <t>9.949749858786888e-08</t>
  </si>
  <si>
    <t>5.217191818547347e-09</t>
  </si>
  <si>
    <t>9.42803067693215e-08</t>
  </si>
  <si>
    <t>9.950037386878557e-08</t>
  </si>
  <si>
    <t>5.208007723288453e-09</t>
  </si>
  <si>
    <t>9.429236614549712e-08</t>
  </si>
  <si>
    <t>9.9412600730984e-08</t>
  </si>
  <si>
    <t>5.1936173217893324e-09</t>
  </si>
  <si>
    <t>9.421898340919465e-08</t>
  </si>
  <si>
    <t>9.934723007793842e-08</t>
  </si>
  <si>
    <t>5.18077077894059e-09</t>
  </si>
  <si>
    <t>9.416645929899785e-08</t>
  </si>
  <si>
    <t>9.945423162325068e-08</t>
  </si>
  <si>
    <t>5.1771265839615135e-09</t>
  </si>
  <si>
    <t>9.427710503928916e-08</t>
  </si>
  <si>
    <t>9.931811945460017e-08</t>
  </si>
  <si>
    <t>5.160782624983775e-09</t>
  </si>
  <si>
    <t>9.41573368296164e-08</t>
  </si>
  <si>
    <t>9.935271240695713e-08</t>
  </si>
  <si>
    <t>5.152920441173055e-09</t>
  </si>
  <si>
    <t>9.419979196578409e-08</t>
  </si>
  <si>
    <t>9.922095901227553e-08</t>
  </si>
  <si>
    <t>5.136743371098172e-09</t>
  </si>
  <si>
    <t>9.408421564117736e-08</t>
  </si>
  <si>
    <t>9.932779077391829e-08</t>
  </si>
  <si>
    <t>5.132666042560845e-09</t>
  </si>
  <si>
    <t>9.419512473135745e-08</t>
  </si>
  <si>
    <t>9.918613122510804e-08</t>
  </si>
  <si>
    <t>5.115979943498051e-09</t>
  </si>
  <si>
    <t>9.407015128161001e-08</t>
  </si>
  <si>
    <t>9.919724152887917e-08</t>
  </si>
  <si>
    <t>5.107389431962807e-09</t>
  </si>
  <si>
    <t>9.408985209691637e-08</t>
  </si>
  <si>
    <t>9.923706297808709e-08</t>
  </si>
  <si>
    <t>5.099953627803034e-09</t>
  </si>
  <si>
    <t>9.413710935028405e-08</t>
  </si>
  <si>
    <t>9.911218930231377e-08</t>
  </si>
  <si>
    <t>5.0845624785357525e-09</t>
  </si>
  <si>
    <t>9.4027626823778e-08</t>
  </si>
  <si>
    <t>9.916915809199025e-08</t>
  </si>
  <si>
    <t>5.077953336799866e-09</t>
  </si>
  <si>
    <t>9.409120475519037e-08</t>
  </si>
  <si>
    <t>9.9118519702769e-08</t>
  </si>
  <si>
    <t>5.065918299728716e-09</t>
  </si>
  <si>
    <t>9.405260140304028e-08</t>
  </si>
  <si>
    <t>9.912086999179697e-08</t>
  </si>
  <si>
    <t>5.056872806869085e-09</t>
  </si>
  <si>
    <t>9.406399718492786e-08</t>
  </si>
  <si>
    <t>9.902112992725877e-08</t>
  </si>
  <si>
    <t>5.042630414098755e-09</t>
  </si>
  <si>
    <t>9.397849951316e-08</t>
  </si>
  <si>
    <t>9.896724605720877e-08</t>
  </si>
  <si>
    <t>5.030497362210642e-09</t>
  </si>
  <si>
    <t>9.393674869499813e-08</t>
  </si>
  <si>
    <t>9.90260970568616e-08</t>
  </si>
  <si>
    <t>5.0241814475453415e-09</t>
  </si>
  <si>
    <t>9.400191560931625e-08</t>
  </si>
  <si>
    <t>9.89894527334114e-08</t>
  </si>
  <si>
    <t>5.012973974149809e-09</t>
  </si>
  <si>
    <t>9.397647875926157e-08</t>
  </si>
  <si>
    <t>9.90062177490084e-08</t>
  </si>
  <si>
    <t>5.004689781054284e-09</t>
  </si>
  <si>
    <t>9.40015279679541e-08</t>
  </si>
  <si>
    <t>9.899177416735889e-08</t>
  </si>
  <si>
    <t>4.995023832988674e-09</t>
  </si>
  <si>
    <t>9.399675033437021e-08</t>
  </si>
  <si>
    <t>9.896638074030509e-08</t>
  </si>
  <si>
    <t>4.984493602898211e-09</t>
  </si>
  <si>
    <t>9.398188713740686e-08</t>
  </si>
  <si>
    <t>9.8952333879756e-08</t>
  </si>
  <si>
    <t>4.974733885743338e-09</t>
  </si>
  <si>
    <t>9.397759999401268e-08</t>
  </si>
  <si>
    <t>9.884495072191209e-08</t>
  </si>
  <si>
    <t>4.960132904291133e-09</t>
  </si>
  <si>
    <t>9.388481781762097e-08</t>
  </si>
  <si>
    <t>9.891999054082113e-08</t>
  </si>
  <si>
    <t>4.954797453365269e-09</t>
  </si>
  <si>
    <t>9.396519308745585e-08</t>
  </si>
  <si>
    <t>9.882051013038537e-08</t>
  </si>
  <si>
    <t>4.940738124921189e-09</t>
  </si>
  <si>
    <t>9.387977200546417e-08</t>
  </si>
  <si>
    <t>9.876196841436629e-08</t>
  </si>
  <si>
    <t>4.929081315720589e-09</t>
  </si>
  <si>
    <t>9.38328870986457e-08</t>
  </si>
  <si>
    <t>9.873119943880965e-08</t>
  </si>
  <si>
    <t>4.918577642919045e-09</t>
  </si>
  <si>
    <t>9.38126217958906e-08</t>
  </si>
  <si>
    <t>9.864984974604537e-08</t>
  </si>
  <si>
    <t>4.905580647924196e-09</t>
  </si>
  <si>
    <t>9.374426909812116e-08</t>
  </si>
  <si>
    <t>9.872425184404053e-08</t>
  </si>
  <si>
    <t>4.899984381839317e-09</t>
  </si>
  <si>
    <t>9.38242674622012e-08</t>
  </si>
  <si>
    <t>9.870716951039837e-08</t>
  </si>
  <si>
    <t>4.890159646988835e-09</t>
  </si>
  <si>
    <t>9.381700986340953e-08</t>
  </si>
  <si>
    <t>9.874857511648929e-08</t>
  </si>
  <si>
    <t>4.883280652261276e-09</t>
  </si>
  <si>
    <t>9.386529446422801e-08</t>
  </si>
  <si>
    <t>9.867439994292465e-08</t>
  </si>
  <si>
    <t>4.870821458137282e-09</t>
  </si>
  <si>
    <t>9.380357848478737e-08</t>
  </si>
  <si>
    <t>9.86765417837331e-08</t>
  </si>
  <si>
    <t>4.861924393804197e-09</t>
  </si>
  <si>
    <t>9.38146173899289e-08</t>
  </si>
  <si>
    <t>9.866832309691557e-08</t>
  </si>
  <si>
    <t>4.852518580038247e-09</t>
  </si>
  <si>
    <t>9.38158045168773e-08</t>
  </si>
  <si>
    <t>9.85163975351382e-08</t>
  </si>
  <si>
    <t>4.836063823380465e-09</t>
  </si>
  <si>
    <t>9.368033371175773e-08</t>
  </si>
  <si>
    <t>9.84387977670226e-08</t>
  </si>
  <si>
    <t>4.823794707150337e-09</t>
  </si>
  <si>
    <t>9.361500305987225e-08</t>
  </si>
  <si>
    <t>9.848804177356665e-08</t>
  </si>
  <si>
    <t>4.8170419494755745e-09</t>
  </si>
  <si>
    <t>9.367099982409105e-08</t>
  </si>
  <si>
    <t>9.840413503557557e-08</t>
  </si>
  <si>
    <t>4.804209905276608e-09</t>
  </si>
  <si>
    <t>9.359992513029897e-08</t>
  </si>
  <si>
    <t>9.839697201270177e-08</t>
  </si>
  <si>
    <t>4.795067309348927e-09</t>
  </si>
  <si>
    <t>9.360190470335284e-08</t>
  </si>
  <si>
    <t>9.84335659557185e-08</t>
  </si>
  <si>
    <t>4.7879235404813416e-09</t>
  </si>
  <si>
    <t>9.364564241523717e-08</t>
  </si>
  <si>
    <t>9.834746465815989e-08</t>
  </si>
  <si>
    <t>4.775056373027299e-09</t>
  </si>
  <si>
    <t>9.357240828513258e-08</t>
  </si>
  <si>
    <t>9.825497634403389e-08</t>
  </si>
  <si>
    <t>4.761748330452956e-09</t>
  </si>
  <si>
    <t>9.349322801358096e-08</t>
  </si>
  <si>
    <t>9.837979031359014e-08</t>
  </si>
  <si>
    <t>4.758883638637375e-09</t>
  </si>
  <si>
    <t>9.362090667495277e-08</t>
  </si>
  <si>
    <t>9.83497596642509e-08</t>
  </si>
  <si>
    <t>4.748867678585563e-09</t>
  </si>
  <si>
    <t>9.360089198566534e-08</t>
  </si>
  <si>
    <t>9.822750335879865e-08</t>
  </si>
  <si>
    <t>4.734065442836857e-09</t>
  </si>
  <si>
    <t>9.349343791596181e-08</t>
  </si>
  <si>
    <t>9.828888295540705e-08</t>
  </si>
  <si>
    <t>4.7284132605275645e-09</t>
  </si>
  <si>
    <t>9.356046969487949e-08</t>
  </si>
  <si>
    <t>9.822284133011728e-08</t>
  </si>
  <si>
    <t>4.716560989467764e-09</t>
  </si>
  <si>
    <t>9.35062803406495e-08</t>
  </si>
  <si>
    <t>9.826823953926892e-08</t>
  </si>
  <si>
    <t>4.709974209091274e-09</t>
  </si>
  <si>
    <t>9.355826533017764e-08</t>
  </si>
  <si>
    <t>9.815027475295917e-08</t>
  </si>
  <si>
    <t>4.695748684266015e-09</t>
  </si>
  <si>
    <t>9.345452606869317e-08</t>
  </si>
  <si>
    <t>9.8200116600149e-08</t>
  </si>
  <si>
    <t>4.689641958126274e-09</t>
  </si>
  <si>
    <t>9.351047464202272e-08</t>
  </si>
  <si>
    <t>9.812616623287312e-08</t>
  </si>
  <si>
    <t>4.677307012192954e-09</t>
  </si>
  <si>
    <t>9.344885922068016e-08</t>
  </si>
  <si>
    <t>9.809693201906528e-08</t>
  </si>
  <si>
    <t>4.667404491315591e-09</t>
  </si>
  <si>
    <t>9.342952752774969e-08</t>
  </si>
  <si>
    <t>9.810825721132008e-08</t>
  </si>
  <si>
    <t>4.659281895247059e-09</t>
  </si>
  <si>
    <t>9.344897531607301e-08</t>
  </si>
  <si>
    <t>9.80452158355846e-08</t>
  </si>
  <si>
    <t>4.647572191470408e-09</t>
  </si>
  <si>
    <t>9.33976436441142e-08</t>
  </si>
  <si>
    <t>9.807343012812225e-08</t>
  </si>
  <si>
    <t>4.640549345144803e-09</t>
  </si>
  <si>
    <t>9.343288078297745e-08</t>
  </si>
  <si>
    <t>9.80686833058827e-08</t>
  </si>
  <si>
    <t>4.631907069555191e-09</t>
  </si>
  <si>
    <t>9.343677623632753e-08</t>
  </si>
  <si>
    <t>9.803284737083326e-08</t>
  </si>
  <si>
    <t>4.621560944854996e-09</t>
  </si>
  <si>
    <t>9.341128642597826e-08</t>
  </si>
  <si>
    <t>9.798810622379484e-08</t>
  </si>
  <si>
    <t>4.611077936920935e-09</t>
  </si>
  <si>
    <t>9.337702828687388e-08</t>
  </si>
  <si>
    <t>9.790752933157193e-08</t>
  </si>
  <si>
    <t>4.598603361154555e-09</t>
  </si>
  <si>
    <t>9.33089259704174e-08</t>
  </si>
  <si>
    <t>9.789542120937581e-08</t>
  </si>
  <si>
    <t>4.589588532131033e-09</t>
  </si>
  <si>
    <t>9.330583267724477e-08</t>
  </si>
  <si>
    <t>9.786565321249945e-08</t>
  </si>
  <si>
    <t>4.579626297482419e-09</t>
  </si>
  <si>
    <t>9.328602691501702e-08</t>
  </si>
  <si>
    <t>9.787847735251933e-08</t>
  </si>
  <si>
    <t>4.5718852167520015e-09</t>
  </si>
  <si>
    <t>9.330659213576733e-08</t>
  </si>
  <si>
    <t>9.781826149577348e-08</t>
  </si>
  <si>
    <t>4.560453406822452e-09</t>
  </si>
  <si>
    <t>9.325780808895102e-08</t>
  </si>
  <si>
    <t>9.7745080499672e-08</t>
  </si>
  <si>
    <t>4.548716637163894e-09</t>
  </si>
  <si>
    <t>9.319636386250808e-08</t>
  </si>
  <si>
    <t>9.777724732968453e-08</t>
  </si>
  <si>
    <t>4.5418537998474505e-09</t>
  </si>
  <si>
    <t>9.323539352983709e-08</t>
  </si>
  <si>
    <t>9.771925288984333e-08</t>
  </si>
  <si>
    <t>4.530900429044366e-09</t>
  </si>
  <si>
    <t>9.318835246079897e-08</t>
  </si>
  <si>
    <t>9.77322675685247e-08</t>
  </si>
  <si>
    <t>4.523055137317825e-09</t>
  </si>
  <si>
    <t>9.320921243120688e-08</t>
  </si>
  <si>
    <t>9.761550785059089e-08</t>
  </si>
  <si>
    <t>4.509351061095283e-09</t>
  </si>
  <si>
    <t>9.310615678949558e-08</t>
  </si>
  <si>
    <t>9.76185165990015e-08</t>
  </si>
  <si>
    <t>4.500917982744694e-09</t>
  </si>
  <si>
    <t>9.311759861625681e-08</t>
  </si>
  <si>
    <t>9.766030863917456e-08</t>
  </si>
  <si>
    <t>4.494840118398465e-09</t>
  </si>
  <si>
    <t>9.316546852077608e-08</t>
  </si>
  <si>
    <t>9.751766767109881e-08</t>
  </si>
  <si>
    <t>4.479756640392372e-09</t>
  </si>
  <si>
    <t>9.303791103070641e-08</t>
  </si>
  <si>
    <t>9.748152941204937e-08</t>
  </si>
  <si>
    <t>4.470049611160613e-09</t>
  </si>
  <si>
    <t>9.301147980088876e-08</t>
  </si>
  <si>
    <t>9.751572154398877e-08</t>
  </si>
  <si>
    <t>4.463156982126937e-09</t>
  </si>
  <si>
    <t>9.305256456186182e-08</t>
  </si>
  <si>
    <t>9.751862796923817e-08</t>
  </si>
  <si>
    <t>4.455076349216381e-09</t>
  </si>
  <si>
    <t>9.30635516200218e-08</t>
  </si>
  <si>
    <t>9.751787404402069e-08</t>
  </si>
  <si>
    <t>4.446663708458858e-09</t>
  </si>
  <si>
    <t>9.307121033556181e-08</t>
  </si>
  <si>
    <t>9.736652401311429e-08</t>
  </si>
  <si>
    <t>4.431735207088761e-09</t>
  </si>
  <si>
    <t>9.293478880602553e-08</t>
  </si>
  <si>
    <t>9.750610558765508e-08</t>
  </si>
  <si>
    <t>4.4298219957437224e-09</t>
  </si>
  <si>
    <t>9.307628359191136e-08</t>
  </si>
  <si>
    <t>9.743750282934553e-08</t>
  </si>
  <si>
    <t>4.418694366988957e-09</t>
  </si>
  <si>
    <t>9.301880846235657e-08</t>
  </si>
  <si>
    <t>9.73213514940065e-08</t>
  </si>
  <si>
    <t>4.405349848637345e-09</t>
  </si>
  <si>
    <t>9.291600164536913e-08</t>
  </si>
  <si>
    <t>9.741245937668933e-08</t>
  </si>
  <si>
    <t>4.401196257778939e-09</t>
  </si>
  <si>
    <t>9.30112631189104e-08</t>
  </si>
  <si>
    <t>9.74077837014363e-08</t>
  </si>
  <si>
    <t>4.392752409144073e-09</t>
  </si>
  <si>
    <t>9.301503129229225e-08</t>
  </si>
  <si>
    <t>9.732415603333977e-08</t>
  </si>
  <si>
    <t>4.380862838335192e-09</t>
  </si>
  <si>
    <t>9.29432931950046e-08</t>
  </si>
  <si>
    <t>9.736128279033904e-08</t>
  </si>
  <si>
    <t>4.374380348586856e-09</t>
  </si>
  <si>
    <t>9.298690244175217e-08</t>
  </si>
  <si>
    <t>9.718453215138053e-08</t>
  </si>
  <si>
    <t>4.3583237305707614e-09</t>
  </si>
  <si>
    <t>9.282620842080977e-08</t>
  </si>
  <si>
    <t>9.717470053446633e-08</t>
  </si>
  <si>
    <t>4.3499496701712994e-09</t>
  </si>
  <si>
    <t>9.282475086429505e-08</t>
  </si>
  <si>
    <t>9.730421182364845e-08</t>
  </si>
  <si>
    <t>4.347614985381985e-09</t>
  </si>
  <si>
    <t>9.29565968382665e-08</t>
  </si>
  <si>
    <t>9.72072736857915e-08</t>
  </si>
  <si>
    <t>4.33529164904573e-09</t>
  </si>
  <si>
    <t>9.287198203674577e-08</t>
  </si>
  <si>
    <t>9.711438480194621e-08</t>
  </si>
  <si>
    <t>4.32303561105964e-09</t>
  </si>
  <si>
    <t>9.279134919088657e-08</t>
  </si>
  <si>
    <t>9.712545979886309e-08</t>
  </si>
  <si>
    <t>4.315755579812898e-09</t>
  </si>
  <si>
    <t>9.280970421905016e-08</t>
  </si>
  <si>
    <t>9.709764361269905e-08</t>
  </si>
  <si>
    <t>4.3064019572123455e-09</t>
  </si>
  <si>
    <t>9.279124165548669e-08</t>
  </si>
  <si>
    <t>9.706726636101693e-08</t>
  </si>
  <si>
    <t>4.296959728180125e-09</t>
  </si>
  <si>
    <t>9.27703066328368e-08</t>
  </si>
  <si>
    <t>9.70914369179978e-08</t>
  </si>
  <si>
    <t>4.290159112675649e-09</t>
  </si>
  <si>
    <t>9.280127780532214e-08</t>
  </si>
  <si>
    <t>9.701976459404384e-08</t>
  </si>
  <si>
    <t>4.279225020141972e-09</t>
  </si>
  <si>
    <t>9.274053957390184e-08</t>
  </si>
  <si>
    <t>9.698439290731032e-08</t>
  </si>
  <si>
    <t>4.269501223172066e-09</t>
  </si>
  <si>
    <t>9.271489168413825e-08</t>
  </si>
  <si>
    <t>9.700456832980657e-08</t>
  </si>
  <si>
    <t>4.262665631528946e-09</t>
  </si>
  <si>
    <t>9.27419026982776e-08</t>
  </si>
  <si>
    <t>9.695169550752349e-08</t>
  </si>
  <si>
    <t>4.252330062235603e-09</t>
  </si>
  <si>
    <t>9.269936544528788e-08</t>
  </si>
  <si>
    <t>9.698986516354753e-08</t>
  </si>
  <si>
    <t>4.24606760819594e-09</t>
  </si>
  <si>
    <t>9.274379755535157e-08</t>
  </si>
  <si>
    <t>9.69226865760668e-08</t>
  </si>
  <si>
    <t>4.235106961879043e-09</t>
  </si>
  <si>
    <t>9.268757961418774e-08</t>
  </si>
  <si>
    <t>9.70099104616997e-08</t>
  </si>
  <si>
    <t>4.231268804704412e-09</t>
  </si>
  <si>
    <t>9.277864165699529e-08</t>
  </si>
  <si>
    <t>9.681901734285041e-08</t>
  </si>
  <si>
    <t>4.2151748403625596e-09</t>
  </si>
  <si>
    <t>9.260384250248785e-08</t>
  </si>
  <si>
    <t>9.687919933263944e-08</t>
  </si>
  <si>
    <t>4.209897719228e-09</t>
  </si>
  <si>
    <t>9.26693016134114e-08</t>
  </si>
  <si>
    <t>9.683494446348776e-08</t>
  </si>
  <si>
    <t>4.200036796724295e-09</t>
  </si>
  <si>
    <t>9.263490766676345e-08</t>
  </si>
  <si>
    <t>9.681974560108584e-08</t>
  </si>
  <si>
    <t>4.191799120967954e-09</t>
  </si>
  <si>
    <t>9.262794648011789e-08</t>
  </si>
  <si>
    <t>9.67403915292537e-08</t>
  </si>
  <si>
    <t>4.180453934253245e-09</t>
  </si>
  <si>
    <t>9.255993759500042e-08</t>
  </si>
  <si>
    <t>9.675565188639129e-08</t>
  </si>
  <si>
    <t>4.173214602565465e-09</t>
  </si>
  <si>
    <t>9.258243728382581e-08</t>
  </si>
  <si>
    <t>9.677989490997208e-08</t>
  </si>
  <si>
    <t>4.166382907122162e-09</t>
  </si>
  <si>
    <t>9.261351200284992e-08</t>
  </si>
  <si>
    <t>9.67633759904746e-08</t>
  </si>
  <si>
    <t>4.158233936320397e-09</t>
  </si>
  <si>
    <t>9.26051420541542e-08</t>
  </si>
  <si>
    <t>9.671970296322441e-08</t>
  </si>
  <si>
    <t>4.148460540354812e-09</t>
  </si>
  <si>
    <t>9.25712424228696e-08</t>
  </si>
  <si>
    <t>9.664141505186949e-08</t>
  </si>
  <si>
    <t>4.137752954910972e-09</t>
  </si>
  <si>
    <t>9.25036620969585e-08</t>
  </si>
  <si>
    <t>9.654045388289606e-08</t>
  </si>
  <si>
    <t>4.125385781683899e-09</t>
  </si>
  <si>
    <t>9.241506810121217e-08</t>
  </si>
  <si>
    <t>9.661131843704861e-08</t>
  </si>
  <si>
    <t>4.1206582608920574e-09</t>
  </si>
  <si>
    <t>9.249066017615657e-08</t>
  </si>
  <si>
    <t>9.668806209196245e-08</t>
  </si>
  <si>
    <t>4.116117497617568e-09</t>
  </si>
  <si>
    <t>9.257194459434489e-08</t>
  </si>
  <si>
    <t>9.660102832224205e-08</t>
  </si>
  <si>
    <t>4.104973936239961e-09</t>
  </si>
  <si>
    <t>9.249605438600209e-08</t>
  </si>
  <si>
    <t>9.654515404744929e-08</t>
  </si>
  <si>
    <t>4.095140261436381e-09</t>
  </si>
  <si>
    <t>9.245001378601292e-08</t>
  </si>
  <si>
    <t>9.648769705344825e-08</t>
  </si>
  <si>
    <t>4.084966504141742e-09</t>
  </si>
  <si>
    <t>9.240273054930649e-08</t>
  </si>
  <si>
    <t>9.654322900372941e-08</t>
  </si>
  <si>
    <t>4.079689508003011e-09</t>
  </si>
  <si>
    <t>9.24635394957264e-08</t>
  </si>
  <si>
    <t>9.644366936872117e-08</t>
  </si>
  <si>
    <t>4.0681225377714745e-09</t>
  </si>
  <si>
    <t>9.237554683094968e-08</t>
  </si>
  <si>
    <t>9.644053659270464e-08</t>
  </si>
  <si>
    <t>4.060479970072073e-09</t>
  </si>
  <si>
    <t>9.238005662263257e-08</t>
  </si>
  <si>
    <t>9.649048881082393e-08</t>
  </si>
  <si>
    <t>4.054694765674308e-09</t>
  </si>
  <si>
    <t>9.24357940451496e-08</t>
  </si>
  <si>
    <t>9.64680711120129e-08</t>
  </si>
  <si>
    <t>4.046302545856573e-09</t>
  </si>
  <si>
    <t>9.242176856615633e-08</t>
  </si>
  <si>
    <t>9.645250713232801e-08</t>
  </si>
  <si>
    <t>4.0381358889704695e-09</t>
  </si>
  <si>
    <t>9.241437124335753e-08</t>
  </si>
  <si>
    <t>9.638682789488984e-08</t>
  </si>
  <si>
    <t>4.0279341943664685e-09</t>
  </si>
  <si>
    <t>9.235889370052336e-08</t>
  </si>
  <si>
    <t>9.640724443001276e-08</t>
  </si>
  <si>
    <t>4.020972322493429e-09</t>
  </si>
  <si>
    <t>9.238627210751933e-08</t>
  </si>
  <si>
    <t>9.630631772266685e-08</t>
  </si>
  <si>
    <t>4.0095594850424935e-09</t>
  </si>
  <si>
    <t>9.229675823762436e-08</t>
  </si>
  <si>
    <t>9.635415238999949e-08</t>
  </si>
  <si>
    <t>4.003584796342766e-09</t>
  </si>
  <si>
    <t>9.23505675936567e-08</t>
  </si>
  <si>
    <t>9.622493818173149e-08</t>
  </si>
  <si>
    <t>3.991095620085651e-09</t>
  </si>
  <si>
    <t>9.223384256164584e-08</t>
  </si>
  <si>
    <t>9.633476248724877e-08</t>
  </si>
  <si>
    <t>3.988022454418962e-09</t>
  </si>
  <si>
    <t>9.234674003282984e-08</t>
  </si>
  <si>
    <t>9.62162840960287e-08</t>
  </si>
  <si>
    <t>3.975839535785536e-09</t>
  </si>
  <si>
    <t>9.224044456024316e-08</t>
  </si>
  <si>
    <t>9.61635413522861e-08</t>
  </si>
  <si>
    <t>3.966106333934439e-09</t>
  </si>
  <si>
    <t>9.219743501835166e-08</t>
  </si>
  <si>
    <t>9.61937647731493e-08</t>
  </si>
  <si>
    <t>3.9600058337402205e-09</t>
  </si>
  <si>
    <t>9.223375893940909e-08</t>
  </si>
  <si>
    <t>9.607545836428928e-08</t>
  </si>
  <si>
    <t>3.947918253832906e-09</t>
  </si>
  <si>
    <t>9.212754011045637e-08</t>
  </si>
  <si>
    <t>9.6153923713118e-08</t>
  </si>
  <si>
    <t>3.943617608760503e-09</t>
  </si>
  <si>
    <t>9.221030610435749e-08</t>
  </si>
  <si>
    <t>9.614941134910381e-08</t>
  </si>
  <si>
    <t>3.936312315582571e-09</t>
  </si>
  <si>
    <t>9.221309903352124e-08</t>
  </si>
  <si>
    <t>9.607056463562328e-08</t>
  </si>
  <si>
    <t>3.9257395724551615e-09</t>
  </si>
  <si>
    <t>9.214482506316813e-08</t>
  </si>
  <si>
    <t>9.60533124061999e-08</t>
  </si>
  <si>
    <t>3.917681147739126e-09</t>
  </si>
  <si>
    <t>9.213563125846078e-08</t>
  </si>
  <si>
    <t>9.607022946705973e-08</t>
  </si>
  <si>
    <t>3.910825257516207e-09</t>
  </si>
  <si>
    <t>9.215940420954353e-08</t>
  </si>
  <si>
    <t>9.60298057411394e-08</t>
  </si>
  <si>
    <t>3.901944066239119e-09</t>
  </si>
  <si>
    <t>9.212786167490029e-08</t>
  </si>
  <si>
    <t>9.602999385129369e-08</t>
  </si>
  <si>
    <t>3.89465764688028e-09</t>
  </si>
  <si>
    <t>9.21353362044134e-08</t>
  </si>
  <si>
    <t>9.602216589578456e-08</t>
  </si>
  <si>
    <t>3.8869114255511254e-09</t>
  </si>
  <si>
    <t>9.213525447023344e-08</t>
  </si>
  <si>
    <t>9.596020326023221e-08</t>
  </si>
  <si>
    <t>3.8774769161617315e-09</t>
  </si>
  <si>
    <t>9.208272634407045e-08</t>
  </si>
  <si>
    <t>9.596653204538089e-08</t>
  </si>
  <si>
    <t>3.870404237452514e-09</t>
  </si>
  <si>
    <t>9.209612780792836e-08</t>
  </si>
  <si>
    <t>9.598125028194545e-08</t>
  </si>
  <si>
    <t>3.863844134304031e-09</t>
  </si>
  <si>
    <t>9.211740614764141e-08</t>
  </si>
  <si>
    <t>9.579868017080237e-08</t>
  </si>
  <si>
    <t>3.849176992277009e-09</t>
  </si>
  <si>
    <t>9.194950317852537e-08</t>
  </si>
  <si>
    <t>9.5815290516349e-08</t>
  </si>
  <si>
    <t>3.8426077691262405e-09</t>
  </si>
  <si>
    <t>9.197268274722276e-08</t>
  </si>
  <si>
    <t>9.584818165591037e-08</t>
  </si>
  <si>
    <t>3.836785733416859e-09</t>
  </si>
  <si>
    <t>9.201139592249349e-08</t>
  </si>
  <si>
    <t>9.575504539247494e-08</t>
  </si>
  <si>
    <t>3.825961364098534e-09</t>
  </si>
  <si>
    <t>9.192908402837641e-08</t>
  </si>
  <si>
    <t>9.576465385871289e-08</t>
  </si>
  <si>
    <t>3.819056723129962e-09</t>
  </si>
  <si>
    <t>9.194559713558292e-08</t>
  </si>
  <si>
    <t>9.57094774003119e-08</t>
  </si>
  <si>
    <t>3.809772285842165e-09</t>
  </si>
  <si>
    <t>9.189970511446976e-08</t>
  </si>
  <si>
    <t>9.569429848829657e-08</t>
  </si>
  <si>
    <t>3.802243282799162e-09</t>
  </si>
  <si>
    <t>9.18920552054974e-08</t>
  </si>
  <si>
    <t>9.57570700667888e-08</t>
  </si>
  <si>
    <t>3.797535436140465e-09</t>
  </si>
  <si>
    <t>9.195953463064832e-08</t>
  </si>
  <si>
    <t>9.564709000317161e-08</t>
  </si>
  <si>
    <t>3.786103876949667e-09</t>
  </si>
  <si>
    <t>9.186098612622194e-08</t>
  </si>
  <si>
    <t>9.567091061386538e-08</t>
  </si>
  <si>
    <t>3.779803575883625e-09</t>
  </si>
  <si>
    <t>9.189110703798177e-08</t>
  </si>
  <si>
    <t>9.558390232488757e-08</t>
  </si>
  <si>
    <t>3.76938845214702e-09</t>
  </si>
  <si>
    <t>9.181451387274054e-08</t>
  </si>
  <si>
    <t>9.56322547729496e-08</t>
  </si>
  <si>
    <t>3.764271842089164e-09</t>
  </si>
  <si>
    <t>9.186798293086045e-08</t>
  </si>
  <si>
    <t>9.561319095228196e-08</t>
  </si>
  <si>
    <t>3.7563386760063776e-09</t>
  </si>
  <si>
    <t>9.185685227627556e-08</t>
  </si>
  <si>
    <t>9.558970843855076e-08</t>
  </si>
  <si>
    <t>3.7485633206681564e-09</t>
  </si>
  <si>
    <t>9.184114511788261e-08</t>
  </si>
  <si>
    <t>9.561383219966292e-08</t>
  </si>
  <si>
    <t>3.742265102472859e-09</t>
  </si>
  <si>
    <t>9.187156709719005e-08</t>
  </si>
  <si>
    <t>9.55825878475452e-08</t>
  </si>
  <si>
    <t>3.734056326080693e-09</t>
  </si>
  <si>
    <t>9.184853152146449e-08</t>
  </si>
  <si>
    <t>9.555374676082724e-08</t>
  </si>
  <si>
    <t>3.726042366007155e-09</t>
  </si>
  <si>
    <t>9.182770439482009e-08</t>
  </si>
  <si>
    <t>9.542645166338452e-08</t>
  </si>
  <si>
    <t>3.7140342021556512e-09</t>
  </si>
  <si>
    <t>9.171241746122889e-08</t>
  </si>
  <si>
    <t>9.550467451040745e-08</t>
  </si>
  <si>
    <t>3.7101551761895644e-09</t>
  </si>
  <si>
    <t>9.179451933421785e-08</t>
  </si>
  <si>
    <t>9.542365671723857e-08</t>
  </si>
  <si>
    <t>3.700016317252963e-09</t>
  </si>
  <si>
    <t>9.17236403999856e-08</t>
  </si>
  <si>
    <t>9.542853992448189e-08</t>
  </si>
  <si>
    <t>3.6931042563378435e-09</t>
  </si>
  <si>
    <t>9.173543566814405e-08</t>
  </si>
  <si>
    <t>9.549303400762361e-08</t>
  </si>
  <si>
    <t>3.688720381400735e-09</t>
  </si>
  <si>
    <t>9.180431362622288e-08</t>
  </si>
  <si>
    <t>9.535992626426432e-08</t>
  </si>
  <si>
    <t>3.676851330385381e-09</t>
  </si>
  <si>
    <t>9.168307493387896e-08</t>
  </si>
  <si>
    <t>9.543867043051612e-08</t>
  </si>
  <si>
    <t>3.672741864722899e-09</t>
  </si>
  <si>
    <t>9.176592856579321e-08</t>
  </si>
  <si>
    <t>9.539218205271713e-08</t>
  </si>
  <si>
    <t>3.664083837483975e-09</t>
  </si>
  <si>
    <t>9.172809821523317e-08</t>
  </si>
  <si>
    <t>9.537713109486125e-08</t>
  </si>
  <si>
    <t>3.6566863504214053e-09</t>
  </si>
  <si>
    <t>9.172044474443985e-08</t>
  </si>
  <si>
    <t>9.53004342604712e-08</t>
  </si>
  <si>
    <t>3.6470951593662348e-09</t>
  </si>
  <si>
    <t>9.165333910110497e-08</t>
  </si>
  <si>
    <t>9.533692659336077e-08</t>
  </si>
  <si>
    <t>3.6413194369076717e-09</t>
  </si>
  <si>
    <t>9.169560715645309e-08</t>
  </si>
  <si>
    <t>9.520801278687209e-08</t>
  </si>
  <si>
    <t>3.629730901255536e-09</t>
  </si>
  <si>
    <t>9.157828188561657e-08</t>
  </si>
  <si>
    <t>9.52757912557452e-08</t>
  </si>
  <si>
    <t>3.625721221596379e-09</t>
  </si>
  <si>
    <t>9.165007003414881e-08</t>
  </si>
  <si>
    <t>9.528351752143873e-08</t>
  </si>
  <si>
    <t>3.6190706403818302e-09</t>
  </si>
  <si>
    <t>9.16644468810569e-08</t>
  </si>
  <si>
    <t>9.522232234825509e-08</t>
  </si>
  <si>
    <t>3.6096412751469933e-09</t>
  </si>
  <si>
    <t>9.16126810731081e-08</t>
  </si>
  <si>
    <t>9.52661233529609e-08</t>
  </si>
  <si>
    <t>3.604699479990284e-09</t>
  </si>
  <si>
    <t>9.166142387297065e-08</t>
  </si>
  <si>
    <t>9.510776568592449e-08</t>
  </si>
  <si>
    <t>3.592019234658311e-09</t>
  </si>
  <si>
    <t>9.151574645126616e-08</t>
  </si>
  <si>
    <t>9.517678482858893e-08</t>
  </si>
  <si>
    <t>3.587936006920077e-09</t>
  </si>
  <si>
    <t>9.158884882166884e-08</t>
  </si>
  <si>
    <t>9.51496231233408e-08</t>
  </si>
  <si>
    <t>3.5800133045865806e-09</t>
  </si>
  <si>
    <t>9.15696098187542e-08</t>
  </si>
  <si>
    <t>9.515837512932577e-08</t>
  </si>
  <si>
    <t>3.573665989445436e-09</t>
  </si>
  <si>
    <t>9.15847091398803e-08</t>
  </si>
  <si>
    <t>9.50932809781106e-08</t>
  </si>
  <si>
    <t>3.5646951562458104e-09</t>
  </si>
  <si>
    <t>9.152858582186477e-08</t>
  </si>
  <si>
    <t>9.512329698697221e-08</t>
  </si>
  <si>
    <t>3.5587580554231582e-09</t>
  </si>
  <si>
    <t>9.156453893154905e-08</t>
  </si>
  <si>
    <t>9.509226007427557e-08</t>
  </si>
  <si>
    <t>3.551057411977053e-09</t>
  </si>
  <si>
    <t>9.15412026622985e-08</t>
  </si>
  <si>
    <t>9.51292079052831e-08</t>
  </si>
  <si>
    <t>3.545880671819345e-09</t>
  </si>
  <si>
    <t>9.158332723346376e-08</t>
  </si>
  <si>
    <t>9.506010120367609e-08</t>
  </si>
  <si>
    <t>3.536357379680585e-09</t>
  </si>
  <si>
    <t>9.152374382399549e-08</t>
  </si>
  <si>
    <t>9.494946462921506e-08</t>
  </si>
  <si>
    <t>3.525582367191665e-09</t>
  </si>
  <si>
    <t>9.14238822620234e-08</t>
  </si>
  <si>
    <t>9.502963608348616e-08</t>
  </si>
  <si>
    <t>3.522175512367142e-09</t>
  </si>
  <si>
    <t>9.150746057111901e-08</t>
  </si>
  <si>
    <t>9.503549667269558e-08</t>
  </si>
  <si>
    <t>3.515751119869529e-09</t>
  </si>
  <si>
    <t>9.151974555282605e-08</t>
  </si>
  <si>
    <t>9.498260723388609e-08</t>
  </si>
  <si>
    <t>3.507014112309976e-09</t>
  </si>
  <si>
    <t>9.147559312157609e-08</t>
  </si>
  <si>
    <t>9.48920248192735e-08</t>
  </si>
  <si>
    <t>3.49718450602758e-09</t>
  </si>
  <si>
    <t>9.139484031324593e-08</t>
  </si>
  <si>
    <t>9.488477928907045e-08</t>
  </si>
  <si>
    <t>3.490217914860017e-09</t>
  </si>
  <si>
    <t>9.139456137421042e-08</t>
  </si>
  <si>
    <t>9.4841597957737e-08</t>
  </si>
  <si>
    <t>3.481941756435505e-09</t>
  </si>
  <si>
    <t>9.135965620130148e-08</t>
  </si>
  <si>
    <t>9.482956418592585e-08</t>
  </si>
  <si>
    <t>3.475040121689961e-09</t>
  </si>
  <si>
    <t>9.135452406423589e-08</t>
  </si>
  <si>
    <t>9.476720717904413e-08</t>
  </si>
  <si>
    <t>3.466277882998737e-09</t>
  </si>
  <si>
    <t>9.130092929604541e-08</t>
  </si>
  <si>
    <t>9.472069144655988e-08</t>
  </si>
  <si>
    <t>3.457875958251547e-09</t>
  </si>
  <si>
    <t>9.126281548830833e-08</t>
  </si>
  <si>
    <t>9.478154197598549e-08</t>
  </si>
  <si>
    <t>3.453463492527994e-09</t>
  </si>
  <si>
    <t>9.132807848345749e-08</t>
  </si>
  <si>
    <t>9.46920653436375e-08</t>
  </si>
  <si>
    <t>3.443816735366445e-09</t>
  </si>
  <si>
    <t>9.124824860827109e-08</t>
  </si>
  <si>
    <t>9.478835979831309e-08</t>
  </si>
  <si>
    <t>3.4408309009741022e-09</t>
  </si>
  <si>
    <t>9.1347528897339e-08</t>
  </si>
  <si>
    <t>9.464150543126432e-08</t>
  </si>
  <si>
    <t>3.4289622564219495e-09</t>
  </si>
  <si>
    <t>9.121254317484236e-08</t>
  </si>
  <si>
    <t>9.474731578952893e-08</t>
  </si>
  <si>
    <t>3.426356316124138e-09</t>
  </si>
  <si>
    <t>9.13209594734048e-08</t>
  </si>
  <si>
    <t>9.469771200209545e-08</t>
  </si>
  <si>
    <t>3.418238839550803e-09</t>
  </si>
  <si>
    <t>9.127947316254464e-08</t>
  </si>
  <si>
    <t>9.469088484721129e-08</t>
  </si>
  <si>
    <t>3.411620004518912e-09</t>
  </si>
  <si>
    <t>9.127926484269236e-08</t>
  </si>
  <si>
    <t>9.469595233309176e-08</t>
  </si>
  <si>
    <t>3.405266554316668e-09</t>
  </si>
  <si>
    <t>9.129068577877509e-08</t>
  </si>
  <si>
    <t>9.46541508800692e-08</t>
  </si>
  <si>
    <t>3.397177072307278e-09</t>
  </si>
  <si>
    <t>9.125697380776192e-08</t>
  </si>
  <si>
    <t>9.459542952251249e-08</t>
  </si>
  <si>
    <t>3.388864758199328e-09</t>
  </si>
  <si>
    <t>9.120656476431316e-08</t>
  </si>
  <si>
    <t>9.453329175081016e-08</t>
  </si>
  <si>
    <t>3.380100488621058e-09</t>
  </si>
  <si>
    <t>9.11531912621891e-08</t>
  </si>
  <si>
    <t>9.447321176388193e-08</t>
  </si>
  <si>
    <t>3.3719242184774366e-09</t>
  </si>
  <si>
    <t>9.110128754540449e-08</t>
  </si>
  <si>
    <t>9.443817257763973e-08</t>
  </si>
  <si>
    <t>3.3643375214645635e-09</t>
  </si>
  <si>
    <t>9.107383505617514e-08</t>
  </si>
  <si>
    <t>9.453038164748349e-08</t>
  </si>
  <si>
    <t>3.361007313945462e-09</t>
  </si>
  <si>
    <t>9.116937433353801e-08</t>
  </si>
  <si>
    <t>9.45146709132521e-08</t>
  </si>
  <si>
    <t>3.354136442746168e-09</t>
  </si>
  <si>
    <t>9.11605344705059e-08</t>
  </si>
  <si>
    <t>9.451149498750053e-08</t>
  </si>
  <si>
    <t>3.347589628194319e-09</t>
  </si>
  <si>
    <t>9.11639053593062e-08</t>
  </si>
  <si>
    <t>9.441196165654441e-08</t>
  </si>
  <si>
    <t>3.337815040373798e-09</t>
  </si>
  <si>
    <t>9.107414661617061e-08</t>
  </si>
  <si>
    <t>9.450821360089464e-08</t>
  </si>
  <si>
    <t>3.335001330904666e-09</t>
  </si>
  <si>
    <t>9.117321226998997e-08</t>
  </si>
  <si>
    <t>9.44265290935206e-08</t>
  </si>
  <si>
    <t>3.3256537594781535e-09</t>
  </si>
  <si>
    <t>9.110087533404245e-08</t>
  </si>
  <si>
    <t>9.442170489122041e-08</t>
  </si>
  <si>
    <t>3.319182836630515e-09</t>
  </si>
  <si>
    <t>9.11025220545899e-08</t>
  </si>
  <si>
    <t>9.432238085915898e-08</t>
  </si>
  <si>
    <t>3.309543164849111e-09</t>
  </si>
  <si>
    <t>9.101283769430989e-08</t>
  </si>
  <si>
    <t>9.434610363750008e-08</t>
  </si>
  <si>
    <t>3.304235364603524e-09</t>
  </si>
  <si>
    <t>9.104186827289657e-08</t>
  </si>
  <si>
    <t>9.442359980908326e-08</t>
  </si>
  <si>
    <t>3.300550445690949e-09</t>
  </si>
  <si>
    <t>9.112304936339232e-08</t>
  </si>
  <si>
    <t>9.423950607187316e-08</t>
  </si>
  <si>
    <t>3.2878353498480062e-09</t>
  </si>
  <si>
    <t>9.095167072202516e-08</t>
  </si>
  <si>
    <t>9.427477135831896e-08</t>
  </si>
  <si>
    <t>3.282889855381122e-09</t>
  </si>
  <si>
    <t>9.099188150293785e-08</t>
  </si>
  <si>
    <t>9.426210947300625e-08</t>
  </si>
  <si>
    <t>3.276236090989761e-09</t>
  </si>
  <si>
    <t>9.098587338201649e-08</t>
  </si>
  <si>
    <t>9.41775815923762e-08</t>
  </si>
  <si>
    <t>3.26727968397207e-09</t>
  </si>
  <si>
    <t>9.091030190840413e-08</t>
  </si>
  <si>
    <t>9.416989414050117e-08</t>
  </si>
  <si>
    <t>3.260539099220578e-09</t>
  </si>
  <si>
    <t>9.09093550412806e-08</t>
  </si>
  <si>
    <t>9.41274706900046e-08</t>
  </si>
  <si>
    <t>3.2532131305567495e-09</t>
  </si>
  <si>
    <t>9.087425755944785e-08</t>
  </si>
  <si>
    <t>9.415252088466617e-08</t>
  </si>
  <si>
    <t>3.2476111459642967e-09</t>
  </si>
  <si>
    <t>9.090490973870185e-08</t>
  </si>
  <si>
    <t>9.420627250287808e-08</t>
  </si>
  <si>
    <t>3.2433354324572742e-09</t>
  </si>
  <si>
    <t>9.096293707042081e-08</t>
  </si>
  <si>
    <t>9.414800088826597e-08</t>
  </si>
  <si>
    <t>3.2350747536944963e-09</t>
  </si>
  <si>
    <t>9.091292613457144e-08</t>
  </si>
  <si>
    <t>9.415159472000725e-08</t>
  </si>
  <si>
    <t>3.2290981046618135e-09</t>
  </si>
  <si>
    <t>9.092249661534545e-08</t>
  </si>
  <si>
    <t>9.403395729939933e-08</t>
  </si>
  <si>
    <t>3.21896753407446e-09</t>
  </si>
  <si>
    <t>9.081498976532486e-08</t>
  </si>
  <si>
    <t>9.416701155735424e-08</t>
  </si>
  <si>
    <t>3.2175226264809063e-09</t>
  </si>
  <si>
    <t>9.094948893087333e-08</t>
  </si>
  <si>
    <t>9.39978112034111e-08</t>
  </si>
  <si>
    <t>3.2057368868402827e-09</t>
  </si>
  <si>
    <t>9.079207431657082e-08</t>
  </si>
  <si>
    <t>9.408289516302565e-08</t>
  </si>
  <si>
    <t>3.202419099892713e-09</t>
  </si>
  <si>
    <t>9.088047606313292e-08</t>
  </si>
  <si>
    <t>9.4074284008269e-08</t>
  </si>
  <si>
    <t>3.196175174297247e-09</t>
  </si>
  <si>
    <t>9.087810883397176e-08</t>
  </si>
  <si>
    <t>9.40500656098729e-08</t>
  </si>
  <si>
    <t>3.1892983461653566e-09</t>
  </si>
  <si>
    <t>9.086076726370757e-08</t>
  </si>
  <si>
    <t>9.402076764830441e-08</t>
  </si>
  <si>
    <t>3.182366215734944e-09</t>
  </si>
  <si>
    <t>9.083840143256946e-08</t>
  </si>
  <si>
    <t>9.398968172886729e-08</t>
  </si>
  <si>
    <t>3.1751423170284792e-09</t>
  </si>
  <si>
    <t>9.08145394118388e-08</t>
  </si>
  <si>
    <t>9.39383557609052e-08</t>
  </si>
  <si>
    <t>3.167543798733211e-09</t>
  </si>
  <si>
    <t>9.0770811962172e-08</t>
  </si>
  <si>
    <t>9.38198590672138e-08</t>
  </si>
  <si>
    <t>3.157314746719907e-09</t>
  </si>
  <si>
    <t>9.066254432049389e-08</t>
  </si>
  <si>
    <t>9.387389690854272e-08</t>
  </si>
  <si>
    <t>3.153429893928385e-09</t>
  </si>
  <si>
    <t>9.072046701461434e-08</t>
  </si>
  <si>
    <t>9.38201815629761e-08</t>
  </si>
  <si>
    <t>3.1454629763839606e-09</t>
  </si>
  <si>
    <t>9.067471858659217e-08</t>
  </si>
  <si>
    <t>9.383583521875616e-08</t>
  </si>
  <si>
    <t>3.140080142556427e-09</t>
  </si>
  <si>
    <t>9.069575507619972e-08</t>
  </si>
  <si>
    <t>9.385864841849193e-08</t>
  </si>
  <si>
    <t>3.134828505379454e-09</t>
  </si>
  <si>
    <t>9.072381991311249e-08</t>
  </si>
  <si>
    <t>9.390006479504877e-08</t>
  </si>
  <si>
    <t>3.1302649461215667e-09</t>
  </si>
  <si>
    <t>9.07697998489272e-08</t>
  </si>
  <si>
    <t>9.376750360799324e-08</t>
  </si>
  <si>
    <t>3.1199356513170595e-09</t>
  </si>
  <si>
    <t>9.064756795667617e-08</t>
  </si>
  <si>
    <t>9.382689581097336e-08</t>
  </si>
  <si>
    <t>3.1161061290789086e-09</t>
  </si>
  <si>
    <t>9.071078968189445e-08</t>
  </si>
  <si>
    <t>9.379799893099053e-08</t>
  </si>
  <si>
    <t>3.109251349744049e-09</t>
  </si>
  <si>
    <t>9.068874758124648e-08</t>
  </si>
  <si>
    <t>9.38247969595846e-08</t>
  </si>
  <si>
    <t>3.104107409818042e-09</t>
  </si>
  <si>
    <t>9.072068954976654e-08</t>
  </si>
  <si>
    <t>9.376852680124265e-08</t>
  </si>
  <si>
    <t>3.096114921938784e-09</t>
  </si>
  <si>
    <t>9.067241187930388e-08</t>
  </si>
  <si>
    <t>9.3756580481177e-08</t>
  </si>
  <si>
    <t>3.090068350634477e-09</t>
  </si>
  <si>
    <t>9.06665121305425e-08</t>
  </si>
  <si>
    <t>9.37889834691915e-08</t>
  </si>
  <si>
    <t>3.085234706793803e-09</t>
  </si>
  <si>
    <t>9.070374876239772e-08</t>
  </si>
  <si>
    <t>9.37602642905037e-08</t>
  </si>
  <si>
    <t>3.078425407995104e-09</t>
  </si>
  <si>
    <t>9.06818388825086e-08</t>
  </si>
  <si>
    <t>9.367872300763416e-08</t>
  </si>
  <si>
    <t>3.069929495821651e-09</t>
  </si>
  <si>
    <t>9.060879351181253e-08</t>
  </si>
  <si>
    <t>9.359066995483636e-08</t>
  </si>
  <si>
    <t>3.0611529676319814e-09</t>
  </si>
  <si>
    <t>9.052951698720436e-08</t>
  </si>
  <si>
    <t>9.359359888739525e-08</t>
  </si>
  <si>
    <t>3.0554842176477734e-09</t>
  </si>
  <si>
    <t>9.053811466974749e-08</t>
  </si>
  <si>
    <t>9.36150667038502e-08</t>
  </si>
  <si>
    <t>3.050297571638468e-09</t>
  </si>
  <si>
    <t>9.05647691322117e-08</t>
  </si>
  <si>
    <t>9.353872279662709e-08</t>
  </si>
  <si>
    <t>3.042163239068329e-09</t>
  </si>
  <si>
    <t>9.049655955755873e-08</t>
  </si>
  <si>
    <t>9.357519627359108e-08</t>
  </si>
  <si>
    <t>3.037647381492956e-09</t>
  </si>
  <si>
    <t>9.053754889209813e-08</t>
  </si>
  <si>
    <t>9.362158343631345e-08</t>
  </si>
  <si>
    <t>3.033130734429254e-09</t>
  </si>
  <si>
    <t>9.05884527018842e-08</t>
  </si>
  <si>
    <t>9.350073741068028e-08</t>
  </si>
  <si>
    <t>3.02345630833721e-09</t>
  </si>
  <si>
    <t>9.047728110234308e-08</t>
  </si>
  <si>
    <t>9.346629187986313e-08</t>
  </si>
  <si>
    <t>3.016530505119228e-09</t>
  </si>
  <si>
    <t>9.044976137474389e-08</t>
  </si>
  <si>
    <t>9.349961664387877e-08</t>
  </si>
  <si>
    <t>3.011831080573597e-09</t>
  </si>
  <si>
    <t>9.048778556330516e-08</t>
  </si>
  <si>
    <t>9.347504464093876e-08</t>
  </si>
  <si>
    <t>3.005470256861632e-09</t>
  </si>
  <si>
    <t>9.046957438407713e-08</t>
  </si>
  <si>
    <t>9.340965873099329e-08</t>
  </si>
  <si>
    <t>2.997627905430263e-09</t>
  </si>
  <si>
    <t>9.041203082556302e-08</t>
  </si>
  <si>
    <t>9.340120550164045e-08</t>
  </si>
  <si>
    <t>2.991498089159353e-09</t>
  </si>
  <si>
    <t>9.040970741248109e-08</t>
  </si>
  <si>
    <t>9.345753359784917e-08</t>
  </si>
  <si>
    <t>2.987603023542827e-09</t>
  </si>
  <si>
    <t>9.046993057430636e-08</t>
  </si>
  <si>
    <t>9.336686597964116e-08</t>
  </si>
  <si>
    <t>2.9792945045302715e-09</t>
  </si>
  <si>
    <t>9.038757147511089e-08</t>
  </si>
  <si>
    <t>9.343301389409532e-08</t>
  </si>
  <si>
    <t>2.9754439249228222e-09</t>
  </si>
  <si>
    <t>9.04575699691725e-08</t>
  </si>
  <si>
    <t>9.333054447841542e-08</t>
  </si>
  <si>
    <t>2.9666531941693723e-09</t>
  </si>
  <si>
    <t>9.036389128424605e-08</t>
  </si>
  <si>
    <t>9.329591438769533e-08</t>
  </si>
  <si>
    <t>2.959823483990731e-09</t>
  </si>
  <si>
    <t>9.03360909037046e-08</t>
  </si>
  <si>
    <t>9.328756927725713e-08</t>
  </si>
  <si>
    <t>2.9540154087503403e-09</t>
  </si>
  <si>
    <t>9.03335538685068e-08</t>
  </si>
  <si>
    <t>9.331210936390729e-08</t>
  </si>
  <si>
    <t>2.949147225418956e-09</t>
  </si>
  <si>
    <t>9.036296213848833e-08</t>
  </si>
  <si>
    <t>9.323075589799404e-08</t>
  </si>
  <si>
    <t>2.9408307279060223e-09</t>
  </si>
  <si>
    <t>9.028992517008804e-08</t>
  </si>
  <si>
    <t>9.319743936461682e-08</t>
  </si>
  <si>
    <t>2.9341347465914215e-09</t>
  </si>
  <si>
    <t>9.02633046180254e-08</t>
  </si>
  <si>
    <t>9.310417185791041e-08</t>
  </si>
  <si>
    <t>2.925720080513449e-09</t>
  </si>
  <si>
    <t>9.017845177739696e-08</t>
  </si>
  <si>
    <t>9.316825585943544e-08</t>
  </si>
  <si>
    <t>2.9222043086303598e-09</t>
  </si>
  <si>
    <t>9.024605155080506e-08</t>
  </si>
  <si>
    <t>9.312630614503236e-08</t>
  </si>
  <si>
    <t>2.915503393061496e-09</t>
  </si>
  <si>
    <t>9.021080275197089e-08</t>
  </si>
  <si>
    <t>9.310694644877573e-08</t>
  </si>
  <si>
    <t>2.909297351077415e-09</t>
  </si>
  <si>
    <t>9.019764909769832e-08</t>
  </si>
  <si>
    <t>9.303410518621345e-08</t>
  </si>
  <si>
    <t>2.901414222737188e-09</t>
  </si>
  <si>
    <t>9.013269096347625e-08</t>
  </si>
  <si>
    <t>9.30425756881351e-08</t>
  </si>
  <si>
    <t>2.8961795037000774e-09</t>
  </si>
  <si>
    <t>9.014639618443504e-08</t>
  </si>
  <si>
    <t>9.308482067171609e-08</t>
  </si>
  <si>
    <t>2.891835491002583e-09</t>
  </si>
  <si>
    <t>9.019298518071349e-08</t>
  </si>
  <si>
    <t>9.297970129995117e-08</t>
  </si>
  <si>
    <t>2.8829570336183183e-09</t>
  </si>
  <si>
    <t>9.009674426633282e-08</t>
  </si>
  <si>
    <t>9.30833617142399e-08</t>
  </si>
  <si>
    <t>2.880675291600741e-09</t>
  </si>
  <si>
    <t>9.020268642263916e-08</t>
  </si>
  <si>
    <t>9.302485582036765e-08</t>
  </si>
  <si>
    <t>2.873653165959063e-09</t>
  </si>
  <si>
    <t>9.015120265440857e-08</t>
  </si>
  <si>
    <t>9.29679175995453e-08</t>
  </si>
  <si>
    <t>2.8662190494844206e-09</t>
  </si>
  <si>
    <t>9.010169855006089e-08</t>
  </si>
  <si>
    <t>9.300402543082585e-08</t>
  </si>
  <si>
    <t>2.8618446493469735e-09</t>
  </si>
  <si>
    <t>9.014218078147885e-08</t>
  </si>
  <si>
    <t>9.298683133500536e-08</t>
  </si>
  <si>
    <t>2.855789129753235e-09</t>
  </si>
  <si>
    <t>9.013104220525213e-08</t>
  </si>
  <si>
    <t>9.300324671647705e-08</t>
  </si>
  <si>
    <t>2.850758408762646e-09</t>
  </si>
  <si>
    <t>9.015248830771441e-08</t>
  </si>
  <si>
    <t>9.290370661407076e-08</t>
  </si>
  <si>
    <t>2.842487968242075e-09</t>
  </si>
  <si>
    <t>9.006121864582867e-08</t>
  </si>
  <si>
    <t>9.29023404830272e-08</t>
  </si>
  <si>
    <t>2.837004020867549e-09</t>
  </si>
  <si>
    <t>9.006533646215963e-08</t>
  </si>
  <si>
    <t>9.299400896557782e-08</t>
  </si>
  <si>
    <t>2.834245151656827e-09</t>
  </si>
  <si>
    <t>9.0159763813921e-08</t>
  </si>
  <si>
    <t>9.295648707431665e-08</t>
  </si>
  <si>
    <t>2.827690303371744e-09</t>
  </si>
  <si>
    <t>9.012879677094489e-08</t>
  </si>
  <si>
    <t>9.287107842698017e-08</t>
  </si>
  <si>
    <t>2.8197196550822475e-09</t>
  </si>
  <si>
    <t>9.00513587718979e-08</t>
  </si>
  <si>
    <t>9.275318157629414e-08</t>
  </si>
  <si>
    <t>2.810663860925108e-09</t>
  </si>
  <si>
    <t>8.994251771536904e-08</t>
  </si>
  <si>
    <t>9.280938751800797e-08</t>
  </si>
  <si>
    <t>2.8071154706497607e-09</t>
  </si>
  <si>
    <t>9.000227204735824e-08</t>
  </si>
  <si>
    <t>9.27930899503101e-08</t>
  </si>
  <si>
    <t>2.801333329941318e-09</t>
  </si>
  <si>
    <t>8.999175662036877e-08</t>
  </si>
  <si>
    <t>9.27953153157462e-08</t>
  </si>
  <si>
    <t>2.7959146108204587e-09</t>
  </si>
  <si>
    <t>8.999940070492573e-08</t>
  </si>
  <si>
    <t>9.281641317609617e-08</t>
  </si>
  <si>
    <t>2.7912780736473042e-09</t>
  </si>
  <si>
    <t>9.002513510244887e-08</t>
  </si>
  <si>
    <t>9.27158888050434e-08</t>
  </si>
  <si>
    <t>2.782875489220383e-09</t>
  </si>
  <si>
    <t>8.9933013315823e-08</t>
  </si>
  <si>
    <t>9.277797633661624e-08</t>
  </si>
  <si>
    <t>2.7794066639549842e-09</t>
  </si>
  <si>
    <t>8.999856967266124e-08</t>
  </si>
  <si>
    <t>9.27633933123486e-08</t>
  </si>
  <si>
    <t>2.773704901922322e-09</t>
  </si>
  <si>
    <t>8.998968841042627e-08</t>
  </si>
  <si>
    <t>9.276326475439485e-08</t>
  </si>
  <si>
    <t>2.768278088942664e-09</t>
  </si>
  <si>
    <t>8.999498666545217e-08</t>
  </si>
  <si>
    <t>9.27830001025531e-08</t>
  </si>
  <si>
    <t>2.7636564849361043e-09</t>
  </si>
  <si>
    <t>9.001934361761699e-08</t>
  </si>
  <si>
    <t>9.27658348181982e-08</t>
  </si>
  <si>
    <t>2.757809296157608e-09</t>
  </si>
  <si>
    <t>9.000802552204057e-08</t>
  </si>
  <si>
    <t>9.27111724198804e-08</t>
  </si>
  <si>
    <t>2.7510431093592783e-09</t>
  </si>
  <si>
    <t>8.99601293105211e-08</t>
  </si>
  <si>
    <t>9.262401232803468e-08</t>
  </si>
  <si>
    <t>2.7429847784351395e-09</t>
  </si>
  <si>
    <t>8.988102754959955e-08</t>
  </si>
  <si>
    <t>9.266025069716181e-08</t>
  </si>
  <si>
    <t>2.738923515576855e-09</t>
  </si>
  <si>
    <t>8.992132718158496e-08</t>
  </si>
  <si>
    <t>9.24499676022357e-08</t>
  </si>
  <si>
    <t>2.727564275605164e-09</t>
  </si>
  <si>
    <t>8.972240332663056e-08</t>
  </si>
  <si>
    <t>9.253555863546737e-08</t>
  </si>
  <si>
    <t>2.724710332423597e-09</t>
  </si>
  <si>
    <t>8.981084830304377e-08</t>
  </si>
  <si>
    <t>9.253845850541152e-08</t>
  </si>
  <si>
    <t>2.7197349617605438e-09</t>
  </si>
  <si>
    <t>8.981872354365096e-08</t>
  </si>
  <si>
    <t>9.243862384802284e-08</t>
  </si>
  <si>
    <t>2.711663902746528e-09</t>
  </si>
  <si>
    <t>8.97269599452763e-08</t>
  </si>
  <si>
    <t>9.247666647481036e-08</t>
  </si>
  <si>
    <t>2.707452871116874e-09</t>
  </si>
  <si>
    <t>8.97692136036935e-08</t>
  </si>
  <si>
    <t>9.24236454422032e-08</t>
  </si>
  <si>
    <t>2.700691043824737e-09</t>
  </si>
  <si>
    <t>8.972295439837846e-08</t>
  </si>
  <si>
    <t>9.245916876887124e-08</t>
  </si>
  <si>
    <t>2.696598152580295e-09</t>
  </si>
  <si>
    <t>8.976257061629095e-08</t>
  </si>
  <si>
    <t>9.245922964175045e-08</t>
  </si>
  <si>
    <t>2.691404483540738e-09</t>
  </si>
  <si>
    <t>8.97678251582097e-08</t>
  </si>
  <si>
    <t>9.240704122285952e-08</t>
  </si>
  <si>
    <t>2.6846969538055254e-09</t>
  </si>
  <si>
    <t>8.9722344269054e-08</t>
  </si>
  <si>
    <t>9.235496254509384e-08</t>
  </si>
  <si>
    <t>2.678159141958682e-09</t>
  </si>
  <si>
    <t>8.967680340313518e-08</t>
  </si>
  <si>
    <t>9.233985047013885e-08</t>
  </si>
  <si>
    <t>2.672596488126249e-09</t>
  </si>
  <si>
    <t>8.966725398201259e-08</t>
  </si>
  <si>
    <t>9.235743906050297e-08</t>
  </si>
  <si>
    <t>2.6678338902073622e-09</t>
  </si>
  <si>
    <t>8.96896051702956e-08</t>
  </si>
  <si>
    <t>9.23192987760546e-08</t>
  </si>
  <si>
    <t>2.6617649964139463e-09</t>
  </si>
  <si>
    <t>8.965753377964064e-08</t>
  </si>
  <si>
    <t>9.23591703242708e-08</t>
  </si>
  <si>
    <t>2.6576793881661243e-09</t>
  </si>
  <si>
    <t>8.97014909361047e-08</t>
  </si>
  <si>
    <t>9.235030184394544e-08</t>
  </si>
  <si>
    <t>2.652379459463575e-09</t>
  </si>
  <si>
    <t>8.969792238448188e-08</t>
  </si>
  <si>
    <t>9.235894540368549e-08</t>
  </si>
  <si>
    <t>2.647366021605928e-09</t>
  </si>
  <si>
    <t>8.971157938207955e-08</t>
  </si>
  <si>
    <t>9.226991491832525e-08</t>
  </si>
  <si>
    <t>2.639936666422639e-09</t>
  </si>
  <si>
    <t>8.962997825190258e-08</t>
  </si>
  <si>
    <t>9.220510618148112e-08</t>
  </si>
  <si>
    <t>2.633019338394781e-09</t>
  </si>
  <si>
    <t>8.957208684308635e-08</t>
  </si>
  <si>
    <t>9.233142078943928e-08</t>
  </si>
  <si>
    <t>2.631651733676906e-09</t>
  </si>
  <si>
    <t>8.969976905576237e-08</t>
  </si>
  <si>
    <t>9.220579265375694e-08</t>
  </si>
  <si>
    <t>2.6229033151893595e-09</t>
  </si>
  <si>
    <t>8.95828893385676e-08</t>
  </si>
  <si>
    <t>9.216012667137721e-08</t>
  </si>
  <si>
    <t>2.616747103373352e-09</t>
  </si>
  <si>
    <t>8.954337956800385e-08</t>
  </si>
  <si>
    <t>9.214724023017921e-08</t>
  </si>
  <si>
    <t>2.6111907471193094e-09</t>
  </si>
  <si>
    <t>8.953604948305989e-08</t>
  </si>
  <si>
    <t>9.213195847665032e-08</t>
  </si>
  <si>
    <t>2.605739749970844e-09</t>
  </si>
  <si>
    <t>8.952621872667949e-08</t>
  </si>
  <si>
    <t>9.21229830224407e-08</t>
  </si>
  <si>
    <t>2.600485407125128e-09</t>
  </si>
  <si>
    <t>8.952249761531557e-08</t>
  </si>
  <si>
    <t>9.207330505239878e-08</t>
  </si>
  <si>
    <t>2.594204851786927e-09</t>
  </si>
  <si>
    <t>8.947910020061186e-08</t>
  </si>
  <si>
    <t>9.214188081820613e-08</t>
  </si>
  <si>
    <t>2.5909677341278304e-09</t>
  </si>
  <si>
    <t>8.955091308407827e-08</t>
  </si>
  <si>
    <t>9.206080816908325e-08</t>
  </si>
  <si>
    <t>2.583967357246633e-09</t>
  </si>
  <si>
    <t>8.947684081183661e-08</t>
  </si>
  <si>
    <t>9.203896345204624e-08</t>
  </si>
  <si>
    <t>2.578366156154895e-09</t>
  </si>
  <si>
    <t>8.946059729589132e-08</t>
  </si>
  <si>
    <t>9.204190454041985e-08</t>
  </si>
  <si>
    <t>2.5734036318141403e-09</t>
  </si>
  <si>
    <t>8.946850090860572e-08</t>
  </si>
  <si>
    <t>9.206050488556765e-08</t>
  </si>
  <si>
    <t>2.5687757713074415e-09</t>
  </si>
  <si>
    <t>8.94917291142602e-08</t>
  </si>
  <si>
    <t>9.204412557241702e-08</t>
  </si>
  <si>
    <t>2.563581608049693e-09</t>
  </si>
  <si>
    <t>8.948054396436734e-08</t>
  </si>
  <si>
    <t>9.200727696065737e-08</t>
  </si>
  <si>
    <t>2.557638339136544e-09</t>
  </si>
  <si>
    <t>8.944963862152082e-08</t>
  </si>
  <si>
    <t>9.2056063029315e-08</t>
  </si>
  <si>
    <t>2.554027075769747e-09</t>
  </si>
  <si>
    <t>8.950203595354527e-08</t>
  </si>
  <si>
    <t>9.194115255102026e-08</t>
  </si>
  <si>
    <t>2.545948358848485e-09</t>
  </si>
  <si>
    <t>8.93952041921718e-08</t>
  </si>
  <si>
    <t>9.194490085842485e-08</t>
  </si>
  <si>
    <t>2.541123639253372e-09</t>
  </si>
  <si>
    <t>8.940377721917145e-08</t>
  </si>
  <si>
    <t>9.188030202111633e-08</t>
  </si>
  <si>
    <t>2.5344723175188228e-09</t>
  </si>
  <si>
    <t>8.93458297035975e-08</t>
  </si>
  <si>
    <t>9.19139808889444e-08</t>
  </si>
  <si>
    <t>2.5303937829176582e-09</t>
  </si>
  <si>
    <t>8.938358710602675e-08</t>
  </si>
  <si>
    <t>9.19503810094832e-08</t>
  </si>
  <si>
    <t>2.5267161269097972e-09</t>
  </si>
  <si>
    <t>8.942366488257342e-08</t>
  </si>
  <si>
    <t>9.186304071340669e-08</t>
  </si>
  <si>
    <t>2.5195100345221907e-09</t>
  </si>
  <si>
    <t>8.934353067888449e-08</t>
  </si>
  <si>
    <t>9.185439955766405e-08</t>
  </si>
  <si>
    <t>2.514418234873958e-09</t>
  </si>
  <si>
    <t>8.933998132279008e-08</t>
  </si>
  <si>
    <t>9.185791792892313e-08</t>
  </si>
  <si>
    <t>2.509619644782732e-09</t>
  </si>
  <si>
    <t>8.93482982841404e-08</t>
  </si>
  <si>
    <t>9.174448311052469e-08</t>
  </si>
  <si>
    <t>2.501708054533503e-09</t>
  </si>
  <si>
    <t>8.92427750559912e-08</t>
  </si>
  <si>
    <t>9.180773098895509e-08</t>
  </si>
  <si>
    <t>2.498305054489781e-09</t>
  </si>
  <si>
    <t>8.93094259344653e-08</t>
  </si>
  <si>
    <t>9.179703764245372e-08</t>
  </si>
  <si>
    <t>2.4934230098404652e-09</t>
  </si>
  <si>
    <t>8.930361463261327e-08</t>
  </si>
  <si>
    <t>9.169834231508597e-08</t>
  </si>
  <si>
    <t>2.485812865732492e-09</t>
  </si>
  <si>
    <t>8.921252944935347e-08</t>
  </si>
  <si>
    <t>9.178219631496385e-08</t>
  </si>
  <si>
    <t>2.4834680382104566e-09</t>
  </si>
  <si>
    <t>8.929872827675338e-08</t>
  </si>
  <si>
    <t>9.175922987542736e-08</t>
  </si>
  <si>
    <t>2.4780183344571803e-09</t>
  </si>
  <si>
    <t>8.928121154097015e-08</t>
  </si>
  <si>
    <t>9.174755347258345e-08</t>
  </si>
  <si>
    <t>2.4727057344356734e-09</t>
  </si>
  <si>
    <t>8.927484773814777e-08</t>
  </si>
  <si>
    <t>9.167584546005865e-08</t>
  </si>
  <si>
    <t>2.466094126035182e-09</t>
  </si>
  <si>
    <t>8.920975133402347e-08</t>
  </si>
  <si>
    <t>9.169020498131965e-08</t>
  </si>
  <si>
    <t>2.461728861956285e-09</t>
  </si>
  <si>
    <t>8.922847611936334e-08</t>
  </si>
  <si>
    <t>9.170191880836637e-08</t>
  </si>
  <si>
    <t>2.457373311349412e-09</t>
  </si>
  <si>
    <t>8.924454549701698e-08</t>
  </si>
  <si>
    <t>9.167023777857648e-08</t>
  </si>
  <si>
    <t>2.4518389618393904e-09</t>
  </si>
  <si>
    <t>8.921839881673709e-08</t>
  </si>
  <si>
    <t>9.159438022898925e-08</t>
  </si>
  <si>
    <t>2.4449612286043342e-09</t>
  </si>
  <si>
    <t>8.914941900038492e-08</t>
  </si>
  <si>
    <t>9.15943222747732e-08</t>
  </si>
  <si>
    <t>2.440340018148394e-09</t>
  </si>
  <si>
    <t>8.91539822566248e-08</t>
  </si>
  <si>
    <t>9.153423881454512e-08</t>
  </si>
  <si>
    <t>2.434045886380417e-09</t>
  </si>
  <si>
    <t>8.91001929281647e-08</t>
  </si>
  <si>
    <t>9.154815348679832e-08</t>
  </si>
  <si>
    <t>2.429534805062052e-09</t>
  </si>
  <si>
    <t>8.91186186817363e-08</t>
  </si>
  <si>
    <t>9.153501129907965e-08</t>
  </si>
  <si>
    <t>2.424604333860651e-09</t>
  </si>
  <si>
    <t>8.9110406965219e-08</t>
  </si>
  <si>
    <t>9.147775517165249e-08</t>
  </si>
  <si>
    <t>2.418325333521203e-09</t>
  </si>
  <si>
    <t>8.90594298381313e-08</t>
  </si>
  <si>
    <t>9.152204115982116e-08</t>
  </si>
  <si>
    <t>2.4147823864601715e-09</t>
  </si>
  <si>
    <t>8.910725877336097e-08</t>
  </si>
  <si>
    <t>9.151783769853377e-08</t>
  </si>
  <si>
    <t>2.410169644517641e-09</t>
  </si>
  <si>
    <t>8.910766805401613e-08</t>
  </si>
  <si>
    <t>9.15339947371918e-08</t>
  </si>
  <si>
    <t>2.4059152369337103e-09</t>
  </si>
  <si>
    <t>8.91280795002581e-08</t>
  </si>
  <si>
    <t>9.150586270799985e-08</t>
  </si>
  <si>
    <t>2.400529790597945e-09</t>
  </si>
  <si>
    <t>8.910533291740189e-08</t>
  </si>
  <si>
    <t>9.13732727732177e-08</t>
  </si>
  <si>
    <t>2.392383343069025e-09</t>
  </si>
  <si>
    <t>8.89808894301487e-08</t>
  </si>
  <si>
    <t>9.140622087958393e-08</t>
  </si>
  <si>
    <t>2.388816699471313e-09</t>
  </si>
  <si>
    <t>8.90174041801126e-08</t>
  </si>
  <si>
    <t>9.142038734562885e-08</t>
  </si>
  <si>
    <t>2.384510214130445e-09</t>
  </si>
  <si>
    <t>8.90358771314984e-08</t>
  </si>
  <si>
    <t>9.133258215765793e-08</t>
  </si>
  <si>
    <t>2.377584795458565e-09</t>
  </si>
  <si>
    <t>8.895499736219938e-08</t>
  </si>
  <si>
    <t>9.13721512189382e-08</t>
  </si>
  <si>
    <t>2.3738232956758044e-09</t>
  </si>
  <si>
    <t>8.89983279232624e-08</t>
  </si>
  <si>
    <t>9.141951882888736e-08</t>
  </si>
  <si>
    <t>2.3706083802875972e-09</t>
  </si>
  <si>
    <t>8.904891044859976e-08</t>
  </si>
  <si>
    <t>9.143211587246548e-08</t>
  </si>
  <si>
    <t>2.3664099510569522e-09</t>
  </si>
  <si>
    <t>8.90657059214085e-08</t>
  </si>
  <si>
    <t>9.139758231077292e-08</t>
  </si>
  <si>
    <t>2.360924399157307e-09</t>
  </si>
  <si>
    <t>8.903665791161561e-08</t>
  </si>
  <si>
    <t>9.13533153299112e-08</t>
  </si>
  <si>
    <t>2.355263917559313e-09</t>
  </si>
  <si>
    <t>8.899805141235189e-08</t>
  </si>
  <si>
    <t>9.13098256741511e-08</t>
  </si>
  <si>
    <t>2.3494355119214208e-09</t>
  </si>
  <si>
    <t>8.89603901622297e-08</t>
  </si>
  <si>
    <t>9.125279557052185e-08</t>
  </si>
  <si>
    <t>2.343611261461992e-09</t>
  </si>
  <si>
    <t>8.890918430905986e-08</t>
  </si>
  <si>
    <t>9.127600596880393e-08</t>
  </si>
  <si>
    <t>2.339643610328058e-09</t>
  </si>
  <si>
    <t>8.893636235847588e-08</t>
  </si>
  <si>
    <t>9.133309448441465e-08</t>
  </si>
  <si>
    <t>2.336562933881637e-09</t>
  </si>
  <si>
    <t>8.899653155053301e-08</t>
  </si>
  <si>
    <t>9.120508088243293e-08</t>
  </si>
  <si>
    <t>2.3288603769348407e-09</t>
  </si>
  <si>
    <t>8.887622050549809e-08</t>
  </si>
  <si>
    <t>9.11602417701772e-08</t>
  </si>
  <si>
    <t>2.323139770477017e-09</t>
  </si>
  <si>
    <t>8.883710199970019e-08</t>
  </si>
  <si>
    <t>9.116439381767549e-08</t>
  </si>
  <si>
    <t>2.3188730196562635e-09</t>
  </si>
  <si>
    <t>8.884552079801923e-08</t>
  </si>
  <si>
    <t>9.118046135856342e-08</t>
  </si>
  <si>
    <t>2.314645913911486e-09</t>
  </si>
  <si>
    <t>8.886581544465194e-08</t>
  </si>
  <si>
    <t>9.109309069598137e-08</t>
  </si>
  <si>
    <t>2.3078842637685687e-09</t>
  </si>
  <si>
    <t>8.878520643221279e-08</t>
  </si>
  <si>
    <t>9.122897326095473e-08</t>
  </si>
  <si>
    <t>2.3068539849951995e-09</t>
  </si>
  <si>
    <t>8.892211927595951e-08</t>
  </si>
  <si>
    <t>9.113672944768956e-08</t>
  </si>
  <si>
    <t>2.300127037128989e-09</t>
  </si>
  <si>
    <t>8.88366024105606e-08</t>
  </si>
  <si>
    <t>9.112155817116601e-08</t>
  </si>
  <si>
    <t>2.295223440920351e-09</t>
  </si>
  <si>
    <t>8.882633473024568e-08</t>
  </si>
  <si>
    <t>9.106831404646352e-08</t>
  </si>
  <si>
    <t>2.289643901360195e-09</t>
  </si>
  <si>
    <t>8.877867014510333e-08</t>
  </si>
  <si>
    <t>9.113592295341201e-08</t>
  </si>
  <si>
    <t>2.2866784085230814e-09</t>
  </si>
  <si>
    <t>8.88492445448889e-08</t>
  </si>
  <si>
    <t>9.111954043562192e-08</t>
  </si>
  <si>
    <t>2.281745097793948e-09</t>
  </si>
  <si>
    <t>8.883779533782796e-08</t>
  </si>
  <si>
    <t>9.109907356527493e-08</t>
  </si>
  <si>
    <t>2.277053915115043e-09</t>
  </si>
  <si>
    <t>8.882201965015987e-08</t>
  </si>
  <si>
    <t>9.099846268826845e-08</t>
  </si>
  <si>
    <t>2.2700295146489275e-09</t>
  </si>
  <si>
    <t>8.872843317361955e-08</t>
  </si>
  <si>
    <t>9.099351657477753e-08</t>
  </si>
  <si>
    <t>2.26543188886262e-09</t>
  </si>
  <si>
    <t>8.87280846859149e-08</t>
  </si>
  <si>
    <t>9.107515942575684e-08</t>
  </si>
  <si>
    <t>2.263269898357555e-09</t>
  </si>
  <si>
    <t>8.88118895273993e-08</t>
  </si>
  <si>
    <t>9.106145106342558e-08</t>
  </si>
  <si>
    <t>2.2585676657983764e-09</t>
  </si>
  <si>
    <t>8.88028833976272e-08</t>
  </si>
  <si>
    <t>9.101941287777077e-08</t>
  </si>
  <si>
    <t>2.2530672453614734e-09</t>
  </si>
  <si>
    <t>8.87663456324093e-08</t>
  </si>
  <si>
    <t>9.10854639210709e-08</t>
  </si>
  <si>
    <t>2.250345184831964e-09</t>
  </si>
  <si>
    <t>8.883511873623895e-08</t>
  </si>
  <si>
    <t>9.093175559618261e-08</t>
  </si>
  <si>
    <t>2.2421415759941015e-09</t>
  </si>
  <si>
    <t>8.868961402018851e-08</t>
  </si>
  <si>
    <t>9.103050095917105e-08</t>
  </si>
  <si>
    <t>2.240136386414885e-09</t>
  </si>
  <si>
    <t>8.879036457275616e-08</t>
  </si>
  <si>
    <t>9.097321464011444e-08</t>
  </si>
  <si>
    <t>2.234649975904843e-09</t>
  </si>
  <si>
    <t>8.87385646642096e-08</t>
  </si>
  <si>
    <t>9.09719968668652e-08</t>
  </si>
  <si>
    <t>2.2302614044504287e-09</t>
  </si>
  <si>
    <t>8.874173546241477e-08</t>
  </si>
  <si>
    <t>9.087175247860934e-08</t>
  </si>
  <si>
    <t>2.223353839274063e-09</t>
  </si>
  <si>
    <t>8.864839863933528e-08</t>
  </si>
  <si>
    <t>9.082541114925982e-08</t>
  </si>
  <si>
    <t>2.2179301787274488e-09</t>
  </si>
  <si>
    <t>8.86074809705324e-08</t>
  </si>
  <si>
    <t>9.088600873357734e-08</t>
  </si>
  <si>
    <t>2.215062683959899e-09</t>
  </si>
  <si>
    <t>8.867094604961747e-08</t>
  </si>
  <si>
    <t>9.084596929153713e-08</t>
  </si>
  <si>
    <t>2.209882310378066e-09</t>
  </si>
  <si>
    <t>8.863608698115907e-08</t>
  </si>
  <si>
    <t>9.073143838249004e-08</t>
  </si>
  <si>
    <t>2.202713547387019e-09</t>
  </si>
  <si>
    <t>8.852872483510303e-08</t>
  </si>
  <si>
    <t>9.079534355061669e-08</t>
  </si>
  <si>
    <t>2.200201442573575e-09</t>
  </si>
  <si>
    <t>8.859514210804312e-08</t>
  </si>
  <si>
    <t>9.089144353934138e-08</t>
  </si>
  <si>
    <t>2.1980602637643795e-09</t>
  </si>
  <si>
    <t>8.8693383275577e-08</t>
  </si>
  <si>
    <t>9.085156910553717e-08</t>
  </si>
  <si>
    <t>2.19284130379039e-09</t>
  </si>
  <si>
    <t>8.865872780174674e-08</t>
  </si>
  <si>
    <t>9.075808427639065e-08</t>
  </si>
  <si>
    <t>2.186345693857221e-09</t>
  </si>
  <si>
    <t>8.857173858253343e-08</t>
  </si>
  <si>
    <t>9.072373035315529e-08</t>
  </si>
  <si>
    <t>2.181236743981087e-09</t>
  </si>
  <si>
    <t>8.85424936091742e-08</t>
  </si>
  <si>
    <t>9.075447280627965e-08</t>
  </si>
  <si>
    <t>2.177949012808886e-09</t>
  </si>
  <si>
    <t>8.857652379347078e-08</t>
  </si>
  <si>
    <t>9.07491680852277e-08</t>
  </si>
  <si>
    <t>2.1734461934335055e-09</t>
  </si>
  <si>
    <t>8.85757218917942e-08</t>
  </si>
  <si>
    <t>9.072089934365586e-08</t>
  </si>
  <si>
    <t>2.168408312510443e-09</t>
  </si>
  <si>
    <t>8.855249103114543e-08</t>
  </si>
  <si>
    <t>9.062486179405765e-08</t>
  </si>
  <si>
    <t>2.161973550178922e-09</t>
  </si>
  <si>
    <t>8.846288824387871e-08</t>
  </si>
  <si>
    <t>9.06417546927977e-08</t>
  </si>
  <si>
    <t>2.158396502922491e-09</t>
  </si>
  <si>
    <t>8.848335818987523e-08</t>
  </si>
  <si>
    <t>9.07502804989479e-08</t>
  </si>
  <si>
    <t>2.1565199172271607e-09</t>
  </si>
  <si>
    <t>8.859376058172074e-08</t>
  </si>
  <si>
    <t>9.065883655363376e-08</t>
  </si>
  <si>
    <t>2.150285591492461e-09</t>
  </si>
  <si>
    <t>8.850855096214132e-08</t>
  </si>
  <si>
    <t>9.06221681534724e-08</t>
  </si>
  <si>
    <t>2.145205669610591e-09</t>
  </si>
  <si>
    <t>8.84769624838618e-08</t>
  </si>
  <si>
    <t>9.06322064004768e-08</t>
  </si>
  <si>
    <t>2.141324286816159e-09</t>
  </si>
  <si>
    <t>8.849088211366064e-08</t>
  </si>
  <si>
    <t>9.059467394207162e-08</t>
  </si>
  <si>
    <t>2.13624795097156e-09</t>
  </si>
  <si>
    <t>8.845842599110007e-08</t>
  </si>
  <si>
    <t>9.055553685213868e-08</t>
  </si>
  <si>
    <t>2.131201754368465e-09</t>
  </si>
  <si>
    <t>8.84243350977702e-08</t>
  </si>
  <si>
    <t>9.049728845078361e-08</t>
  </si>
  <si>
    <t>2.125624754677444e-09</t>
  </si>
  <si>
    <t>8.837166369610618e-08</t>
  </si>
  <si>
    <t>9.058076618308984e-08</t>
  </si>
  <si>
    <t>2.1235548161484094e-09</t>
  </si>
  <si>
    <t>8.845721136694144e-08</t>
  </si>
  <si>
    <t>9.053803355875045e-08</t>
  </si>
  <si>
    <t>2.1184917273770875e-09</t>
  </si>
  <si>
    <t>8.841954183137334e-08</t>
  </si>
  <si>
    <t>9.050932532065881e-08</t>
  </si>
  <si>
    <t>2.113534794759715e-09</t>
  </si>
  <si>
    <t>8.839579052589909e-08</t>
  </si>
  <si>
    <t>9.04260814865176e-08</t>
  </si>
  <si>
    <t>2.107486716753573e-09</t>
  </si>
  <si>
    <t>8.831859476976404e-08</t>
  </si>
  <si>
    <t>9.053368080602984e-08</t>
  </si>
  <si>
    <t>2.10597657806234e-09</t>
  </si>
  <si>
    <t>8.842770422796748e-08</t>
  </si>
  <si>
    <t>9.043808371170865e-08</t>
  </si>
  <si>
    <t>2.099683559892357e-09</t>
  </si>
  <si>
    <t>8.833840015181628e-08</t>
  </si>
  <si>
    <t>9.044841793118884e-08</t>
  </si>
  <si>
    <t>2.095877239694779e-09</t>
  </si>
  <si>
    <t>8.835254069149408e-08</t>
  </si>
  <si>
    <t>9.045880121173561e-08</t>
  </si>
  <si>
    <t>2.0919591425325187e-09</t>
  </si>
  <si>
    <t>8.83668420692031e-08</t>
  </si>
  <si>
    <t>9.039874847769308e-08</t>
  </si>
  <si>
    <t>2.0865759056364823e-09</t>
  </si>
  <si>
    <t>8.831217257205658e-08</t>
  </si>
  <si>
    <t>9.0393794706552e-08</t>
  </si>
  <si>
    <t>2.0823036761783048e-09</t>
  </si>
  <si>
    <t>8.83114910303737e-08</t>
  </si>
  <si>
    <t>9.045370415332261e-08</t>
  </si>
  <si>
    <t>2.079533146478284e-09</t>
  </si>
  <si>
    <t>8.837417100684432e-08</t>
  </si>
  <si>
    <t>9.041938170307805e-08</t>
  </si>
  <si>
    <t>2.074850758312698e-09</t>
  </si>
  <si>
    <t>8.834453094476533e-08</t>
  </si>
  <si>
    <t>9.034043351988517e-08</t>
  </si>
  <si>
    <t>2.069039422446885e-09</t>
  </si>
  <si>
    <t>8.82713940974383e-08</t>
  </si>
  <si>
    <t>9.037740904929825e-08</t>
  </si>
  <si>
    <t>2.0658404049838952e-09</t>
  </si>
  <si>
    <t>8.831156864431436e-08</t>
  </si>
  <si>
    <t>9.031916764916273e-08</t>
  </si>
  <si>
    <t>2.060482920139965e-09</t>
  </si>
  <si>
    <t>8.825868472902274e-08</t>
  </si>
  <si>
    <t>9.02391242144678e-08</t>
  </si>
  <si>
    <t>2.0546014761754224e-09</t>
  </si>
  <si>
    <t>8.818452273829237e-08</t>
  </si>
  <si>
    <t>9.023812832597537e-08</t>
  </si>
  <si>
    <t>2.050654356057383e-09</t>
  </si>
  <si>
    <t>8.8187473969918e-08</t>
  </si>
  <si>
    <t>9.032756482048396e-08</t>
  </si>
  <si>
    <t>2.048571016537052e-09</t>
  </si>
  <si>
    <t>8.827899380394694e-08</t>
  </si>
  <si>
    <t>9.023059123660925e-08</t>
  </si>
  <si>
    <t>2.0422718262743615e-09</t>
  </si>
  <si>
    <t>8.818831941033488e-08</t>
  </si>
  <si>
    <t>9.030250667711936e-08</t>
  </si>
  <si>
    <t>2.040156660134145e-09</t>
  </si>
  <si>
    <t>8.82623500169852e-08</t>
  </si>
  <si>
    <t>9.018842388069029e-08</t>
  </si>
  <si>
    <t>2.033404414591921e-09</t>
  </si>
  <si>
    <t>8.815501946609838e-08</t>
  </si>
  <si>
    <t>9.019367720359068e-08</t>
  </si>
  <si>
    <t>2.0296885740269844e-09</t>
  </si>
  <si>
    <t>8.816398862956367e-08</t>
  </si>
  <si>
    <t>9.025819890148258e-08</t>
  </si>
  <si>
    <t>2.02714870728415e-09</t>
  </si>
  <si>
    <t>8.823105019419846e-08</t>
  </si>
  <si>
    <t>9.019937088018889e-08</t>
  </si>
  <si>
    <t>2.021963156691271e-09</t>
  </si>
  <si>
    <t>8.81774077234976e-08</t>
  </si>
  <si>
    <t>9.021803730916549e-08</t>
  </si>
  <si>
    <t>2.01837080339394e-09</t>
  </si>
  <si>
    <t>8.819966650577155e-08</t>
  </si>
  <si>
    <t>9.019989081827734e-08</t>
  </si>
  <si>
    <t>2.014087154451148e-09</t>
  </si>
  <si>
    <t>8.81858036638262e-08</t>
  </si>
  <si>
    <t>9.020371338592361e-08</t>
  </si>
  <si>
    <t>2.010065908635164e-09</t>
  </si>
  <si>
    <t>8.819364747728847e-08</t>
  </si>
  <si>
    <t>9.011283416379717e-08</t>
  </si>
  <si>
    <t>2.004342287287003e-09</t>
  </si>
  <si>
    <t>8.810849187651016e-08</t>
  </si>
  <si>
    <t>9.01533738783009e-08</t>
  </si>
  <si>
    <t>2.001264583790831e-09</t>
  </si>
  <si>
    <t>8.815210929451005e-08</t>
  </si>
  <si>
    <t>9.011039305859112e-08</t>
  </si>
  <si>
    <t>1.996382863368819e-09</t>
  </si>
  <si>
    <t>8.81140101952223e-08</t>
  </si>
  <si>
    <t>9.005234157739026e-08</t>
  </si>
  <si>
    <t>1.9911528233451323e-09</t>
  </si>
  <si>
    <t>8.806118875404513e-08</t>
  </si>
  <si>
    <t>9.012190706428653e-08</t>
  </si>
  <si>
    <t>1.9887898554312572e-09</t>
  </si>
  <si>
    <t>8.813311720885528e-08</t>
  </si>
  <si>
    <t>9.005450560844069e-08</t>
  </si>
  <si>
    <t>1.983500920902007e-09</t>
  </si>
  <si>
    <t>8.807100468753866e-08</t>
  </si>
  <si>
    <t>9.009903808548264e-08</t>
  </si>
  <si>
    <t>1.9804059763247555e-09</t>
  </si>
  <si>
    <t>8.811863210915786e-08</t>
  </si>
  <si>
    <t>9.00514463094299e-08</t>
  </si>
  <si>
    <t>1.975600872616281e-09</t>
  </si>
  <si>
    <t>8.807584543681361e-08</t>
  </si>
  <si>
    <t>9.000552656949955e-08</t>
  </si>
  <si>
    <t>1.9706457583120368e-09</t>
  </si>
  <si>
    <t>8.803488081118751e-08</t>
  </si>
  <si>
    <t>9.00046649346758e-08</t>
  </si>
  <si>
    <t>1.96675482903519e-09</t>
  </si>
  <si>
    <t>8.80379101056406e-08</t>
  </si>
  <si>
    <t>9.002760123304204e-08</t>
  </si>
  <si>
    <t>1.963444426326973e-09</t>
  </si>
  <si>
    <t>8.80641568067151e-08</t>
  </si>
  <si>
    <t>8.991433555970868e-08</t>
  </si>
  <si>
    <t>1.9573260852871646e-09</t>
  </si>
  <si>
    <t>8.795700947442154e-08</t>
  </si>
  <si>
    <t>8.99733725873608e-08</t>
  </si>
  <si>
    <t>1.954501581444043e-09</t>
  </si>
  <si>
    <t>8.801887100591673e-08</t>
  </si>
  <si>
    <t>8.985994901882922e-08</t>
  </si>
  <si>
    <t>1.9484356458143555e-09</t>
  </si>
  <si>
    <t>8.79115133730149e-08</t>
  </si>
  <si>
    <t>8.99313119954655e-08</t>
  </si>
  <si>
    <t>1.9461832633621187e-09</t>
  </si>
  <si>
    <t>8.798512873210339e-08</t>
  </si>
  <si>
    <t>8.993172470139245e-08</t>
  </si>
  <si>
    <t>1.942303882203996e-09</t>
  </si>
  <si>
    <t>8.798942081918844e-08</t>
  </si>
  <si>
    <t>8.987450023887683e-08</t>
  </si>
  <si>
    <t>1.9371778595626482e-09</t>
  </si>
  <si>
    <t>8.793732237931418e-08</t>
  </si>
  <si>
    <t>8.988268597587684e-08</t>
  </si>
  <si>
    <t>1.933831082063102e-09</t>
  </si>
  <si>
    <t>8.794885489381377e-08</t>
  </si>
  <si>
    <t>8.987291682794008e-08</t>
  </si>
  <si>
    <t>1.929541735472091e-09</t>
  </si>
  <si>
    <t>8.7943375092468e-08</t>
  </si>
  <si>
    <t>8.985760709369284e-08</t>
  </si>
  <si>
    <t>1.925596158534232e-09</t>
  </si>
  <si>
    <t>8.793201093515859e-08</t>
  </si>
  <si>
    <t>8.98196334022689e-08</t>
  </si>
  <si>
    <t>1.920877267960189e-09</t>
  </si>
  <si>
    <t>8.78987561343087e-08</t>
  </si>
  <si>
    <t>8.985018795136058e-08</t>
  </si>
  <si>
    <t>1.9179374727637244e-09</t>
  </si>
  <si>
    <t>8.793225047859683e-08</t>
  </si>
  <si>
    <t>8.98012646569777e-08</t>
  </si>
  <si>
    <t>1.9132223451576926e-09</t>
  </si>
  <si>
    <t>8.788804231182e-08</t>
  </si>
  <si>
    <t>8.977960452479818e-08</t>
  </si>
  <si>
    <t>1.9089096695657134e-09</t>
  </si>
  <si>
    <t>8.787069485523247e-08</t>
  </si>
  <si>
    <t>8.975586529895551e-08</t>
  </si>
  <si>
    <t>1.9047957264858643e-09</t>
  </si>
  <si>
    <t>8.785106957246966e-08</t>
  </si>
  <si>
    <t>8.98052698232234e-08</t>
  </si>
  <si>
    <t>1.9021303734538907e-09</t>
  </si>
  <si>
    <t>8.790313944976952e-08</t>
  </si>
  <si>
    <t>8.977014233106386e-08</t>
  </si>
  <si>
    <t>1.8975822494877803e-09</t>
  </si>
  <si>
    <t>8.78725600815761e-08</t>
  </si>
  <si>
    <t>8.966211109091422e-08</t>
  </si>
  <si>
    <t>1.8916343944588686e-09</t>
  </si>
  <si>
    <t>8.777047669645536e-08</t>
  </si>
  <si>
    <t>8.973207847784497e-08</t>
  </si>
  <si>
    <t>1.8893385034000804e-09</t>
  </si>
  <si>
    <t>8.784273997444488e-08</t>
  </si>
  <si>
    <t>8.967534266685302e-08</t>
  </si>
  <si>
    <t>1.884452586008775e-09</t>
  </si>
  <si>
    <t>8.779089008084423e-08</t>
  </si>
  <si>
    <t>8.96320231042005e-08</t>
  </si>
  <si>
    <t>1.879905909625093e-09</t>
  </si>
  <si>
    <t>8.775211719457542e-08</t>
  </si>
  <si>
    <t>8.9602473534971e-08</t>
  </si>
  <si>
    <t>1.8755019445274812e-09</t>
  </si>
  <si>
    <t>8.772697159044352e-08</t>
  </si>
  <si>
    <t>8.966123122225774e-08</t>
  </si>
  <si>
    <t>1.873030849299184e-09</t>
  </si>
  <si>
    <t>8.778820037295856e-08</t>
  </si>
  <si>
    <t>8.960373233433901e-08</t>
  </si>
  <si>
    <t>1.8682743833825312e-09</t>
  </si>
  <si>
    <t>8.773545795095649e-08</t>
  </si>
  <si>
    <t>8.960476817157259e-08</t>
  </si>
  <si>
    <t>1.8646769539996086e-09</t>
  </si>
  <si>
    <t>8.7740091217573e-08</t>
  </si>
  <si>
    <t>8.962918427658891e-08</t>
  </si>
  <si>
    <t>1.861423559457609e-09</t>
  </si>
  <si>
    <t>8.776776071713131e-08</t>
  </si>
  <si>
    <t>8.955716671890323e-08</t>
  </si>
  <si>
    <t>1.8565021181409795e-09</t>
  </si>
  <si>
    <t>8.770066460076224e-08</t>
  </si>
  <si>
    <t>8.95712120065335e-08</t>
  </si>
  <si>
    <t>1.852994200137455e-09</t>
  </si>
  <si>
    <t>8.771821780639606e-08</t>
  </si>
  <si>
    <t>8.965257384737749e-08</t>
  </si>
  <si>
    <t>1.851002448913588e-09</t>
  </si>
  <si>
    <t>8.78015713984639e-08</t>
  </si>
  <si>
    <t>8.94589183244064e-08</t>
  </si>
  <si>
    <t>1.843517823461148e-09</t>
  </si>
  <si>
    <t>8.761540050094521e-08</t>
  </si>
  <si>
    <t>8.96261139215178e-08</t>
  </si>
  <si>
    <t>1.8432822536057491e-09</t>
  </si>
  <si>
    <t>8.778283166791206e-08</t>
  </si>
  <si>
    <t>8.956251179012299e-08</t>
  </si>
  <si>
    <t>1.8383408306631214e-09</t>
  </si>
  <si>
    <t>8.77241709594599e-08</t>
  </si>
  <si>
    <t>8.952532091927387e-08</t>
  </si>
  <si>
    <t>1.8340991945717055e-09</t>
  </si>
  <si>
    <t>8.769122172470218e-08</t>
  </si>
  <si>
    <t>8.950315909829118e-08</t>
  </si>
  <si>
    <t>1.8298147453182574e-09</t>
  </si>
  <si>
    <t>8.767334435297293e-08</t>
  </si>
  <si>
    <t>8.948453407994687e-08</t>
  </si>
  <si>
    <t>1.8260029238941334e-09</t>
  </si>
  <si>
    <t>8.765853115605274e-08</t>
  </si>
  <si>
    <t>8.949017678800554e-08</t>
  </si>
  <si>
    <t>1.8225520597576342e-09</t>
  </si>
  <si>
    <t>8.76676247282479e-08</t>
  </si>
  <si>
    <t>8.944341866571057e-08</t>
  </si>
  <si>
    <t>1.817907159931377e-09</t>
  </si>
  <si>
    <t>8.762551150577918e-08</t>
  </si>
  <si>
    <t>8.9463381642231e-08</t>
  </si>
  <si>
    <t>1.8148787796408235e-09</t>
  </si>
  <si>
    <t>8.76485028625902e-08</t>
  </si>
  <si>
    <t>8.944213903729486e-08</t>
  </si>
  <si>
    <t>1.8107990650084934e-09</t>
  </si>
  <si>
    <t>8.763133997228634e-08</t>
  </si>
  <si>
    <t>8.939440261412026e-08</t>
  </si>
  <si>
    <t>1.8063354850148295e-09</t>
  </si>
  <si>
    <t>8.758806712910543e-08</t>
  </si>
  <si>
    <t>8.94307902000334e-08</t>
  </si>
  <si>
    <t>1.8034530406394014e-09</t>
  </si>
  <si>
    <t>8.7627337159394e-08</t>
  </si>
  <si>
    <t>8.934168174667971e-08</t>
  </si>
  <si>
    <t>1.7980998972106802e-09</t>
  </si>
  <si>
    <t>8.754358184946906e-08</t>
  </si>
  <si>
    <t>8.935701042951097e-08</t>
  </si>
  <si>
    <t>1.7948778831204141e-09</t>
  </si>
  <si>
    <t>8.756213254639054e-08</t>
  </si>
  <si>
    <t>8.940885690185048e-08</t>
  </si>
  <si>
    <t>1.792504228888902e-09</t>
  </si>
  <si>
    <t>8.76163526729616e-08</t>
  </si>
  <si>
    <t>8.937028274146379e-08</t>
  </si>
  <si>
    <t>1.7880668212800263e-09</t>
  </si>
  <si>
    <t>8.758221592018375e-08</t>
  </si>
  <si>
    <t>8.926877475197314e-08</t>
  </si>
  <si>
    <t>1.7826804248149512e-09</t>
  </si>
  <si>
    <t>8.748609432715818e-08</t>
  </si>
  <si>
    <t>8.93134401944532e-08</t>
  </si>
  <si>
    <t>1.7801487219331287e-09</t>
  </si>
  <si>
    <t>8.753329147252007e-08</t>
  </si>
  <si>
    <t>8.931557029522231e-08</t>
  </si>
  <si>
    <t>1.7766308238151063e-09</t>
  </si>
  <si>
    <t>8.75389394714072e-08</t>
  </si>
  <si>
    <t>8.934402066469374e-08</t>
  </si>
  <si>
    <t>1.7736836820137721e-09</t>
  </si>
  <si>
    <t>8.757033698267996e-08</t>
  </si>
  <si>
    <t>8.924669072927094e-08</t>
  </si>
  <si>
    <t>1.768132955877721e-09</t>
  </si>
  <si>
    <t>8.747855777339323e-08</t>
  </si>
  <si>
    <t>8.92827232703865e-08</t>
  </si>
  <si>
    <t>1.7654720806295015e-09</t>
  </si>
  <si>
    <t>8.751725118975699e-08</t>
  </si>
  <si>
    <t>8.928616879152257e-08</t>
  </si>
  <si>
    <t>1.7621248596968514e-09</t>
  </si>
  <si>
    <t>8.75240439318257e-08</t>
  </si>
  <si>
    <t>8.921684762498651e-08</t>
  </si>
  <si>
    <t>1.757301664821621e-09</t>
  </si>
  <si>
    <t>8.74595459601649e-08</t>
  </si>
  <si>
    <t>8.917183856901784e-08</t>
  </si>
  <si>
    <t>1.7530399240158035e-09</t>
  </si>
  <si>
    <t>8.741879864500204e-08</t>
  </si>
  <si>
    <t>8.91998615300395e-08</t>
  </si>
  <si>
    <t>1.7500207855638487e-09</t>
  </si>
  <si>
    <t>8.744984074447563e-08</t>
  </si>
  <si>
    <t>8.914698146523714e-08</t>
  </si>
  <si>
    <t>1.745620769214826e-09</t>
  </si>
  <si>
    <t>8.740136069602228e-08</t>
  </si>
  <si>
    <t>8.91458101305758e-08</t>
  </si>
  <si>
    <t>1.7420949940448615e-09</t>
  </si>
  <si>
    <t>8.740371513653094e-08</t>
  </si>
  <si>
    <t>8.910345058009593e-08</t>
  </si>
  <si>
    <t>1.737777225773046e-09</t>
  </si>
  <si>
    <t>8.73656733543229e-08</t>
  </si>
  <si>
    <t>8.913911088666075e-08</t>
  </si>
  <si>
    <t>1.735160131259447e-09</t>
  </si>
  <si>
    <t>8.74039507554013e-08</t>
  </si>
  <si>
    <t>8.919240282657899e-08</t>
  </si>
  <si>
    <t>1.732847354084999e-09</t>
  </si>
  <si>
    <t>8.745955547249397e-08</t>
  </si>
  <si>
    <t>8.901021219049694e-08</t>
  </si>
  <si>
    <t>1.725802897436592e-09</t>
  </si>
  <si>
    <t>8.728440929306035e-08</t>
  </si>
  <si>
    <t>8.900609684630734e-08</t>
  </si>
  <si>
    <t>1.722297900712917e-09</t>
  </si>
  <si>
    <t>8.728379894559445e-08</t>
  </si>
  <si>
    <t>8.90373481437742e-08</t>
  </si>
  <si>
    <t>1.719690278957816e-09</t>
  </si>
  <si>
    <t>8.731765786481639e-08</t>
  </si>
  <si>
    <t>8.911185779657184e-08</t>
  </si>
  <si>
    <t>1.717648933359335e-09</t>
  </si>
  <si>
    <t>8.73942088632125e-08</t>
  </si>
  <si>
    <t>8.901803746821919e-08</t>
  </si>
  <si>
    <t>1.712408306983954e-09</t>
  </si>
  <si>
    <t>8.730562916123524e-08</t>
  </si>
  <si>
    <t>8.9022049205984e-08</t>
  </si>
  <si>
    <t>1.7091680622056035e-09</t>
  </si>
  <si>
    <t>8.731288114377836e-08</t>
  </si>
  <si>
    <t>8.900557222871956e-08</t>
  </si>
  <si>
    <t>1.705482890343659e-09</t>
  </si>
  <si>
    <t>8.73000893383759e-08</t>
  </si>
  <si>
    <t>8.8972770186839e-08</t>
  </si>
  <si>
    <t>1.701539150089252e-09</t>
  </si>
  <si>
    <t>8.727123103674972e-08</t>
  </si>
  <si>
    <t>8.896662380264311e-08</t>
  </si>
  <si>
    <t>1.6979842887284752e-09</t>
  </si>
  <si>
    <t>8.726863951391466e-08</t>
  </si>
  <si>
    <t>8.898507251260084e-08</t>
  </si>
  <si>
    <t>1.6951455634926963e-09</t>
  </si>
  <si>
    <t>8.728992694910815e-08</t>
  </si>
  <si>
    <t>8.899971492326805e-08</t>
  </si>
  <si>
    <t>1.6921190937495024e-09</t>
  </si>
  <si>
    <t>8.730759582951857e-08</t>
  </si>
  <si>
    <t>8.895014629876088e-08</t>
  </si>
  <si>
    <t>1.687802530780381e-09</t>
  </si>
  <si>
    <t>8.72623437679805e-08</t>
  </si>
  <si>
    <t>8.894121329905016e-08</t>
  </si>
  <si>
    <t>1.6843823943745995e-09</t>
  </si>
  <si>
    <t>8.725683090467554e-08</t>
  </si>
  <si>
    <t>8.898470287353117e-08</t>
  </si>
  <si>
    <t>1.6818158955125295e-09</t>
  </si>
  <si>
    <t>8.730288697801863e-08</t>
  </si>
  <si>
    <t>8.88715730960983e-08</t>
  </si>
  <si>
    <t>1.6764144228991711e-09</t>
  </si>
  <si>
    <t>8.719515867319915e-08</t>
  </si>
  <si>
    <t>8.894518087240277e-08</t>
  </si>
  <si>
    <t>1.6742542376102264e-09</t>
  </si>
  <si>
    <t>8.727092663479252e-08</t>
  </si>
  <si>
    <t>8.88428771983231e-08</t>
  </si>
  <si>
    <t>1.6692996814195741e-09</t>
  </si>
  <si>
    <t>8.717357751690352e-08</t>
  </si>
  <si>
    <t>8.892409909552055e-08</t>
  </si>
  <si>
    <t>1.6674588887527632e-09</t>
  </si>
  <si>
    <t>8.725664020676777e-08</t>
  </si>
  <si>
    <t>8.88540362089902e-08</t>
  </si>
  <si>
    <t>1.6628367040165103e-09</t>
  </si>
  <si>
    <t>8.719119950497368e-08</t>
  </si>
  <si>
    <t>8.88697277105688e-08</t>
  </si>
  <si>
    <t>1.659806940090503e-09</t>
  </si>
  <si>
    <t>8.72099207704783e-08</t>
  </si>
  <si>
    <t>8.877139984186341e-08</t>
  </si>
  <si>
    <t>1.654816052812313e-09</t>
  </si>
  <si>
    <t>8.71165837890511e-08</t>
  </si>
  <si>
    <t>8.889096401903345e-08</t>
  </si>
  <si>
    <t>1.6537345197904831e-09</t>
  </si>
  <si>
    <t>8.723722949924295e-08</t>
  </si>
  <si>
    <t>8.876305440919576e-08</t>
  </si>
  <si>
    <t>1.6481135820342504e-09</t>
  </si>
  <si>
    <t>8.711494082716153e-08</t>
  </si>
  <si>
    <t>8.881694394247675e-08</t>
  </si>
  <si>
    <t>1.6456423951878431e-09</t>
  </si>
  <si>
    <t>8.717130154728891e-08</t>
  </si>
  <si>
    <t>8.872468811247884e-08</t>
  </si>
  <si>
    <t>1.6408419687860022e-09</t>
  </si>
  <si>
    <t>8.708384614369282e-08</t>
  </si>
  <si>
    <t>8.874416231054309e-08</t>
  </si>
  <si>
    <t>1.6379605822358587e-09</t>
  </si>
  <si>
    <t>8.710620172830722e-08</t>
  </si>
  <si>
    <t>8.873696685129825e-08</t>
  </si>
  <si>
    <t>1.6346647033024403e-09</t>
  </si>
  <si>
    <t>8.71023021479958e-08</t>
  </si>
  <si>
    <t>8.872353402843337e-08</t>
  </si>
  <si>
    <t>1.6311622285124424e-09</t>
  </si>
  <si>
    <t>8.709237179992091e-08</t>
  </si>
  <si>
    <t>8.871896708800655e-08</t>
  </si>
  <si>
    <t>1.6278335282817643e-09</t>
  </si>
  <si>
    <t>8.709113355972477e-08</t>
  </si>
  <si>
    <t>8.871574305418858e-08</t>
  </si>
  <si>
    <t>1.624469731750676e-09</t>
  </si>
  <si>
    <t>8.70912733224379e-08</t>
  </si>
  <si>
    <t>8.870130600555352e-08</t>
  </si>
  <si>
    <t>1.621290589072919e-09</t>
  </si>
  <si>
    <t>8.70800154164806e-08</t>
  </si>
  <si>
    <t>8.870001565959937e-08</t>
  </si>
  <si>
    <t>1.6179255419765483e-09</t>
  </si>
  <si>
    <t>8.708209011762285e-08</t>
  </si>
  <si>
    <t>8.86079107390146e-08</t>
  </si>
  <si>
    <t>1.6130551720837224e-09</t>
  </si>
  <si>
    <t>8.699485556693087e-08</t>
  </si>
  <si>
    <t>8.861685205144764e-08</t>
  </si>
  <si>
    <t>1.6102033142353144e-09</t>
  </si>
  <si>
    <t>8.700664873721233e-08</t>
  </si>
  <si>
    <t>8.865472195733829e-08</t>
  </si>
  <si>
    <t>1.607650637716817e-09</t>
  </si>
  <si>
    <t>8.704707131962148e-08</t>
  </si>
  <si>
    <t>8.873975647695602e-08</t>
  </si>
  <si>
    <t>1.605860512665529e-09</t>
  </si>
  <si>
    <t>8.713389596429049e-08</t>
  </si>
  <si>
    <t>8.862294261006677e-08</t>
  </si>
  <si>
    <t>1.6005246700434722e-09</t>
  </si>
  <si>
    <t>8.702241794002328e-08</t>
  </si>
  <si>
    <t>8.86003384950263e-08</t>
  </si>
  <si>
    <t>1.597032523494127e-09</t>
  </si>
  <si>
    <t>8.70033059715322e-08</t>
  </si>
  <si>
    <t>8.85870361250598e-08</t>
  </si>
  <si>
    <t>1.5937448496583875e-09</t>
  </si>
  <si>
    <t>8.699329127540142e-08</t>
  </si>
  <si>
    <t>8.85704544533524e-08</t>
  </si>
  <si>
    <t>1.5903816663208347e-09</t>
  </si>
  <si>
    <t>8.69800727870316e-08</t>
  </si>
  <si>
    <t>8.86264340719774e-08</t>
  </si>
  <si>
    <t>1.5882368274417827e-09</t>
  </si>
  <si>
    <t>8.70381972445356e-08</t>
  </si>
  <si>
    <t>8.859211204843829e-08</t>
  </si>
  <si>
    <t>1.5844147477546602e-09</t>
  </si>
  <si>
    <t>8.700769730068361e-08</t>
  </si>
  <si>
    <t>8.856232562937479e-08</t>
  </si>
  <si>
    <t>1.5806623318236802e-09</t>
  </si>
  <si>
    <t>8.698166329755109e-08</t>
  </si>
  <si>
    <t>8.8578105878537e-08</t>
  </si>
  <si>
    <t>1.577802712664108e-09</t>
  </si>
  <si>
    <t>8.70003031658729e-08</t>
  </si>
  <si>
    <t>8.855810753139244e-08</t>
  </si>
  <si>
    <t>1.5744005789909598e-09</t>
  </si>
  <si>
    <t>8.698370695240146e-08</t>
  </si>
  <si>
    <t>8.85172940777505e-08</t>
  </si>
  <si>
    <t>1.5706157321465621e-09</t>
  </si>
  <si>
    <t>8.694667834560396e-08</t>
  </si>
  <si>
    <t>8.846926624886252e-08</t>
  </si>
  <si>
    <t>1.5666630795743154e-09</t>
  </si>
  <si>
    <t>8.69026031692882e-08</t>
  </si>
  <si>
    <t>8.847985899562376e-08</t>
  </si>
  <si>
    <t>1.563614513429908e-09</t>
  </si>
  <si>
    <t>8.691624448219385e-08</t>
  </si>
  <si>
    <t>8.847462568377058e-08</t>
  </si>
  <si>
    <t>1.5604641117828002e-09</t>
  </si>
  <si>
    <t>8.691416157198779e-08</t>
  </si>
  <si>
    <t>8.846598292436858e-08</t>
  </si>
  <si>
    <t>1.5571360362138002e-09</t>
  </si>
  <si>
    <t>8.69088468881548e-08</t>
  </si>
  <si>
    <t>8.84571080137207e-08</t>
  </si>
  <si>
    <t>1.554057558073064e-09</t>
  </si>
  <si>
    <t>8.690305045564765e-08</t>
  </si>
  <si>
    <t>8.839388335570352e-08</t>
  </si>
  <si>
    <t>1.549791037744254e-09</t>
  </si>
  <si>
    <t>8.684409231795926e-08</t>
  </si>
  <si>
    <t>8.839604326885338e-08</t>
  </si>
  <si>
    <t>1.5468871770310152e-09</t>
  </si>
  <si>
    <t>8.684915609182236e-08</t>
  </si>
  <si>
    <t>8.83811800570405e-08</t>
  </si>
  <si>
    <t>1.5434337599851136e-09</t>
  </si>
  <si>
    <t>8.68377462970554e-08</t>
  </si>
  <si>
    <t>8.841334705846269e-08</t>
  </si>
  <si>
    <t>1.5409813622901395e-09</t>
  </si>
  <si>
    <t>8.687236569617255e-08</t>
  </si>
  <si>
    <t>8.829653185682751e-08</t>
  </si>
  <si>
    <t>1.535850223721467e-09</t>
  </si>
  <si>
    <t>8.676068163310604e-08</t>
  </si>
  <si>
    <t>8.832232159958266e-08</t>
  </si>
  <si>
    <t>1.5335186526324507e-09</t>
  </si>
  <si>
    <t>8.678880294695023e-08</t>
  </si>
  <si>
    <t>8.829549527801186e-08</t>
  </si>
  <si>
    <t>1.5298647258101128e-09</t>
  </si>
  <si>
    <t>8.676563055220176e-08</t>
  </si>
  <si>
    <t>8.825052244240438e-08</t>
  </si>
  <si>
    <t>1.525975339480793e-09</t>
  </si>
  <si>
    <t>8.672454710292357e-08</t>
  </si>
  <si>
    <t>8.840075471965419e-08</t>
  </si>
  <si>
    <t>1.5256931912089159e-09</t>
  </si>
  <si>
    <t>8.687506152844527e-08</t>
  </si>
  <si>
    <t>8.823705925637915e-08</t>
  </si>
  <si>
    <t>1.519779903821962e-09</t>
  </si>
  <si>
    <t>8.67172793525572e-08</t>
  </si>
  <si>
    <t>8.825820348580487e-08</t>
  </si>
  <si>
    <t>1.517158415257102e-09</t>
  </si>
  <si>
    <t>8.674104507054777e-08</t>
  </si>
  <si>
    <t>8.831287880145541e-08</t>
  </si>
  <si>
    <t>1.515056177708299e-09</t>
  </si>
  <si>
    <t>8.679782262374713e-08</t>
  </si>
  <si>
    <t>8.830419997204434e-08</t>
  </si>
  <si>
    <t>1.511848454964984e-09</t>
  </si>
  <si>
    <t>8.679235151707939e-08</t>
  </si>
  <si>
    <t>8.81952221546801e-08</t>
  </si>
  <si>
    <t>1.5069610469340795e-09</t>
  </si>
  <si>
    <t>8.668826110774601e-08</t>
  </si>
  <si>
    <t>8.821821490177287e-08</t>
  </si>
  <si>
    <t>1.504395536503653e-09</t>
  </si>
  <si>
    <t>8.671381936526919e-08</t>
  </si>
  <si>
    <t>8.826112699749005e-08</t>
  </si>
  <si>
    <t>1.5022441424430155e-09</t>
  </si>
  <si>
    <t>8.675888285504704e-08</t>
  </si>
  <si>
    <t>8.821764077190825e-08</t>
  </si>
  <si>
    <t>1.498472143153549e-09</t>
  </si>
  <si>
    <t>8.67191686287547e-08</t>
  </si>
  <si>
    <t>8.830267655331344e-08</t>
  </si>
  <si>
    <t>1.4970609571357483e-09</t>
  </si>
  <si>
    <t>8.680561559617769e-08</t>
  </si>
  <si>
    <t>8.822677884065934e-08</t>
  </si>
  <si>
    <t>1.4926650468446983e-09</t>
  </si>
  <si>
    <t>8.673411379381466e-08</t>
  </si>
  <si>
    <t>8.826003268566026e-08</t>
  </si>
  <si>
    <t>1.4902308034019655e-09</t>
  </si>
  <si>
    <t>8.67698018822583e-08</t>
  </si>
  <si>
    <t>8.821540882762592e-08</t>
  </si>
  <si>
    <t>1.4867623140856335e-09</t>
  </si>
  <si>
    <t>8.67286465135403e-08</t>
  </si>
  <si>
    <t>8.821635508563134e-08</t>
  </si>
  <si>
    <t>1.4837301515249762e-09</t>
  </si>
  <si>
    <t>8.673262493410637e-08</t>
  </si>
  <si>
    <t>8.823068728164906e-08</t>
  </si>
  <si>
    <t>1.480896796444075e-09</t>
  </si>
  <si>
    <t>8.674979048520498e-08</t>
  </si>
  <si>
    <t>8.814013958393724e-08</t>
  </si>
  <si>
    <t>1.476367898671126e-09</t>
  </si>
  <si>
    <t>8.66637716852661e-08</t>
  </si>
  <si>
    <t>8.813989886413664e-08</t>
  </si>
  <si>
    <t>1.4736513541766256e-09</t>
  </si>
  <si>
    <t>8.666624750996002e-08</t>
  </si>
  <si>
    <t>8.810852314233347e-08</t>
  </si>
  <si>
    <t>1.470061531334903e-09</t>
  </si>
  <si>
    <t>8.663846161099856e-08</t>
  </si>
  <si>
    <t>8.812136768849844e-08</t>
  </si>
  <si>
    <t>1.4673228368015979e-09</t>
  </si>
  <si>
    <t>8.665404485169683e-08</t>
  </si>
  <si>
    <t>8.811402838476127e-08</t>
  </si>
  <si>
    <t>1.4645038369276639e-09</t>
  </si>
  <si>
    <t>8.664952454783361e-08</t>
  </si>
  <si>
    <t>8.809872299502245e-08</t>
  </si>
  <si>
    <t>1.461330160899707e-09</t>
  </si>
  <si>
    <t>8.663739283412275e-08</t>
  </si>
  <si>
    <t>8.805902172193329e-08</t>
  </si>
  <si>
    <t>1.4576470500859407e-09</t>
  </si>
  <si>
    <t>8.660137467184733e-08</t>
  </si>
  <si>
    <t>8.808507858412108e-08</t>
  </si>
  <si>
    <t>1.4551865546361194e-09</t>
  </si>
  <si>
    <t>8.662989202948497e-08</t>
  </si>
  <si>
    <t>8.801923316983447e-08</t>
  </si>
  <si>
    <t>1.4512267303180502e-09</t>
  </si>
  <si>
    <t>8.656800643951644e-08</t>
  </si>
  <si>
    <t>8.798839055286578e-08</t>
  </si>
  <si>
    <t>1.4478231483073652e-09</t>
  </si>
  <si>
    <t>8.654056740455843e-08</t>
  </si>
  <si>
    <t>8.797851954615456e-08</t>
  </si>
  <si>
    <t>1.4448799061647391e-09</t>
  </si>
  <si>
    <t>8.653363963998981e-08</t>
  </si>
  <si>
    <t>8.801684164678192e-08</t>
  </si>
  <si>
    <t>1.442458440908789e-09</t>
  </si>
  <si>
    <t>8.657438320587316e-08</t>
  </si>
  <si>
    <t>8.799855336327259e-08</t>
  </si>
  <si>
    <t>1.4395925748658156e-09</t>
  </si>
  <si>
    <t>8.655896078840678e-08</t>
  </si>
  <si>
    <t>8.793618243305185e-08</t>
  </si>
  <si>
    <t>1.4356120604656802e-09</t>
  </si>
  <si>
    <t>8.650057037258617e-08</t>
  </si>
  <si>
    <t>8.797069383151538e-08</t>
  </si>
  <si>
    <t>1.433316738687037e-09</t>
  </si>
  <si>
    <t>8.653737709282837e-08</t>
  </si>
  <si>
    <t>8.794458044097682e-08</t>
  </si>
  <si>
    <t>1.4299831913457852e-09</t>
  </si>
  <si>
    <t>8.651459724963106e-08</t>
  </si>
  <si>
    <t>8.784366002174745e-08</t>
  </si>
  <si>
    <t>1.425590121001666e-09</t>
  </si>
  <si>
    <t>8.64180699007458e-08</t>
  </si>
  <si>
    <t>8.789707012982414e-08</t>
  </si>
  <si>
    <t>1.4236379672656911e-09</t>
  </si>
  <si>
    <t>8.647343216255846e-08</t>
  </si>
  <si>
    <t>8.79089953996444e-08</t>
  </si>
  <si>
    <t>1.4209480937076275e-09</t>
  </si>
  <si>
    <t>8.648804730593674e-08</t>
  </si>
  <si>
    <t>8.7944117917458e-08</t>
  </si>
  <si>
    <t>1.4186278203847632e-09</t>
  </si>
  <si>
    <t>8.652549009707322e-08</t>
  </si>
  <si>
    <t>8.784640778516289e-08</t>
  </si>
  <si>
    <t>1.414251296238626e-09</t>
  </si>
  <si>
    <t>8.643215648892425e-08</t>
  </si>
  <si>
    <t>8.791156751908973e-08</t>
  </si>
  <si>
    <t>1.4124711276782772e-09</t>
  </si>
  <si>
    <t>8.649909639141145e-08</t>
  </si>
  <si>
    <t>8.78850836073635e-08</t>
  </si>
  <si>
    <t>1.4092221569415122e-09</t>
  </si>
  <si>
    <t>8.647586145042198e-08</t>
  </si>
  <si>
    <t>8.790974475871047e-08</t>
  </si>
  <si>
    <t>1.4068310908074014e-09</t>
  </si>
  <si>
    <t>8.650291366790307e-08</t>
  </si>
  <si>
    <t>8.784806564680336e-08</t>
  </si>
  <si>
    <t>1.403127963915659e-09</t>
  </si>
  <si>
    <t>8.64449376828877e-08</t>
  </si>
  <si>
    <t>8.778249722026271e-08</t>
  </si>
  <si>
    <t>1.3992362788343152e-09</t>
  </si>
  <si>
    <t>8.63832609414284e-08</t>
  </si>
  <si>
    <t>8.775995411404383e-08</t>
  </si>
  <si>
    <t>1.396187425127575e-09</t>
  </si>
  <si>
    <t>8.636376668891625e-08</t>
  </si>
  <si>
    <t>8.772905953225248e-08</t>
  </si>
  <si>
    <t>1.3929370713887311e-09</t>
  </si>
  <si>
    <t>8.633612246086372e-08</t>
  </si>
  <si>
    <t>8.773108435388509e-08</t>
  </si>
  <si>
    <t>1.39020346206742e-09</t>
  </si>
  <si>
    <t>8.63408808918177e-08</t>
  </si>
  <si>
    <t>8.7804400163975e-08</t>
  </si>
  <si>
    <t>1.3886289708401983e-09</t>
  </si>
  <si>
    <t>8.64157711931348e-08</t>
  </si>
  <si>
    <t>8.768852202256056e-08</t>
  </si>
  <si>
    <t>1.3840846686546914e-09</t>
  </si>
  <si>
    <t>8.630443735390586e-08</t>
  </si>
  <si>
    <t>8.772481374095981e-08</t>
  </si>
  <si>
    <t>1.381850344373459e-09</t>
  </si>
  <si>
    <t>8.634296339658636e-08</t>
  </si>
  <si>
    <t>8.778265670512391e-08</t>
  </si>
  <si>
    <t>1.3800415859840855e-09</t>
  </si>
  <si>
    <t>8.640261511913983e-08</t>
  </si>
  <si>
    <t>8.76336758036947e-08</t>
  </si>
  <si>
    <t>1.3749203226783418e-09</t>
  </si>
  <si>
    <t>8.625875548101638e-08</t>
  </si>
  <si>
    <t>8.766015274196048e-08</t>
  </si>
  <si>
    <t>1.3726536490155655e-09</t>
  </si>
  <si>
    <t>8.628749909294493e-08</t>
  </si>
  <si>
    <t>8.770212895033064e-08</t>
  </si>
  <si>
    <t>1.370586874285082e-09</t>
  </si>
  <si>
    <t>8.633154207604557e-08</t>
  </si>
  <si>
    <t>8.765594268646962e-08</t>
  </si>
  <si>
    <t>1.367071639460673e-09</t>
  </si>
  <si>
    <t>8.628887104700897e-08</t>
  </si>
  <si>
    <t>8.77343641202585e-08</t>
  </si>
  <si>
    <t>1.3656063638057719e-09</t>
  </si>
  <si>
    <t>8.636875775645274e-08</t>
  </si>
  <si>
    <t>8.759430994961019e-08</t>
  </si>
  <si>
    <t>1.3607699910806831e-09</t>
  </si>
  <si>
    <t>8.623353995852953e-08</t>
  </si>
  <si>
    <t>8.764798932856055e-08</t>
  </si>
  <si>
    <t>1.358717432926483e-09</t>
  </si>
  <si>
    <t>8.628927189563407e-08</t>
  </si>
  <si>
    <t>8.760317569997068e-08</t>
  </si>
  <si>
    <t>1.3553995522822244e-09</t>
  </si>
  <si>
    <t>8.624777614768845e-08</t>
  </si>
  <si>
    <t>8.750716441830946e-08</t>
  </si>
  <si>
    <t>1.3512130449406024e-09</t>
  </si>
  <si>
    <t>8.615595137336884e-08</t>
  </si>
  <si>
    <t>8.754149279982993e-08</t>
  </si>
  <si>
    <t>1.3492504471519535e-09</t>
  </si>
  <si>
    <t>8.619224235267798e-08</t>
  </si>
  <si>
    <t>8.758966154179919e-08</t>
  </si>
  <si>
    <t>1.3471576916018878e-09</t>
  </si>
  <si>
    <t>8.62425038501973e-08</t>
  </si>
  <si>
    <t>8.760096330590963e-08</t>
  </si>
  <si>
    <t>1.3446335842750276e-09</t>
  </si>
  <si>
    <t>8.62563297216346e-08</t>
  </si>
  <si>
    <t>8.759138632723613e-08</t>
  </si>
  <si>
    <t>1.341790714423325e-09</t>
  </si>
  <si>
    <t>8.624959561281282e-08</t>
  </si>
  <si>
    <t>8.74791523864018e-08</t>
  </si>
  <si>
    <t>1.3373187364891651e-09</t>
  </si>
  <si>
    <t>8.614183364991265e-08</t>
  </si>
  <si>
    <t>8.757572697833114e-08</t>
  </si>
  <si>
    <t>1.3363518348188407e-09</t>
  </si>
  <si>
    <t>8.623937514351228e-08</t>
  </si>
  <si>
    <t>8.75112315746796e-08</t>
  </si>
  <si>
    <t>1.3326603718257895e-09</t>
  </si>
  <si>
    <t>8.61785712028538e-08</t>
  </si>
  <si>
    <t>8.74499168478792e-08</t>
  </si>
  <si>
    <t>1.3291766152084006e-09</t>
  </si>
  <si>
    <t>8.612074023267082e-08</t>
  </si>
  <si>
    <t>8.755103224974574e-08</t>
  </si>
  <si>
    <t>1.3279407135085175e-09</t>
  </si>
  <si>
    <t>8.622309153623721e-08</t>
  </si>
  <si>
    <t>8.746233598154104e-08</t>
  </si>
  <si>
    <t>1.32385962434371e-09</t>
  </si>
  <si>
    <t>8.613847635719732e-08</t>
  </si>
  <si>
    <t>8.753179513219122e-08</t>
  </si>
  <si>
    <t>1.3223708643344119e-09</t>
  </si>
  <si>
    <t>8.620942426785682e-08</t>
  </si>
  <si>
    <t>8.754352842798277e-08</t>
  </si>
  <si>
    <t>1.319969298279423e-09</t>
  </si>
  <si>
    <t>8.622355912970334e-08</t>
  </si>
  <si>
    <t>8.748664127496533e-08</t>
  </si>
  <si>
    <t>1.3163292770905382e-09</t>
  </si>
  <si>
    <t>8.61703119978748e-08</t>
  </si>
  <si>
    <t>8.7466517112068e-08</t>
  </si>
  <si>
    <t>1.313468336186611e-09</t>
  </si>
  <si>
    <t>8.615304877588139e-08</t>
  </si>
  <si>
    <t>8.74649148932578e-08</t>
  </si>
  <si>
    <t>1.31081546380726e-09</t>
  </si>
  <si>
    <t>8.615409942945054e-08</t>
  </si>
  <si>
    <t>8.746627020397695e-08</t>
  </si>
  <si>
    <t>1.308304569671249e-09</t>
  </si>
  <si>
    <t>8.61579656343057e-08</t>
  </si>
  <si>
    <t>8.736726076205882e-08</t>
  </si>
  <si>
    <t>1.3041921506643111e-09</t>
  </si>
  <si>
    <t>8.60630686113945e-08</t>
  </si>
  <si>
    <t>8.737407172976685e-08</t>
  </si>
  <si>
    <t>1.3017170342907392e-09</t>
  </si>
  <si>
    <t>8.60723546954761e-08</t>
  </si>
  <si>
    <t>8.736774754267365e-08</t>
  </si>
  <si>
    <t>1.2989390085005379e-09</t>
  </si>
  <si>
    <t>8.606880853417314e-08</t>
  </si>
  <si>
    <t>8.73500637115449e-08</t>
  </si>
  <si>
    <t>1.2962413207743752e-09</t>
  </si>
  <si>
    <t>8.60538223907705e-08</t>
  </si>
  <si>
    <t>8.731566611940322e-08</t>
  </si>
  <si>
    <t>1.2929418559069754e-09</t>
  </si>
  <si>
    <t>8.602272426349623e-08</t>
  </si>
  <si>
    <t>8.73502134796498e-08</t>
  </si>
  <si>
    <t>1.2909543487641042e-09</t>
  </si>
  <si>
    <t>8.605925913088569e-08</t>
  </si>
  <si>
    <t>8.72500956890339e-08</t>
  </si>
  <si>
    <t>1.2869259103351066e-09</t>
  </si>
  <si>
    <t>8.59631697786988e-08</t>
  </si>
  <si>
    <t>8.733623661669363e-08</t>
  </si>
  <si>
    <t>1.2855509269999584e-09</t>
  </si>
  <si>
    <t>8.605068568969368e-08</t>
  </si>
  <si>
    <t>8.72786260286576e-08</t>
  </si>
  <si>
    <t>1.2823363374930116e-09</t>
  </si>
  <si>
    <t>8.599628969116459e-08</t>
  </si>
  <si>
    <t>8.723333183659053e-08</t>
  </si>
  <si>
    <t>1.279074877592743e-09</t>
  </si>
  <si>
    <t>8.595425695899776e-08</t>
  </si>
  <si>
    <t>8.732565710092618e-08</t>
  </si>
  <si>
    <t>1.2778465787031495e-09</t>
  </si>
  <si>
    <t>8.604781052222305e-08</t>
  </si>
  <si>
    <t>8.7338688501848e-08</t>
  </si>
  <si>
    <t>1.275496896824322e-09</t>
  </si>
  <si>
    <t>8.606319160502368e-08</t>
  </si>
  <si>
    <t>8.721441229881198e-08</t>
  </si>
  <si>
    <t>1.2711679200933336e-09</t>
  </si>
  <si>
    <t>8.594324437871866e-08</t>
  </si>
  <si>
    <t>8.727441119889874e-08</t>
  </si>
  <si>
    <t>1.269476322119672e-09</t>
  </si>
  <si>
    <t>8.600493487677908e-08</t>
  </si>
  <si>
    <t>8.730594100666052e-08</t>
  </si>
  <si>
    <t>1.267413687034965e-09</t>
  </si>
  <si>
    <t>8.603852731962555e-08</t>
  </si>
  <si>
    <t>8.728189514909306e-08</t>
  </si>
  <si>
    <t>1.264593785789947e-09</t>
  </si>
  <si>
    <t>8.60173013633031e-08</t>
  </si>
  <si>
    <t>8.715713655104887e-08</t>
  </si>
  <si>
    <t>1.2602052426252306e-09</t>
  </si>
  <si>
    <t>8.589693130842364e-08</t>
  </si>
  <si>
    <t>8.715447400603418e-08</t>
  </si>
  <si>
    <t>1.257641549635207e-09</t>
  </si>
  <si>
    <t>8.589683245639897e-08</t>
  </si>
  <si>
    <t>8.723421805695024e-08</t>
  </si>
  <si>
    <t>1.2561608714059555e-09</t>
  </si>
  <si>
    <t>8.59780571855443e-08</t>
  </si>
  <si>
    <t>8.711731823200804e-08</t>
  </si>
  <si>
    <t>1.2520986894202794e-09</t>
  </si>
  <si>
    <t>8.586521954258774e-08</t>
  </si>
  <si>
    <t>8.721132302722208e-08</t>
  </si>
  <si>
    <t>1.251010683298168e-09</t>
  </si>
  <si>
    <t>8.59603123439239e-08</t>
  </si>
  <si>
    <t>8.717090275801666e-08</t>
  </si>
  <si>
    <t>1.2479404463123644e-09</t>
  </si>
  <si>
    <t>8.59229623117043e-08</t>
  </si>
  <si>
    <t>8.71146708144819e-08</t>
  </si>
  <si>
    <t>1.2445536693341087e-09</t>
  </si>
  <si>
    <t>8.587011714514779e-08</t>
  </si>
  <si>
    <t>8.715612173649171e-08</t>
  </si>
  <si>
    <t>1.2427651160840716e-09</t>
  </si>
  <si>
    <t>8.591335662040767e-08</t>
  </si>
  <si>
    <t>8.711804202052569e-08</t>
  </si>
  <si>
    <t>1.239699865810128e-09</t>
  </si>
  <si>
    <t>8.587834215471556e-08</t>
  </si>
  <si>
    <t>8.710864640505556e-08</t>
  </si>
  <si>
    <t>1.2369821312716371e-09</t>
  </si>
  <si>
    <t>8.587166427378393e-08</t>
  </si>
  <si>
    <t>8.710466382687386e-08</t>
  </si>
  <si>
    <t>1.234515234414932e-09</t>
  </si>
  <si>
    <t>8.587014859245892e-08</t>
  </si>
  <si>
    <t>8.714809871668604e-08</t>
  </si>
  <si>
    <t>1.2326043574263558e-09</t>
  </si>
  <si>
    <t>8.591549435925968e-08</t>
  </si>
  <si>
    <t>8.71085641044005e-08</t>
  </si>
  <si>
    <t>1.2295098874398584e-09</t>
  </si>
  <si>
    <t>8.587905421696064e-08</t>
  </si>
  <si>
    <t>8.699576991918631e-08</t>
  </si>
  <si>
    <t>1.2255723587432762e-09</t>
  </si>
  <si>
    <t>8.577019756044306e-08</t>
  </si>
  <si>
    <t>8.70196269701128e-08</t>
  </si>
  <si>
    <t>1.223475591175458e-09</t>
  </si>
  <si>
    <t>8.579615137893734e-08</t>
  </si>
  <si>
    <t>8.702458885498067e-08</t>
  </si>
  <si>
    <t>1.2212405139144207e-09</t>
  </si>
  <si>
    <t>8.580334834106624e-08</t>
  </si>
  <si>
    <t>8.707705900096667e-08</t>
  </si>
  <si>
    <t>1.2194766580081311e-09</t>
  </si>
  <si>
    <t>8.585758234295852e-08</t>
  </si>
  <si>
    <t>8.692269683204287e-08</t>
  </si>
  <si>
    <t>1.2148947275079707e-09</t>
  </si>
  <si>
    <t>8.57078021045349e-08</t>
  </si>
  <si>
    <t>8.699582082791111e-08</t>
  </si>
  <si>
    <t>1.213564342130838e-09</t>
  </si>
  <si>
    <t>8.578225648578027e-08</t>
  </si>
  <si>
    <t>8.69004213457628e-08</t>
  </si>
  <si>
    <t>1.2096369718499474e-09</t>
  </si>
  <si>
    <t>8.569078437391285e-08</t>
  </si>
  <si>
    <t>8.694910239262193e-08</t>
  </si>
  <si>
    <t>1.2079298733113887e-09</t>
  </si>
  <si>
    <t>8.574117251931054e-08</t>
  </si>
  <si>
    <t>8.69793189500681e-08</t>
  </si>
  <si>
    <t>1.20599667025617e-09</t>
  </si>
  <si>
    <t>8.577332227981192e-08</t>
  </si>
  <si>
    <t>8.69487751003681e-08</t>
  </si>
  <si>
    <t>1.203104272593555e-09</t>
  </si>
  <si>
    <t>8.574567082777454e-08</t>
  </si>
  <si>
    <t>8.69249217036633e-08</t>
  </si>
  <si>
    <t>1.2003544234006927e-09</t>
  </si>
  <si>
    <t>8.572456728026262e-08</t>
  </si>
  <si>
    <t>8.694112358329724e-08</t>
  </si>
  <si>
    <t>1.1981465230407772e-09</t>
  </si>
  <si>
    <t>8.574297706025649e-08</t>
  </si>
  <si>
    <t>8.68801307669048e-08</t>
  </si>
  <si>
    <t>1.1949778857683862e-09</t>
  </si>
  <si>
    <t>8.568515288113641e-08</t>
  </si>
  <si>
    <t>8.684859644102258e-08</t>
  </si>
  <si>
    <t>1.1921816617908291e-09</t>
  </si>
  <si>
    <t>8.565641477923172e-08</t>
  </si>
  <si>
    <t>8.684097053823185e-08</t>
  </si>
  <si>
    <t>1.1896344043223344e-09</t>
  </si>
  <si>
    <t>8.565133613390952e-08</t>
  </si>
  <si>
    <t>8.683412674666239e-08</t>
  </si>
  <si>
    <t>1.1872763690559483e-09</t>
  </si>
  <si>
    <t>8.564685037760645e-08</t>
  </si>
  <si>
    <t>8.684743586501969e-08</t>
  </si>
  <si>
    <t>1.1849676905625431e-09</t>
  </si>
  <si>
    <t>8.566246817445712e-08</t>
  </si>
  <si>
    <t>8.675111300452357e-08</t>
  </si>
  <si>
    <t>1.1812814677393024e-09</t>
  </si>
  <si>
    <t>8.556983153678427e-08</t>
  </si>
  <si>
    <t>8.679464602845987e-08</t>
  </si>
  <si>
    <t>1.179653717521028e-09</t>
  </si>
  <si>
    <t>8.561499231093887e-08</t>
  </si>
  <si>
    <t>8.683874319460605e-08</t>
  </si>
  <si>
    <t>1.177743002785409e-09</t>
  </si>
  <si>
    <t>8.566100019182063e-08</t>
  </si>
  <si>
    <t>8.676451037041675e-08</t>
  </si>
  <si>
    <t>1.1744694384400103e-09</t>
  </si>
  <si>
    <t>8.559004093197677e-08</t>
  </si>
  <si>
    <t>8.67322434883542e-08</t>
  </si>
  <si>
    <t>1.1717573771535034e-09</t>
  </si>
  <si>
    <t>8.55604861112007e-08</t>
  </si>
  <si>
    <t>8.678690334029988e-08</t>
  </si>
  <si>
    <t>1.1700170059571967e-09</t>
  </si>
  <si>
    <t>8.561688633434267e-08</t>
  </si>
  <si>
    <t>8.677063873225855e-08</t>
  </si>
  <si>
    <t>1.1673889641572947e-09</t>
  </si>
  <si>
    <t>8.560324976810123e-08</t>
  </si>
  <si>
    <t>8.675188564333984e-08</t>
  </si>
  <si>
    <t>1.1647099409010823e-09</t>
  </si>
  <si>
    <t>8.558717570243874e-08</t>
  </si>
  <si>
    <t>8.677785642549255e-08</t>
  </si>
  <si>
    <t>1.1627671508568444e-09</t>
  </si>
  <si>
    <t>8.561508927463568e-08</t>
  </si>
  <si>
    <t>8.671033573294974e-08</t>
  </si>
  <si>
    <t>1.1596234912882472e-09</t>
  </si>
  <si>
    <t>8.555071224166147e-08</t>
  </si>
  <si>
    <t>8.670581992563272e-08</t>
  </si>
  <si>
    <t>1.157293813368318e-09</t>
  </si>
  <si>
    <t>8.554852611226439e-08</t>
  </si>
  <si>
    <t>8.671437058921542e-08</t>
  </si>
  <si>
    <t>1.1551219100194562e-09</t>
  </si>
  <si>
    <t>8.555924867919598e-08</t>
  </si>
  <si>
    <t>8.670721032109804e-08</t>
  </si>
  <si>
    <t>1.1527847182750418e-09</t>
  </si>
  <si>
    <t>8.5554425602823e-08</t>
  </si>
  <si>
    <t>8.666436830111665e-08</t>
  </si>
  <si>
    <t>1.1497646330515784e-09</t>
  </si>
  <si>
    <t>8.551460366806506e-08</t>
  </si>
  <si>
    <t>8.664473428630622e-08</t>
  </si>
  <si>
    <t>1.1472869480105503e-09</t>
  </si>
  <si>
    <t>8.549744733829566e-08</t>
  </si>
  <si>
    <t>8.66411981068436e-08</t>
  </si>
  <si>
    <t>1.1449319534992134e-09</t>
  </si>
  <si>
    <t>8.549626615334438e-08</t>
  </si>
  <si>
    <t>8.667753399840597e-08</t>
  </si>
  <si>
    <t>1.1430903649769642e-09</t>
  </si>
  <si>
    <t>8.5534443633429e-08</t>
  </si>
  <si>
    <t>8.660329177650368e-08</t>
  </si>
  <si>
    <t>1.1399229488648684e-09</t>
  </si>
  <si>
    <t>8.546336882763883e-08</t>
  </si>
  <si>
    <t>8.668187214674133e-08</t>
  </si>
  <si>
    <t>1.138581331075299e-09</t>
  </si>
  <si>
    <t>8.554329081566605e-08</t>
  </si>
  <si>
    <t>8.664447419891825e-08</t>
  </si>
  <si>
    <t>1.1357990688414202e-09</t>
  </si>
  <si>
    <t>8.550867513007685e-08</t>
  </si>
  <si>
    <t>8.663568686708827e-08</t>
  </si>
  <si>
    <t>1.1334846466492023e-09</t>
  </si>
  <si>
    <t>8.550220222043909e-08</t>
  </si>
  <si>
    <t>8.664272478797186e-08</t>
  </si>
  <si>
    <t>1.13110965096029e-09</t>
  </si>
  <si>
    <t>8.551161513701156e-08</t>
  </si>
  <si>
    <t>9.994537215218811e-05</t>
  </si>
  <si>
    <t>8.660830074813877e-08</t>
  </si>
  <si>
    <t>1.1283939788566383e-09</t>
  </si>
  <si>
    <t>8.547990676928212e-08</t>
  </si>
  <si>
    <t>9.97576890851004e-05</t>
  </si>
  <si>
    <t>8.651717424470627e-08</t>
  </si>
  <si>
    <t>1.1251067065385855e-09</t>
  </si>
  <si>
    <t>8.539206753816768e-08</t>
  </si>
  <si>
    <t>9.96964510389109e-05</t>
  </si>
  <si>
    <t>8.655188247670919e-08</t>
  </si>
  <si>
    <t>1.1233187842169555e-09</t>
  </si>
  <si>
    <t>8.542856369249224e-08</t>
  </si>
  <si>
    <t>9.960594774538478e-05</t>
  </si>
  <si>
    <t>8.65643927664716e-08</t>
  </si>
  <si>
    <t>1.121192729867844e-09</t>
  </si>
  <si>
    <t>8.544320003660375e-08</t>
  </si>
  <si>
    <t>9.944455630161995e-05</t>
  </si>
  <si>
    <t>8.651222132169698e-08</t>
  </si>
  <si>
    <t>1.1182686119043903e-09</t>
  </si>
  <si>
    <t>8.539395270979258e-08</t>
  </si>
  <si>
    <t>9.938301025025352e-05</t>
  </si>
  <si>
    <t>8.655241264163945e-08</t>
  </si>
  <si>
    <t>1.11647300039136e-09</t>
  </si>
  <si>
    <t>8.543593964124808e-08</t>
  </si>
  <si>
    <t>9.925426580714714e-05</t>
  </si>
  <si>
    <t>8.652723565833671e-08</t>
  </si>
  <si>
    <t>1.1139053485150004e-09</t>
  </si>
  <si>
    <t>8.541333030982172e-08</t>
  </si>
  <si>
    <t>9.918782825035775e-05</t>
  </si>
  <si>
    <t>8.655037555593844e-08</t>
  </si>
  <si>
    <t>1.112070377318254e-09</t>
  </si>
  <si>
    <t>8.54383051786202e-08</t>
  </si>
  <si>
    <t>9.909686351594615e-05</t>
  </si>
  <si>
    <t>8.656549268226924e-08</t>
  </si>
  <si>
    <t>1.1099461107653467e-09</t>
  </si>
  <si>
    <t>8.545554657150389e-08</t>
  </si>
  <si>
    <t>9.888033373695038e-05</t>
  </si>
  <si>
    <t>8.645878019404392e-08</t>
  </si>
  <si>
    <t>1.1064096892971072e-09</t>
  </si>
  <si>
    <t>8.53523705047468e-08</t>
  </si>
  <si>
    <t>9.883757685424932e-05</t>
  </si>
  <si>
    <t>8.651700821656632e-08</t>
  </si>
  <si>
    <t>1.1048524064510932e-09</t>
  </si>
  <si>
    <t>8.541215581011523e-08</t>
  </si>
  <si>
    <t>9.865300680522716e-05</t>
  </si>
  <si>
    <t>8.64328984406426e-08</t>
  </si>
  <si>
    <t>1.1016850766866354e-09</t>
  </si>
  <si>
    <t>8.533121336395599e-08</t>
  </si>
  <si>
    <t>9.860020261776016e-05</t>
  </si>
  <si>
    <t>8.647706010443227e-08</t>
  </si>
  <si>
    <t>1.100013635424151e-09</t>
  </si>
  <si>
    <t>8.537704646900809e-08</t>
  </si>
  <si>
    <t>9.844115158341717e-05</t>
  </si>
  <si>
    <t>8.640830028455172e-08</t>
  </si>
  <si>
    <t>1.097114578296426e-09</t>
  </si>
  <si>
    <t>8.53111857062553e-08</t>
  </si>
  <si>
    <t>9.836201887591932e-05</t>
  </si>
  <si>
    <t>8.643753141830673e-08</t>
  </si>
  <si>
    <t>1.095166197162401e-09</t>
  </si>
  <si>
    <t>8.534236522114431e-08</t>
  </si>
  <si>
    <t>9.826841910354212e-05</t>
  </si>
  <si>
    <t>8.645845078858129e-08</t>
  </si>
  <si>
    <t>1.0930433332735064e-09</t>
  </si>
  <si>
    <t>8.536540745530778e-08</t>
  </si>
  <si>
    <t>9.813511933343122e-05</t>
  </si>
  <si>
    <t>8.641494613130735e-08</t>
  </si>
  <si>
    <t>1.0904675360186083e-09</t>
  </si>
  <si>
    <t>8.532447859528876e-08</t>
  </si>
  <si>
    <t>9.800591495001676e-05</t>
  </si>
  <si>
    <t>8.639398883873375e-08</t>
  </si>
  <si>
    <t>1.0879675033082763e-09</t>
  </si>
  <si>
    <t>8.530602133542545e-08</t>
  </si>
  <si>
    <t>9.798520876413974e-05</t>
  </si>
  <si>
    <t>8.645767736476854e-08</t>
  </si>
  <si>
    <t>1.0866697000640627e-09</t>
  </si>
  <si>
    <t>8.53710076647045e-08</t>
  </si>
  <si>
    <t>9.780919504276396e-05</t>
  </si>
  <si>
    <t>8.639701631783104e-08</t>
  </si>
  <si>
    <t>1.0836221205630527e-09</t>
  </si>
  <si>
    <t>8.531339419726798e-08</t>
  </si>
  <si>
    <t>9.763858554046044e-05</t>
  </si>
  <si>
    <t>8.63323955974371e-08</t>
  </si>
  <si>
    <t>1.0806631216878247e-09</t>
  </si>
  <si>
    <t>8.525173247574927e-08</t>
  </si>
  <si>
    <t>9.756634250157604e-05</t>
  </si>
  <si>
    <t>8.635728187926191e-08</t>
  </si>
  <si>
    <t>1.078790203838829e-09</t>
  </si>
  <si>
    <t>8.527849167542309e-08</t>
  </si>
  <si>
    <t>9.751036126903756e-05</t>
  </si>
  <si>
    <t>8.639596942284207e-08</t>
  </si>
  <si>
    <t>1.0771405830106144e-09</t>
  </si>
  <si>
    <t>8.531882883983144e-08</t>
  </si>
  <si>
    <t>9.729444028283574e-05</t>
  </si>
  <si>
    <t>8.629096890931294e-08</t>
  </si>
  <si>
    <t>1.073667110975479e-09</t>
  </si>
  <si>
    <t>8.521730179833748e-08</t>
  </si>
  <si>
    <t>9.73047249370751e-05</t>
  </si>
  <si>
    <t>8.638801302515648e-08</t>
  </si>
  <si>
    <t>1.072749226084384e-09</t>
  </si>
  <si>
    <t>8.531526379907208e-08</t>
  </si>
  <si>
    <t>9.71242180427545e-05</t>
  </si>
  <si>
    <t>8.632178934646645e-08</t>
  </si>
  <si>
    <t>1.0696878590654148e-09</t>
  </si>
  <si>
    <t>8.525210148740103e-08</t>
  </si>
  <si>
    <t>9.706385838703646e-05</t>
  </si>
  <si>
    <t>8.635028238794893e-08</t>
  </si>
  <si>
    <t>1.067957847727718e-09</t>
  </si>
  <si>
    <t>8.52823245402212e-08</t>
  </si>
  <si>
    <t>9.682418223322388e-05</t>
  </si>
  <si>
    <t>8.62262740522724e-08</t>
  </si>
  <si>
    <t>1.064252465305856e-09</t>
  </si>
  <si>
    <t>8.516202158696654e-08</t>
  </si>
  <si>
    <t>9.675007383580514e-05</t>
  </si>
  <si>
    <t>8.624077673017176e-08</t>
  </si>
  <si>
    <t>1.062378899853368e-09</t>
  </si>
  <si>
    <t>8.517839783031837e-08</t>
  </si>
  <si>
    <t>9.664334627057514e-05</t>
  </si>
  <si>
    <t>8.62276915212163e-08</t>
  </si>
  <si>
    <t>1.0601556668758742e-09</t>
  </si>
  <si>
    <t>8.516753585434045e-08</t>
  </si>
  <si>
    <t>9.658261327083471e-05</t>
  </si>
  <si>
    <t>8.62648093432088e-08</t>
  </si>
  <si>
    <t>1.0584497849595204e-09</t>
  </si>
  <si>
    <t>8.520635955824927e-08</t>
  </si>
  <si>
    <t>9.652348976851854e-05</t>
  </si>
  <si>
    <t>8.63011156923162e-08</t>
  </si>
  <si>
    <t>1.0567776117217054e-09</t>
  </si>
  <si>
    <t>8.52443380805945e-08</t>
  </si>
  <si>
    <t>9.636643927724008e-05</t>
  </si>
  <si>
    <t>8.625406292454256e-08</t>
  </si>
  <si>
    <t>1.054019758174364e-09</t>
  </si>
  <si>
    <t>8.520004316636818e-08</t>
  </si>
  <si>
    <t>9.62554268264526e-05</t>
  </si>
  <si>
    <t>8.624597060994485e-08</t>
  </si>
  <si>
    <t>1.0517722104943e-09</t>
  </si>
  <si>
    <t>8.519419839945055e-08</t>
  </si>
  <si>
    <t>9.612004502490556e-05</t>
  </si>
  <si>
    <t>8.620254026278115e-08</t>
  </si>
  <si>
    <t>1.0492474560999674e-09</t>
  </si>
  <si>
    <t>8.515329280668119e-08</t>
  </si>
  <si>
    <t>9.608833122753956e-05</t>
  </si>
  <si>
    <t>8.627771092654498e-08</t>
  </si>
  <si>
    <t>1.0478880964971199e-09</t>
  </si>
  <si>
    <t>8.522982283004785e-08</t>
  </si>
  <si>
    <t>9.593196622303957e-05</t>
  </si>
  <si>
    <t>8.62284859126961e-08</t>
  </si>
  <si>
    <t>1.045157530967857e-09</t>
  </si>
  <si>
    <t>8.518332838172826e-08</t>
  </si>
  <si>
    <t>9.575044730181226e-05</t>
  </si>
  <si>
    <t>8.615073976289222e-08</t>
  </si>
  <si>
    <t>1.042139365489656e-09</t>
  </si>
  <si>
    <t>8.510860039740258e-08</t>
  </si>
  <si>
    <t>9.56455412020052e-05</t>
  </si>
  <si>
    <t>8.613883657167266e-08</t>
  </si>
  <si>
    <t>1.0399586531413468e-09</t>
  </si>
  <si>
    <t>8.50988779185313e-08</t>
  </si>
  <si>
    <t>9.554610376327766e-05</t>
  </si>
  <si>
    <t>8.613902517417308e-08</t>
  </si>
  <si>
    <t>1.03787418567167e-09</t>
  </si>
  <si>
    <t>8.51011509885014e-08</t>
  </si>
  <si>
    <t>9.537120865221738e-05</t>
  </si>
  <si>
    <t>8.606530993592399e-08</t>
  </si>
  <si>
    <t>1.034920779038168e-09</t>
  </si>
  <si>
    <t>8.50303891568858e-08</t>
  </si>
  <si>
    <t>9.533761747282377e-05</t>
  </si>
  <si>
    <t>8.613082141168058e-08</t>
  </si>
  <si>
    <t>1.0335605381345915e-09</t>
  </si>
  <si>
    <t>8.509726087354599e-08</t>
  </si>
  <si>
    <t>9.518340427372428e-05</t>
  </si>
  <si>
    <t>8.608210446853971e-08</t>
  </si>
  <si>
    <t>1.030878511134316e-09</t>
  </si>
  <si>
    <t>8.50512259574054e-08</t>
  </si>
  <si>
    <t>9.51130477113704e-05</t>
  </si>
  <si>
    <t>8.610560452418424e-08</t>
  </si>
  <si>
    <t>1.029103093414179e-09</t>
  </si>
  <si>
    <t>8.507650143077007e-08</t>
  </si>
  <si>
    <t>9.505403206455654e-05</t>
  </si>
  <si>
    <t>8.614995763659996e-08</t>
  </si>
  <si>
    <t>1.0274702504433575e-09</t>
  </si>
  <si>
    <t>8.512248738615658e-08</t>
  </si>
  <si>
    <t>9.485211283610796e-05</t>
  </si>
  <si>
    <t>8.604842473560607e-08</t>
  </si>
  <si>
    <t>1.0242590819597263e-09</t>
  </si>
  <si>
    <t>8.502416565364636e-08</t>
  </si>
  <si>
    <t>9.469563695763128e-05</t>
  </si>
  <si>
    <t>8.599098255467667e-08</t>
  </si>
  <si>
    <t>1.0215585312586618e-09</t>
  </si>
  <si>
    <t>8.4969424023418e-08</t>
  </si>
  <si>
    <t>9.463720712843404e-05</t>
  </si>
  <si>
    <t>8.602432470077169e-08</t>
  </si>
  <si>
    <t>1.0199288883256363e-09</t>
  </si>
  <si>
    <t>8.500439581244605e-08</t>
  </si>
  <si>
    <t>9.458956028951526e-05</t>
  </si>
  <si>
    <t>8.607555300600353e-08</t>
  </si>
  <si>
    <t>1.018417246436593e-09</t>
  </si>
  <si>
    <t>8.505713575956694e-08</t>
  </si>
  <si>
    <t>9.44106631972641e-05</t>
  </si>
  <si>
    <t>8.598979717190066e-08</t>
  </si>
  <si>
    <t>1.0154834460972611e-09</t>
  </si>
  <si>
    <t>8.49743137258034e-08</t>
  </si>
  <si>
    <t>9.440105083236006e-05</t>
  </si>
  <si>
    <t>8.60784027118513e-08</t>
  </si>
  <si>
    <t>1.0143957166617721e-09</t>
  </si>
  <si>
    <t>8.506400699518951e-08</t>
  </si>
  <si>
    <t>9.431158067152444e-05</t>
  </si>
  <si>
    <t>8.609275066262553e-08</t>
  </si>
  <si>
    <t>1.012455358274285e-09</t>
  </si>
  <si>
    <t>8.508029530435126e-08</t>
  </si>
  <si>
    <t>9.410575451851422e-05</t>
  </si>
  <si>
    <t>8.597700142092065e-08</t>
  </si>
  <si>
    <t>1.0092242093670481e-09</t>
  </si>
  <si>
    <t>8.496777721155362e-08</t>
  </si>
  <si>
    <t>9.407646261228032e-05</t>
  </si>
  <si>
    <t>8.604887539401376e-08</t>
  </si>
  <si>
    <t>1.007950888980673e-09</t>
  </si>
  <si>
    <t>8.504092450503306e-08</t>
  </si>
  <si>
    <t>9.398925256753898e-05</t>
  </si>
  <si>
    <t>8.60701698840184e-08</t>
  </si>
  <si>
    <t>1.0060463879173231e-09</t>
  </si>
  <si>
    <t>8.506412349610109e-08</t>
  </si>
  <si>
    <t>9.379770215156567e-05</t>
  </si>
  <si>
    <t>8.596052280252123e-08</t>
  </si>
  <si>
    <t>1.0029552985315823e-09</t>
  </si>
  <si>
    <t>8.495756750398966e-08</t>
  </si>
  <si>
    <t>9.372955280362304e-05</t>
  </si>
  <si>
    <t>8.60076625055903e-08</t>
  </si>
  <si>
    <t>1.001274655831151e-09</t>
  </si>
  <si>
    <t>8.500638784975915e-08</t>
  </si>
  <si>
    <t>9.356064627130678e-05</t>
  </si>
  <si>
    <t>8.592908799425975e-08</t>
  </si>
  <si>
    <t>9.984726344812087e-10</t>
  </si>
  <si>
    <t>8.493061535977854e-08</t>
  </si>
  <si>
    <t>9.3541976428968e-05</t>
  </si>
  <si>
    <t>8.600436975294853e-08</t>
  </si>
  <si>
    <t>9.97327177864868e-10</t>
  </si>
  <si>
    <t>8.500704257508367e-08</t>
  </si>
  <si>
    <t>9.342872573303572e-05</t>
  </si>
  <si>
    <t>8.598156529998723e-08</t>
  </si>
  <si>
    <t>9.951201568667276e-10</t>
  </si>
  <si>
    <t>8.49864451431205e-08</t>
  </si>
  <si>
    <t>9.327752832000158e-05</t>
  </si>
  <si>
    <t>8.59417876961281e-08</t>
  </si>
  <si>
    <t>9.925504102455676e-10</t>
  </si>
  <si>
    <t>8.494923728588254e-08</t>
  </si>
  <si>
    <t>9.310304105825118e-05</t>
  </si>
  <si>
    <t>8.586041020206874e-08</t>
  </si>
  <si>
    <t>9.89705348045781e-10</t>
  </si>
  <si>
    <t>8.487070485402293e-08</t>
  </si>
  <si>
    <t>9.311279914903103e-05</t>
  </si>
  <si>
    <t>8.595730837210046e-08</t>
  </si>
  <si>
    <t>9.88846907897741e-10</t>
  </si>
  <si>
    <t>8.496846146420272e-08</t>
  </si>
  <si>
    <t>9.301101675229796e-05</t>
  </si>
  <si>
    <t>8.596805085946236e-08</t>
  </si>
  <si>
    <t>9.86835169713904e-10</t>
  </si>
  <si>
    <t>8.498121568974844e-08</t>
  </si>
  <si>
    <t>9.286923839679773e-05</t>
  </si>
  <si>
    <t>8.591211120732116e-08</t>
  </si>
  <si>
    <t>9.843307140529783e-10</t>
  </si>
  <si>
    <t>8.492778049326818e-08</t>
  </si>
  <si>
    <t>9.274124025426822e-05</t>
  </si>
  <si>
    <t>8.588342985518075e-08</t>
  </si>
  <si>
    <t>9.82019429500452e-10</t>
  </si>
  <si>
    <t>8.490141042568029e-08</t>
  </si>
  <si>
    <t>9.26229360866948e-05</t>
  </si>
  <si>
    <t>8.587682615896005e-08</t>
  </si>
  <si>
    <t>9.79820809464226e-10</t>
  </si>
  <si>
    <t>8.489700534949581e-08</t>
  </si>
  <si>
    <t>9.250601248078638e-05</t>
  </si>
  <si>
    <t>8.585394215981486e-08</t>
  </si>
  <si>
    <t>9.776149467411684e-10</t>
  </si>
  <si>
    <t>8.48763272130737e-08</t>
  </si>
  <si>
    <t>9.235341688840216e-05</t>
  </si>
  <si>
    <t>8.579778583167183e-08</t>
  </si>
  <si>
    <t>9.75036911550573e-10</t>
  </si>
  <si>
    <t>8.482274892012125e-08</t>
  </si>
  <si>
    <t>9.230274239691028e-05</t>
  </si>
  <si>
    <t>8.583812375635492e-08</t>
  </si>
  <si>
    <t>9.735656763939586e-10</t>
  </si>
  <si>
    <t>8.486455807996099e-08</t>
  </si>
  <si>
    <t>9.218537924016168e-05</t>
  </si>
  <si>
    <t>8.582563065701353e-08</t>
  </si>
  <si>
    <t>9.71386029889528e-10</t>
  </si>
  <si>
    <t>8.4854244627124e-08</t>
  </si>
  <si>
    <t>9.20816334033514e-05</t>
  </si>
  <si>
    <t>8.581472409181242e-08</t>
  </si>
  <si>
    <t>9.693333695481447e-10</t>
  </si>
  <si>
    <t>8.484539072226428e-08</t>
  </si>
  <si>
    <t>9.197589738363376e-05</t>
  </si>
  <si>
    <t>8.579619523665309e-08</t>
  </si>
  <si>
    <t>9.672547646761722e-10</t>
  </si>
  <si>
    <t>8.48289404719769e-08</t>
  </si>
  <si>
    <t>9.19050572532054e-05</t>
  </si>
  <si>
    <t>8.583115777518995e-08</t>
  </si>
  <si>
    <t>9.656036280679442e-10</t>
  </si>
  <si>
    <t>8.486555414712202e-08</t>
  </si>
  <si>
    <t>9.16820709013777e-05</t>
  </si>
  <si>
    <t>8.5707816948288e-08</t>
  </si>
  <si>
    <t>9.62284621474937e-10</t>
  </si>
  <si>
    <t>8.474553232681307e-08</t>
  </si>
  <si>
    <t>9.16166689839404e-05</t>
  </si>
  <si>
    <t>8.57277147483808e-08</t>
  </si>
  <si>
    <t>9.606723760597434e-10</t>
  </si>
  <si>
    <t>8.476704237232106e-08</t>
  </si>
  <si>
    <t>9.15541549675325e-05</t>
  </si>
  <si>
    <t>8.577281379179408e-08</t>
  </si>
  <si>
    <t>9.59113325472183e-10</t>
  </si>
  <si>
    <t>8.481370046632187e-08</t>
  </si>
  <si>
    <t>9.15031436774516e-05</t>
  </si>
  <si>
    <t>8.581493154064557e-08</t>
  </si>
  <si>
    <t>9.576358422715491e-10</t>
  </si>
  <si>
    <t>8.485729569837402e-08</t>
  </si>
  <si>
    <t>9.130239545562802e-05</t>
  </si>
  <si>
    <t>8.571256826217074e-08</t>
  </si>
  <si>
    <t>9.545944757383947e-10</t>
  </si>
  <si>
    <t>8.475797378643232e-08</t>
  </si>
  <si>
    <t>9.117652448620284e-05</t>
  </si>
  <si>
    <t>0.1001195241454704</t>
  </si>
  <si>
    <t>8.568655540738877e-08</t>
  </si>
  <si>
    <t>9.523523761502878e-10</t>
  </si>
  <si>
    <t>8.473420303123846e-08</t>
  </si>
  <si>
    <t>9.106508231981893e-05</t>
  </si>
  <si>
    <t>0.1003376079414806</t>
  </si>
  <si>
    <t>8.56623754950467e-08</t>
  </si>
  <si>
    <t>9.502414738933211e-10</t>
  </si>
  <si>
    <t>8.471213402115337e-08</t>
  </si>
  <si>
    <t>9.105453895097426e-05</t>
  </si>
  <si>
    <t>8.574959654674943e-08</t>
  </si>
  <si>
    <t>9.49224166349807e-10</t>
  </si>
  <si>
    <t>8.480037238039964e-08</t>
  </si>
  <si>
    <t>9.090730272065528e-05</t>
  </si>
  <si>
    <t>0.1001998049650801</t>
  </si>
  <si>
    <t>8.57019383445396e-08</t>
  </si>
  <si>
    <t>9.467713377640382e-10</t>
  </si>
  <si>
    <t>8.475516700677555e-08</t>
  </si>
  <si>
    <t>9.08190229016448e-05</t>
  </si>
  <si>
    <t>0.1004035240148457</t>
  </si>
  <si>
    <t>8.569594739963825e-08</t>
  </si>
  <si>
    <t>9.449262480442274e-10</t>
  </si>
  <si>
    <t>8.475102115159404e-08</t>
  </si>
  <si>
    <t>9.074729922087243e-05</t>
  </si>
  <si>
    <t>0.1002369376546839</t>
  </si>
  <si>
    <t>8.572619920222459e-08</t>
  </si>
  <si>
    <t>9.432628799832096e-10</t>
  </si>
  <si>
    <t>8.478293632224135e-08</t>
  </si>
  <si>
    <t>9.057657294797572e-05</t>
  </si>
  <si>
    <t>0.1006913301666104</t>
  </si>
  <si>
    <t>8.564777268155645e-08</t>
  </si>
  <si>
    <t>9.405656043199694e-10</t>
  </si>
  <si>
    <t>8.47072070772365e-08</t>
  </si>
  <si>
    <t>9.04836493595962e-05</t>
  </si>
  <si>
    <t>0.1006008567940793</t>
  </si>
  <si>
    <t>8.565967251176423e-08</t>
  </si>
  <si>
    <t>9.38704668644835e-10</t>
  </si>
  <si>
    <t>8.472096784311938e-08</t>
  </si>
  <si>
    <t>9.036114663651952e-05</t>
  </si>
  <si>
    <t>0.1008347786945967</t>
  </si>
  <si>
    <t>8.562765107180459e-08</t>
  </si>
  <si>
    <t>9.36504306746547e-10</t>
  </si>
  <si>
    <t>8.469114676505805e-08</t>
  </si>
  <si>
    <t>9.034214377745542e-05</t>
  </si>
  <si>
    <t>0.1005618623178407</t>
  </si>
  <si>
    <t>8.570177732972153e-08</t>
  </si>
  <si>
    <t>9.354181450920015e-10</t>
  </si>
  <si>
    <t>8.476635918462954e-08</t>
  </si>
  <si>
    <t>9.018102410784934e-05</t>
  </si>
  <si>
    <t>0.1008560745350887</t>
  </si>
  <si>
    <t>8.564077073423962e-08</t>
  </si>
  <si>
    <t>9.328388461667827e-10</t>
  </si>
  <si>
    <t>8.470793188807285e-08</t>
  </si>
  <si>
    <t>9.00064075386453e-05</t>
  </si>
  <si>
    <t>0.1012778357400429</t>
  </si>
  <si>
    <t>8.55606104853414e-08</t>
  </si>
  <si>
    <t>9.30112833673234e-10</t>
  </si>
  <si>
    <t>8.463049765166817e-08</t>
  </si>
  <si>
    <t>8.996721519527462e-05</t>
  </si>
  <si>
    <t>0.1010090356292188</t>
  </si>
  <si>
    <t>8.561935999523364e-08</t>
  </si>
  <si>
    <t>9.288099898506814e-10</t>
  </si>
  <si>
    <t>8.469055000538294e-08</t>
  </si>
  <si>
    <t>8.990415249598982e-05</t>
  </si>
  <si>
    <t>0.1010817862712851</t>
  </si>
  <si>
    <t>8.56377781983059e-08</t>
  </si>
  <si>
    <t>9.272461392864343e-10</t>
  </si>
  <si>
    <t>8.471053205901946e-08</t>
  </si>
  <si>
    <t>8.981141385921987e-05</t>
  </si>
  <si>
    <t>0.1009803749883492</t>
  </si>
  <si>
    <t>8.565218060466182e-08</t>
  </si>
  <si>
    <t>9.254190900103287e-10</t>
  </si>
  <si>
    <t>8.47267615146515e-08</t>
  </si>
  <si>
    <t>8.969676290959683e-05</t>
  </si>
  <si>
    <t>0.1010024710177662</t>
  </si>
  <si>
    <t>8.56428276027179e-08</t>
  </si>
  <si>
    <t>9.233655285238355e-10</t>
  </si>
  <si>
    <t>8.471946207419405e-08</t>
  </si>
  <si>
    <t>8.949865234808563e-05</t>
  </si>
  <si>
    <t>0.1017194960754426</t>
  </si>
  <si>
    <t>8.55237853271273e-08</t>
  </si>
  <si>
    <t>9.203895630606311e-10</t>
  </si>
  <si>
    <t>8.460339576406666e-08</t>
  </si>
  <si>
    <t>8.949998517704394e-05</t>
  </si>
  <si>
    <t>0.1013466481343516</t>
  </si>
  <si>
    <t>8.561809732531756e-08</t>
  </si>
  <si>
    <t>9.195266657796841e-10</t>
  </si>
  <si>
    <t>8.469857065953787e-08</t>
  </si>
  <si>
    <t>8.93799962358166e-05</t>
  </si>
  <si>
    <t>0.1014371958500769</t>
  </si>
  <si>
    <t>8.55983049156836e-08</t>
  </si>
  <si>
    <t>9.174064343196895e-10</t>
  </si>
  <si>
    <t>8.468089848136394e-08</t>
  </si>
  <si>
    <t>8.924806498122884e-05</t>
  </si>
  <si>
    <t>0.1015301968254768</t>
  </si>
  <si>
    <t>8.557201459178394e-08</t>
  </si>
  <si>
    <t>9.15185883802568e-10</t>
  </si>
  <si>
    <t>8.465682870798137e-08</t>
  </si>
  <si>
    <t>8.910657784144682e-05</t>
  </si>
  <si>
    <t>0.1019752462030135</t>
  </si>
  <si>
    <t>8.551103385370622e-08</t>
  </si>
  <si>
    <t>9.128238654663523e-10</t>
  </si>
  <si>
    <t>8.459820998823988e-08</t>
  </si>
  <si>
    <t>8.90362940442202e-05</t>
  </si>
  <si>
    <t>0.1019110411417451</t>
  </si>
  <si>
    <t>8.55331872815568e-08</t>
  </si>
  <si>
    <t>9.112060262441052e-10</t>
  </si>
  <si>
    <t>8.462198125531268e-08</t>
  </si>
  <si>
    <t>8.887715798788776e-05</t>
  </si>
  <si>
    <t>0.1021771308031398</t>
  </si>
  <si>
    <t>8.547600163613284e-08</t>
  </si>
  <si>
    <t>9.087084915495451e-10</t>
  </si>
  <si>
    <t>8.456729314458329e-08</t>
  </si>
  <si>
    <t>8.884665524089286e-05</t>
  </si>
  <si>
    <t>0.1020644771876203</t>
  </si>
  <si>
    <t>8.553008790610825e-08</t>
  </si>
  <si>
    <t>9.075223129873979e-10</t>
  </si>
  <si>
    <t>8.462256559312087e-08</t>
  </si>
  <si>
    <t>8.866628809767185e-05</t>
  </si>
  <si>
    <t>0.1023931037336623</t>
  </si>
  <si>
    <t>8.545048944960538e-08</t>
  </si>
  <si>
    <t>9.047818955419739e-10</t>
  </si>
  <si>
    <t>8.45457075540634e-08</t>
  </si>
  <si>
    <t>8.851625224659543e-05</t>
  </si>
  <si>
    <t>0.1027171646357309</t>
  </si>
  <si>
    <t>8.53944678194251e-08</t>
  </si>
  <si>
    <t>9.023790287894179e-10</t>
  </si>
  <si>
    <t>8.449208879063568e-08</t>
  </si>
  <si>
    <t>8.85339939802332e-05</t>
  </si>
  <si>
    <t>0.1023328244848398</t>
  </si>
  <si>
    <t>8.550123365225427e-08</t>
  </si>
  <si>
    <t>9.017128337451868e-10</t>
  </si>
  <si>
    <t>8.459952081850908e-08</t>
  </si>
  <si>
    <t>8.837757919710754e-05</t>
  </si>
  <si>
    <t>0.1027033000465531</t>
  </si>
  <si>
    <t>8.543437886929934e-08</t>
  </si>
  <si>
    <t>8.992169872375856e-10</t>
  </si>
  <si>
    <t>8.453516188206174e-08</t>
  </si>
  <si>
    <t>8.833464307578254e-05</t>
  </si>
  <si>
    <t>0.1025123161912175</t>
  </si>
  <si>
    <t>8.548756543311828e-08</t>
  </si>
  <si>
    <t>8.979427615542756e-10</t>
  </si>
  <si>
    <t>8.458962267156398e-08</t>
  </si>
  <si>
    <t>8.82645398878612e-05</t>
  </si>
  <si>
    <t>0.1024593844722993</t>
  </si>
  <si>
    <t>8.551025194576182e-08</t>
  </si>
  <si>
    <t>8.963591086493346e-10</t>
  </si>
  <si>
    <t>8.46138928371125e-08</t>
  </si>
  <si>
    <t>8.812348704356765e-05</t>
  </si>
  <si>
    <t>0.1028455762371945</t>
  </si>
  <si>
    <t>8.545412017465298e-08</t>
  </si>
  <si>
    <t>8.94050337145851e-10</t>
  </si>
  <si>
    <t>8.45600698375071e-08</t>
  </si>
  <si>
    <t>8.797301291307846e-05</t>
  </si>
  <si>
    <t>0.1028740375109835</t>
  </si>
  <si>
    <t>8.541784379903555e-08</t>
  </si>
  <si>
    <t>8.91666541107881e-10</t>
  </si>
  <si>
    <t>8.452617725792765e-08</t>
  </si>
  <si>
    <t>8.789504337025633e-05</t>
  </si>
  <si>
    <t>0.1029424283989219</t>
  </si>
  <si>
    <t>8.542527835820961e-08</t>
  </si>
  <si>
    <t>8.900033248518162e-10</t>
  </si>
  <si>
    <t>8.45352750333578e-08</t>
  </si>
  <si>
    <t>8.77820207110247e-05</t>
  </si>
  <si>
    <t>0.1032564090125044</t>
  </si>
  <si>
    <t>8.53930899317505e-08</t>
  </si>
  <si>
    <t>8.879831071712342e-10</t>
  </si>
  <si>
    <t>8.450510682457927e-08</t>
  </si>
  <si>
    <t>8.76720418363508e-05</t>
  </si>
  <si>
    <t>0.1031561433815787</t>
  </si>
  <si>
    <t>8.539350474423183e-08</t>
  </si>
  <si>
    <t>8.860378889704056e-10</t>
  </si>
  <si>
    <t>8.450746685526142e-08</t>
  </si>
  <si>
    <t>8.759609351893793e-05</t>
  </si>
  <si>
    <t>0.1031279501898867</t>
  </si>
  <si>
    <t>8.541256253960334e-08</t>
  </si>
  <si>
    <t>8.844385055206714e-10</t>
  </si>
  <si>
    <t>8.452812403408266e-08</t>
  </si>
  <si>
    <t>8.744369555602205e-05</t>
  </si>
  <si>
    <t>0.1035276156862129</t>
  </si>
  <si>
    <t>8.534716711714664e-08</t>
  </si>
  <si>
    <t>8.82030757330885e-10</t>
  </si>
  <si>
    <t>8.446513635981573e-08</t>
  </si>
  <si>
    <t>8.732068242811586e-05</t>
  </si>
  <si>
    <t>0.1036925022275762</t>
  </si>
  <si>
    <t>8.531780797354924e-08</t>
  </si>
  <si>
    <t>8.799291438152901e-10</t>
  </si>
  <si>
    <t>8.443787882973395e-08</t>
  </si>
  <si>
    <t>8.72455120910498e-05</t>
  </si>
  <si>
    <t>0.1037134239217519</t>
  </si>
  <si>
    <t>8.533317650421525e-08</t>
  </si>
  <si>
    <t>8.783400238926284e-10</t>
  </si>
  <si>
    <t>8.445483648032259e-08</t>
  </si>
  <si>
    <t>8.711306179676193e-05</t>
  </si>
  <si>
    <t>0.1038570809641755</t>
  </si>
  <si>
    <t>8.529951172848583e-08</t>
  </si>
  <si>
    <t>8.76155100037333e-10</t>
  </si>
  <si>
    <t>8.442335662844848e-08</t>
  </si>
  <si>
    <t>8.70188698465224e-05</t>
  </si>
  <si>
    <t>8.52855514517604e-08</t>
  </si>
  <si>
    <t>8.743506189690557e-10</t>
  </si>
  <si>
    <t>8.441120083279133e-08</t>
  </si>
  <si>
    <t>8.694893753835586e-05</t>
  </si>
  <si>
    <t>0.1039486874194036</t>
  </si>
  <si>
    <t>8.531571439882238e-08</t>
  </si>
  <si>
    <t>8.728326973549925e-10</t>
  </si>
  <si>
    <t>8.444288170146737e-08</t>
  </si>
  <si>
    <t>8.692123639075788e-05</t>
  </si>
  <si>
    <t>0.1037112168234059</t>
  </si>
  <si>
    <t>8.537987619934637e-08</t>
  </si>
  <si>
    <t>8.717127129912072e-10</t>
  </si>
  <si>
    <t>8.450816348635516e-08</t>
  </si>
  <si>
    <t>8.68571281944508e-05</t>
  </si>
  <si>
    <t>0.1037375618909702</t>
  </si>
  <si>
    <t>8.540072621689374e-08</t>
  </si>
  <si>
    <t>8.702302138974721e-10</t>
  </si>
  <si>
    <t>8.453049600299626e-08</t>
  </si>
  <si>
    <t>8.669863244259446e-05</t>
  </si>
  <si>
    <t>0.1041823141032461</t>
  </si>
  <si>
    <t>8.532671027108355e-08</t>
  </si>
  <si>
    <t>8.677842015522231e-10</t>
  </si>
  <si>
    <t>8.445892606953133e-08</t>
  </si>
  <si>
    <t>8.654114487405273e-05</t>
  </si>
  <si>
    <t>0.1044751508909498</t>
  </si>
  <si>
    <t>8.526656724775292e-08</t>
  </si>
  <si>
    <t>8.653802018533104e-10</t>
  </si>
  <si>
    <t>8.440118704589962e-08</t>
  </si>
  <si>
    <t>8.643492905591188e-05</t>
  </si>
  <si>
    <t>0.1045045774341984</t>
  </si>
  <si>
    <t>8.52589729049976e-08</t>
  </si>
  <si>
    <t>8.63495632707849e-10</t>
  </si>
  <si>
    <t>8.439547727228974e-08</t>
  </si>
  <si>
    <t>8.635170204951415e-05</t>
  </si>
  <si>
    <t>0.1045363810893862</t>
  </si>
  <si>
    <t>8.52662249852429e-08</t>
  </si>
  <si>
    <t>8.618301887904671e-10</t>
  </si>
  <si>
    <t>8.440439479645243e-08</t>
  </si>
  <si>
    <t>8.625215064861358e-05</t>
  </si>
  <si>
    <t>0.1046244609390026</t>
  </si>
  <si>
    <t>8.525892042037518e-08</t>
  </si>
  <si>
    <t>8.600126981780103e-10</t>
  </si>
  <si>
    <t>8.439890772219717e-08</t>
  </si>
  <si>
    <t>8.615643245990512e-05</t>
  </si>
  <si>
    <t>0.1048372947529277</t>
  </si>
  <si>
    <t>8.524491503150285e-08</t>
  </si>
  <si>
    <t>8.582219799597401e-10</t>
  </si>
  <si>
    <t>8.438669305154313e-08</t>
  </si>
  <si>
    <t>8.603092871539708e-05</t>
  </si>
  <si>
    <t>0.1048675475681478</t>
  </si>
  <si>
    <t>8.522599498728437e-08</t>
  </si>
  <si>
    <t>8.561727726085328e-10</t>
  </si>
  <si>
    <t>8.436982221467585e-08</t>
  </si>
  <si>
    <t>8.595393053023592e-05</t>
  </si>
  <si>
    <t>0.1048231235707057</t>
  </si>
  <si>
    <t>8.52416616429542e-08</t>
  </si>
  <si>
    <t>8.545784051824821e-10</t>
  </si>
  <si>
    <t>8.438708323777171e-08</t>
  </si>
  <si>
    <t>8.581144074182312e-05</t>
  </si>
  <si>
    <t>0.1051219201063119</t>
  </si>
  <si>
    <t>8.519041604410802e-08</t>
  </si>
  <si>
    <t>8.52338899438029e-10</t>
  </si>
  <si>
    <t>8.433807714466998e-08</t>
  </si>
  <si>
    <t>8.574219534507321e-05</t>
  </si>
  <si>
    <t>0.1050736636280465</t>
  </si>
  <si>
    <t>8.52119349854585e-08</t>
  </si>
  <si>
    <t>8.508311749550911e-10</t>
  </si>
  <si>
    <t>8.436110381050342e-08</t>
  </si>
  <si>
    <t>8.565367272916902e-05</t>
  </si>
  <si>
    <t>0.1053116520346632</t>
  </si>
  <si>
    <t>8.52014071622559e-08</t>
  </si>
  <si>
    <t>8.49125961062278e-10</t>
  </si>
  <si>
    <t>8.435228120119363e-08</t>
  </si>
  <si>
    <t>8.555679204325095e-05</t>
  </si>
  <si>
    <t>0.1052314329416569</t>
  </si>
  <si>
    <t>8.52067473492201e-08</t>
  </si>
  <si>
    <t>8.473561213748214e-10</t>
  </si>
  <si>
    <t>8.435939122784528e-08</t>
  </si>
  <si>
    <t>8.552939327932663e-05</t>
  </si>
  <si>
    <t>0.1049808426886243</t>
  </si>
  <si>
    <t>8.527621746822182e-08</t>
  </si>
  <si>
    <t>8.46319921548534e-10</t>
  </si>
  <si>
    <t>8.442989754667328e-08</t>
  </si>
  <si>
    <t>8.540460606276667e-05</t>
  </si>
  <si>
    <t>0.1052780448311291</t>
  </si>
  <si>
    <t>8.523316443050017e-08</t>
  </si>
  <si>
    <t>8.442385708617314e-10</t>
  </si>
  <si>
    <t>8.438892585963843e-08</t>
  </si>
  <si>
    <t>8.52938015074578e-05</t>
  </si>
  <si>
    <t>0.1052392893950013</t>
  </si>
  <si>
    <t>8.522880306691449e-08</t>
  </si>
  <si>
    <t>8.42361363846796e-10</t>
  </si>
  <si>
    <t>8.438644170306766e-08</t>
  </si>
  <si>
    <t>8.521224362056934e-05</t>
  </si>
  <si>
    <t>0.1054682588192977</t>
  </si>
  <si>
    <t>8.522043483145932e-08</t>
  </si>
  <si>
    <t>8.407148223125287e-10</t>
  </si>
  <si>
    <t>8.43797200091468e-08</t>
  </si>
  <si>
    <t>8.515005655573837e-05</t>
  </si>
  <si>
    <t>0.1053887486481021</t>
  </si>
  <si>
    <t>8.52523989149831e-08</t>
  </si>
  <si>
    <t>8.393245391230474e-10</t>
  </si>
  <si>
    <t>8.441307437586005e-08</t>
  </si>
  <si>
    <t>8.495464010715992e-05</t>
  </si>
  <si>
    <t>0.1058197080309782</t>
  </si>
  <si>
    <t>8.515264444110368e-08</t>
  </si>
  <si>
    <t>8.365802156988751e-10</t>
  </si>
  <si>
    <t>8.43160642254048e-08</t>
  </si>
  <si>
    <t>8.491119111009304e-05</t>
  </si>
  <si>
    <t>0.1057155475354942</t>
  </si>
  <si>
    <t>8.519695948736624e-08</t>
  </si>
  <si>
    <t>8.353546460596056e-10</t>
  </si>
  <si>
    <t>8.436160484130662e-08</t>
  </si>
  <si>
    <t>8.482161638223573e-05</t>
  </si>
  <si>
    <t>0.1058494466340818</t>
  </si>
  <si>
    <t>8.51934084461998e-08</t>
  </si>
  <si>
    <t>8.33677546324878e-10</t>
  </si>
  <si>
    <t>8.435973089987492e-08</t>
  </si>
  <si>
    <t>8.468441216513689e-05</t>
  </si>
  <si>
    <t>0.1060003573011223</t>
  </si>
  <si>
    <t>8.515300937198639e-08</t>
  </si>
  <si>
    <t>8.315205763105238e-10</t>
  </si>
  <si>
    <t>8.432148879567587e-08</t>
  </si>
  <si>
    <t>8.452751052234753e-05</t>
  </si>
  <si>
    <t>0.1062994088903517</t>
  </si>
  <si>
    <t>8.509115237307975e-08</t>
  </si>
  <si>
    <t>8.29192965360496e-10</t>
  </si>
  <si>
    <t>8.426195940771928e-08</t>
  </si>
  <si>
    <t>8.446622767288581e-05</t>
  </si>
  <si>
    <t>0.1063431292565879</t>
  </si>
  <si>
    <t>8.51119160408797e-08</t>
  </si>
  <si>
    <t>8.277916906987043e-10</t>
  </si>
  <si>
    <t>8.4284124350181e-08</t>
  </si>
  <si>
    <t>8.432810407366098e-05</t>
  </si>
  <si>
    <t>0.1063932168120035</t>
  </si>
  <si>
    <t>8.508274728342473e-08</t>
  </si>
  <si>
    <t>8.25682770172434e-10</t>
  </si>
  <si>
    <t>8.42570645132523e-08</t>
  </si>
  <si>
    <t>8.421522187940234e-05</t>
  </si>
  <si>
    <t>0.1067476692957862</t>
  </si>
  <si>
    <t>8.50448806641826e-08</t>
  </si>
  <si>
    <t>8.237623794544615e-10</t>
  </si>
  <si>
    <t>8.422111828472814e-08</t>
  </si>
  <si>
    <t>8.413906861282072e-05</t>
  </si>
  <si>
    <t>0.1067915046128582</t>
  </si>
  <si>
    <t>8.505381266002065e-08</t>
  </si>
  <si>
    <t>8.222131643141505e-10</t>
  </si>
  <si>
    <t>8.423159949570648e-08</t>
  </si>
  <si>
    <t>8.410844917849936e-05</t>
  </si>
  <si>
    <t>0.1064525393063757</t>
  </si>
  <si>
    <t>8.512495722668676e-08</t>
  </si>
  <si>
    <t>8.211598732077502e-10</t>
  </si>
  <si>
    <t>8.430379735347901e-08</t>
  </si>
  <si>
    <t>8.393583746779676e-05</t>
  </si>
  <si>
    <t>0.1070289536614638</t>
  </si>
  <si>
    <t>8.502980118073906e-08</t>
  </si>
  <si>
    <t>8.186644671902966e-10</t>
  </si>
  <si>
    <t>8.421113671354876e-08</t>
  </si>
  <si>
    <t>8.387409950572078e-05</t>
  </si>
  <si>
    <t>0.1069416413159249</t>
  </si>
  <si>
    <t>8.506202497079861e-08</t>
  </si>
  <si>
    <t>8.173044903246923e-10</t>
  </si>
  <si>
    <t>8.424472048047392e-08</t>
  </si>
  <si>
    <t>8.385746682337825e-05</t>
  </si>
  <si>
    <t>0.1066506314907494</t>
  </si>
  <si>
    <t>8.513754465589491e-08</t>
  </si>
  <si>
    <t>8.163691474027947e-10</t>
  </si>
  <si>
    <t>8.432117550849213e-08</t>
  </si>
  <si>
    <t>8.370078313713059e-05</t>
  </si>
  <si>
    <t>0.1068023675077922</t>
  </si>
  <si>
    <t>8.50848902445333e-08</t>
  </si>
  <si>
    <t>8.140724621682441e-10</t>
  </si>
  <si>
    <t>8.427081778236505e-08</t>
  </si>
  <si>
    <t>8.36317988037738e-05</t>
  </si>
  <si>
    <t>0.1068207810940752</t>
  </si>
  <si>
    <t>8.510296236340516e-08</t>
  </si>
  <si>
    <t>8.12629809947635e-10</t>
  </si>
  <si>
    <t>8.429033255345753e-08</t>
  </si>
  <si>
    <t>8.345387092134615e-05</t>
  </si>
  <si>
    <t>8.500661040070106e-08</t>
  </si>
  <si>
    <t>8.101149806196349e-10</t>
  </si>
  <si>
    <t>8.41964954200814e-08</t>
  </si>
  <si>
    <t>8.332002374888958e-05</t>
  </si>
  <si>
    <t>0.1077422934728054</t>
  </si>
  <si>
    <t>8.49528600067216e-08</t>
  </si>
  <si>
    <t>8.080236529335405e-10</t>
  </si>
  <si>
    <t>8.414483635378806e-08</t>
  </si>
  <si>
    <t>8.324885489230383e-05</t>
  </si>
  <si>
    <t>0.1076140634833039</t>
  </si>
  <si>
    <t>8.498169187426363e-08</t>
  </si>
  <si>
    <t>8.06599841572554e-10</t>
  </si>
  <si>
    <t>8.417509203269109e-08</t>
  </si>
  <si>
    <t>8.312453198544567e-05</t>
  </si>
  <si>
    <t>0.1078988810373456</t>
  </si>
  <si>
    <t>8.494000659067915e-08</t>
  </si>
  <si>
    <t>8.04598956523396e-10</t>
  </si>
  <si>
    <t>8.413540763415575e-08</t>
  </si>
  <si>
    <t>8.300402562610998e-05</t>
  </si>
  <si>
    <t>0.1079620083633502</t>
  </si>
  <si>
    <t>8.491948544129505e-08</t>
  </si>
  <si>
    <t>8.026858998264672e-10</t>
  </si>
  <si>
    <t>8.41167995414686e-08</t>
  </si>
  <si>
    <t>8.29861663831366e-05</t>
  </si>
  <si>
    <t>0.1078595103362193</t>
  </si>
  <si>
    <t>8.49800154310136e-08</t>
  </si>
  <si>
    <t>8.017449328022236e-10</t>
  </si>
  <si>
    <t>8.417827049821136e-08</t>
  </si>
  <si>
    <t>8.293925490443499e-05</t>
  </si>
  <si>
    <t>8.503464842525813e-08</t>
  </si>
  <si>
    <t>8.005489982187254e-10</t>
  </si>
  <si>
    <t>8.42340994270394e-08</t>
  </si>
  <si>
    <t>8.283326797275947e-05</t>
  </si>
  <si>
    <t>0.1076431304623453</t>
  </si>
  <si>
    <t>8.502340569464414e-08</t>
  </si>
  <si>
    <t>7.987709398147571e-10</t>
  </si>
  <si>
    <t>8.422463475482937e-08</t>
  </si>
  <si>
    <t>8.267839890652162e-05</t>
  </si>
  <si>
    <t>0.1080692086689927</t>
  </si>
  <si>
    <t>8.495198046599627e-08</t>
  </si>
  <si>
    <t>7.965135987031485e-10</t>
  </si>
  <si>
    <t>8.415546686729315e-08</t>
  </si>
  <si>
    <t>8.25647613009739e-05</t>
  </si>
  <si>
    <t>0.1083456420089863</t>
  </si>
  <si>
    <t>8.49182392365829e-08</t>
  </si>
  <si>
    <t>7.946430442257393e-10</t>
  </si>
  <si>
    <t>8.412359619235718e-08</t>
  </si>
  <si>
    <t>8.251859340391299e-05</t>
  </si>
  <si>
    <t>0.1081654417580044</t>
  </si>
  <si>
    <t>8.496644198250212e-08</t>
  </si>
  <si>
    <t>7.934601359145932e-10</t>
  </si>
  <si>
    <t>8.417298184658753e-08</t>
  </si>
  <si>
    <t>8.228251156405797e-05</t>
  </si>
  <si>
    <t>0.1088504315690529</t>
  </si>
  <si>
    <t>8.481883195620134e-08</t>
  </si>
  <si>
    <t>7.904165349322283e-10</t>
  </si>
  <si>
    <t>8.40284154212691e-08</t>
  </si>
  <si>
    <t>8.233927200729241e-05</t>
  </si>
  <si>
    <t>0.1083611730749435</t>
  </si>
  <si>
    <t>8.49590637557501e-08</t>
  </si>
  <si>
    <t>7.902148585977365e-10</t>
  </si>
  <si>
    <t>8.416884889715237e-08</t>
  </si>
  <si>
    <t>8.221410094400028e-05</t>
  </si>
  <si>
    <t>0.1084362084831181</t>
  </si>
  <si>
    <t>8.493314344470754e-08</t>
  </si>
  <si>
    <t>7.882734617327772e-10</t>
  </si>
  <si>
    <t>8.414486998297475e-08</t>
  </si>
  <si>
    <t>8.204729540750577e-05</t>
  </si>
  <si>
    <t>0.1089918283912277</t>
  </si>
  <si>
    <t>8.484387609124464e-08</t>
  </si>
  <si>
    <t>7.859209879686363e-10</t>
  </si>
  <si>
    <t>8.4057955103276e-08</t>
  </si>
  <si>
    <t>8.19912697829217e-05</t>
  </si>
  <si>
    <t>0.1088929356264811</t>
  </si>
  <si>
    <t>8.487781584718159e-08</t>
  </si>
  <si>
    <t>7.846359820504028e-10</t>
  </si>
  <si>
    <t>8.409317986513118e-08</t>
  </si>
  <si>
    <t>8.184922687326512e-05</t>
  </si>
  <si>
    <t>0.1091642532327273</t>
  </si>
  <si>
    <t>8.482737533609995e-08</t>
  </si>
  <si>
    <t>7.82552147352166e-10</t>
  </si>
  <si>
    <t>8.404482318874778e-08</t>
  </si>
  <si>
    <t>8.179470398395061e-05</t>
  </si>
  <si>
    <t>8.48603408254733e-08</t>
  </si>
  <si>
    <t>7.81275130461225e-10</t>
  </si>
  <si>
    <t>8.407906569501207e-08</t>
  </si>
  <si>
    <t>8.169219716580578e-05</t>
  </si>
  <si>
    <t>0.1093787261259178</t>
  </si>
  <si>
    <t>8.483298909858279e-08</t>
  </si>
  <si>
    <t>7.795396089894911e-10</t>
  </si>
  <si>
    <t>8.405344948959328e-08</t>
  </si>
  <si>
    <t>8.165133412596504e-05</t>
  </si>
  <si>
    <t>0.1090698872967062</t>
  </si>
  <si>
    <t>8.489450875059444e-08</t>
  </si>
  <si>
    <t>7.784427265121991e-10</t>
  </si>
  <si>
    <t>8.411606602408224e-08</t>
  </si>
  <si>
    <t>8.151361337804808e-05</t>
  </si>
  <si>
    <t>8.484361716718768e-08</t>
  </si>
  <si>
    <t>7.763785367582831e-10</t>
  </si>
  <si>
    <t>8.40672386304294e-08</t>
  </si>
  <si>
    <t>8.143282382322425e-05</t>
  </si>
  <si>
    <t>0.1095619720366947</t>
  </si>
  <si>
    <t>8.483938690423375e-08</t>
  </si>
  <si>
    <t>7.748754520152622e-10</t>
  </si>
  <si>
    <t>8.406451145221848e-08</t>
  </si>
  <si>
    <t>8.13061583062602e-05</t>
  </si>
  <si>
    <t>0.1096372337568279</t>
  </si>
  <si>
    <t>8.481115004301922e-08</t>
  </si>
  <si>
    <t>7.729457901937933e-10</t>
  </si>
  <si>
    <t>8.403820425282541e-08</t>
  </si>
  <si>
    <t>8.125408997661232e-05</t>
  </si>
  <si>
    <t>0.1094953322078785</t>
  </si>
  <si>
    <t>8.48518649198132e-08</t>
  </si>
  <si>
    <t>7.71733028380692e-10</t>
  </si>
  <si>
    <t>8.40801318914325e-08</t>
  </si>
  <si>
    <t>8.114762114774798e-05</t>
  </si>
  <si>
    <t>0.1098474380747437</t>
  </si>
  <si>
    <t>8.481701779998547e-08</t>
  </si>
  <si>
    <t>7.699614952018706e-10</t>
  </si>
  <si>
    <t>8.40470563047836e-08</t>
  </si>
  <si>
    <t>8.097527411665695e-05</t>
  </si>
  <si>
    <t>0.1101552607947522</t>
  </si>
  <si>
    <t>8.474114721317902e-08</t>
  </si>
  <si>
    <t>7.676111096613263e-10</t>
  </si>
  <si>
    <t>8.39735361035177e-08</t>
  </si>
  <si>
    <t>8.096528917422852e-05</t>
  </si>
  <si>
    <t>0.1100158144577277</t>
  </si>
  <si>
    <t>8.481134690116383e-08</t>
  </si>
  <si>
    <t>7.66795256894587e-10</t>
  </si>
  <si>
    <t>8.404455164426924e-08</t>
  </si>
  <si>
    <t>8.089920008691465e-05</t>
  </si>
  <si>
    <t>0.1097174487098773</t>
  </si>
  <si>
    <t>8.485426208303273e-08</t>
  </si>
  <si>
    <t>7.654809250758664e-10</t>
  </si>
  <si>
    <t>8.408878115795685e-08</t>
  </si>
  <si>
    <t>8.071545608778763e-05</t>
  </si>
  <si>
    <t>0.1103576188935359</t>
  </si>
  <si>
    <t>8.474202259163465e-08</t>
  </si>
  <si>
    <t>7.62970885358346e-10</t>
  </si>
  <si>
    <t>8.397905170627628e-08</t>
  </si>
  <si>
    <t>8.07176665504894e-05</t>
  </si>
  <si>
    <t>0.1099909432056054</t>
  </si>
  <si>
    <t>8.483839956226293e-08</t>
  </si>
  <si>
    <t>7.623025409247061e-10</t>
  </si>
  <si>
    <t>8.407609702133821e-08</t>
  </si>
  <si>
    <t>8.057691773188935e-05</t>
  </si>
  <si>
    <t>0.1101695169159571</t>
  </si>
  <si>
    <t>8.479349375366503e-08</t>
  </si>
  <si>
    <t>7.60264892764228e-10</t>
  </si>
  <si>
    <t>8.403322886090078e-08</t>
  </si>
  <si>
    <t>8.035491608948675e-05</t>
  </si>
  <si>
    <t>8.464353038447564e-08</t>
  </si>
  <si>
    <t>7.574150853045817e-10</t>
  </si>
  <si>
    <t>8.388611529917109e-08</t>
  </si>
  <si>
    <t>0.1000096009600959</t>
  </si>
  <si>
    <t>8.032729051521414e-05</t>
  </si>
  <si>
    <t>0.1107884258700169</t>
  </si>
  <si>
    <t>8.470463855333077e-08</t>
  </si>
  <si>
    <t>7.564536099761582e-10</t>
  </si>
  <si>
    <t>8.39481849433546e-08</t>
  </si>
  <si>
    <t>8.027432738177964e-05</t>
  </si>
  <si>
    <t>8.47291040160385e-08</t>
  </si>
  <si>
    <t>7.552291040039832e-10</t>
  </si>
  <si>
    <t>8.397387491203452e-08</t>
  </si>
  <si>
    <t>8.006431161100558e-05</t>
  </si>
  <si>
    <t>0.1114320318781404</t>
  </si>
  <si>
    <t>8.460516405568923e-08</t>
  </si>
  <si>
    <t>7.525334027533987e-10</t>
  </si>
  <si>
    <t>8.385263065293583e-08</t>
  </si>
  <si>
    <t>0.1001464146414641</t>
  </si>
  <si>
    <t>8.000594492219015e-05</t>
  </si>
  <si>
    <t>0.1112688656172773</t>
  </si>
  <si>
    <t>8.464212561920721e-08</t>
  </si>
  <si>
    <t>7.512916201315884e-10</t>
  </si>
  <si>
    <t>8.389083399907562e-08</t>
  </si>
  <si>
    <t>0.1001920192019201</t>
  </si>
  <si>
    <t>7.997423167993567e-05</t>
  </si>
  <si>
    <t>0.1110591523633906</t>
  </si>
  <si>
    <t>8.47008410768707e-08</t>
  </si>
  <si>
    <t>7.50289999046752e-10</t>
  </si>
  <si>
    <t>8.395055107782395e-08</t>
  </si>
  <si>
    <t>0.1002376237623762</t>
  </si>
  <si>
    <t>7.98780121842313e-05</t>
  </si>
  <si>
    <t>0.1111560784372721</t>
  </si>
  <si>
    <t>8.469297229162016e-08</t>
  </si>
  <si>
    <t>7.486835229082325e-10</t>
  </si>
  <si>
    <t>8.394428876871195e-08</t>
  </si>
  <si>
    <t>0.1002832283228322</t>
  </si>
  <si>
    <t>7.98150402214759e-05</t>
  </si>
  <si>
    <t>0.1109455350550419</t>
  </si>
  <si>
    <t>8.473099850282034e-08</t>
  </si>
  <si>
    <t>7.474166095275006e-10</t>
  </si>
  <si>
    <t>8.398358189329281e-08</t>
  </si>
  <si>
    <t>0.1003288328832883</t>
  </si>
  <si>
    <t>7.969280619679608e-05</t>
  </si>
  <si>
    <t>0.1112745806738704</t>
  </si>
  <si>
    <t>8.46868549451746e-08</t>
  </si>
  <si>
    <t>7.45557035759003e-10</t>
  </si>
  <si>
    <t>8.39412979094156e-08</t>
  </si>
  <si>
    <t>0.1003744374437443</t>
  </si>
  <si>
    <t>7.963020059387205e-05</t>
  </si>
  <si>
    <t>8.470218022155788e-08</t>
  </si>
  <si>
    <t>7.442549252834355e-10</t>
  </si>
  <si>
    <t>8.395792529627445e-08</t>
  </si>
  <si>
    <t>0.1004200420042004</t>
  </si>
  <si>
    <t>7.946457600582768e-05</t>
  </si>
  <si>
    <t>0.1117569773372447</t>
  </si>
  <si>
    <t>8.462212506574547e-08</t>
  </si>
  <si>
    <t>7.420058935634334e-10</t>
  </si>
  <si>
    <t>8.388011917218204e-08</t>
  </si>
  <si>
    <t>0.1004656465646564</t>
  </si>
  <si>
    <t>7.938709878918537e-05</t>
  </si>
  <si>
    <t>0.1118831898844673</t>
  </si>
  <si>
    <t>8.462498109514209e-08</t>
  </si>
  <si>
    <t>7.405806479456414e-10</t>
  </si>
  <si>
    <t>8.388440044719645e-08</t>
  </si>
  <si>
    <t>0.1005112511251125</t>
  </si>
  <si>
    <t>7.932891617712379e-05</t>
  </si>
  <si>
    <t>0.1116466570915646</t>
  </si>
  <si>
    <t>8.466719376878257e-08</t>
  </si>
  <si>
    <t>7.393574168108045e-10</t>
  </si>
  <si>
    <t>8.392783635197175e-08</t>
  </si>
  <si>
    <t>0.1005568556855685</t>
  </si>
  <si>
    <t>7.91655177549977e-05</t>
  </si>
  <si>
    <t>0.1122580847959471</t>
  </si>
  <si>
    <t>8.457281473262104e-08</t>
  </si>
  <si>
    <t>7.371167150733992e-10</t>
  </si>
  <si>
    <t>8.383569801754761e-08</t>
  </si>
  <si>
    <t>0.1006024602460246</t>
  </si>
  <si>
    <t>7.906973856863786e-05</t>
  </si>
  <si>
    <t>0.1121180235813443</t>
  </si>
  <si>
    <t>8.458315810542761e-08</t>
  </si>
  <si>
    <t>7.355698854343224e-10</t>
  </si>
  <si>
    <t>8.38475882199933e-08</t>
  </si>
  <si>
    <t>0.1006480648064806</t>
  </si>
  <si>
    <t>7.900708139541024e-05</t>
  </si>
  <si>
    <t>0.1120902047385772</t>
  </si>
  <si>
    <t>8.460583209489046e-08</t>
  </si>
  <si>
    <t>7.342894595415774e-10</t>
  </si>
  <si>
    <t>8.387154263534888e-08</t>
  </si>
  <si>
    <t>0.1006936693669366</t>
  </si>
  <si>
    <t>7.889139276229251e-05</t>
  </si>
  <si>
    <t>0.1122822476577297</t>
  </si>
  <si>
    <t>8.457680790917805e-08</t>
  </si>
  <si>
    <t>7.325286725075776e-10</t>
  </si>
  <si>
    <t>8.384427923667048e-08</t>
  </si>
  <si>
    <t>0.1007392739273927</t>
  </si>
  <si>
    <t>7.885632603943371e-05</t>
  </si>
  <si>
    <t>8.461898110924685e-08</t>
  </si>
  <si>
    <t>7.31504410638585e-10</t>
  </si>
  <si>
    <t>8.388747669860827e-08</t>
  </si>
  <si>
    <t>0.1007848784878487</t>
  </si>
  <si>
    <t>7.872367211847475e-05</t>
  </si>
  <si>
    <t>0.1125586816802616</t>
  </si>
  <si>
    <t>8.456976262057177e-08</t>
  </si>
  <si>
    <t>7.2959178049406e-10</t>
  </si>
  <si>
    <t>8.384017084007773e-08</t>
  </si>
  <si>
    <t>0.1008304830483048</t>
  </si>
  <si>
    <t>7.857003852129729e-05</t>
  </si>
  <si>
    <t>8.449265483266028e-08</t>
  </si>
  <si>
    <t>7.274614965243528e-10</t>
  </si>
  <si>
    <t>8.376519333613591e-08</t>
  </si>
  <si>
    <t>0.1008760876087608</t>
  </si>
  <si>
    <t>7.849002285587048e-05</t>
  </si>
  <si>
    <t>0.1130257218538077</t>
  </si>
  <si>
    <t>8.450253926107499e-08</t>
  </si>
  <si>
    <t>7.260569032467864e-10</t>
  </si>
  <si>
    <t>8.377648235782819e-08</t>
  </si>
  <si>
    <t>0.1009216921692169</t>
  </si>
  <si>
    <t>7.840446903051301e-05</t>
  </si>
  <si>
    <t>8.451126141049002e-08</t>
  </si>
  <si>
    <t>7.245871526577424e-10</t>
  </si>
  <si>
    <t>8.378667425783229e-08</t>
  </si>
  <si>
    <t>0.1009672967296729</t>
  </si>
  <si>
    <t>7.83924627107968e-05</t>
  </si>
  <si>
    <t>0.1128695206037958</t>
  </si>
  <si>
    <t>8.45754799453863e-08</t>
  </si>
  <si>
    <t>7.23787496121031e-10</t>
  </si>
  <si>
    <t>8.385169244926529e-08</t>
  </si>
  <si>
    <t>7.825978689113278e-05</t>
  </si>
  <si>
    <t>0.1129503248430322</t>
  </si>
  <si>
    <t>8.454259133944373e-08</t>
  </si>
  <si>
    <t>7.219078545905048e-10</t>
  </si>
  <si>
    <t>8.382068348485322e-08</t>
  </si>
  <si>
    <t>7.82013836921891e-05</t>
  </si>
  <si>
    <t>0.1130702963505057</t>
  </si>
  <si>
    <t>8.455884664455555e-08</t>
  </si>
  <si>
    <t>7.206881105439592e-10</t>
  </si>
  <si>
    <t>8.383815853401158e-08</t>
  </si>
  <si>
    <t>0.1011041104110411</t>
  </si>
  <si>
    <t>7.807907514156831e-05</t>
  </si>
  <si>
    <t>0.1133571093603879</t>
  </si>
  <si>
    <t>8.45163625709671e-08</t>
  </si>
  <si>
    <t>7.188731717091702e-10</t>
  </si>
  <si>
    <t>8.379748939925793e-08</t>
  </si>
  <si>
    <t>0.1011497149714971</t>
  </si>
  <si>
    <t>7.794002818206636e-05</t>
  </si>
  <si>
    <t>0.1135444924892451</t>
  </si>
  <si>
    <t>8.44705063220011e-08</t>
  </si>
  <si>
    <t>7.169375071163664e-10</t>
  </si>
  <si>
    <t>8.375356881488474e-08</t>
  </si>
  <si>
    <t>0.1011953195319532</t>
  </si>
  <si>
    <t>7.787254113522657e-05</t>
  </si>
  <si>
    <t>0.1136367857995271</t>
  </si>
  <si>
    <t>8.448024759582814e-08</t>
  </si>
  <si>
    <t>7.156262787410993e-10</t>
  </si>
  <si>
    <t>8.376462131708703e-08</t>
  </si>
  <si>
    <t>0.1012409240924092</t>
  </si>
  <si>
    <t>7.780499229137483e-05</t>
  </si>
  <si>
    <t>0.1135577297134978</t>
  </si>
  <si>
    <t>8.450425242935184e-08</t>
  </si>
  <si>
    <t>7.143442070724073e-10</t>
  </si>
  <si>
    <t>8.378990822227941e-08</t>
  </si>
  <si>
    <t>0.1012865286528652</t>
  </si>
  <si>
    <t>7.768715183043007e-05</t>
  </si>
  <si>
    <t>0.1137012267060019</t>
  </si>
  <si>
    <t>8.447596814686434e-08</t>
  </si>
  <si>
    <t>7.126022858571172e-10</t>
  </si>
  <si>
    <t>8.376336586100722e-08</t>
  </si>
  <si>
    <t>0.1013321332133213</t>
  </si>
  <si>
    <t>7.765812780724524e-05</t>
  </si>
  <si>
    <t>0.1136101509905191</t>
  </si>
  <si>
    <t>8.452787208649024e-08</t>
  </si>
  <si>
    <t>7.116665304611922e-10</t>
  </si>
  <si>
    <t>8.381620555602902e-08</t>
  </si>
  <si>
    <t>0.1013777377737773</t>
  </si>
  <si>
    <t>7.753343042771199e-05</t>
  </si>
  <si>
    <t>0.1139631302689209</t>
  </si>
  <si>
    <t>8.447955440186518e-08</t>
  </si>
  <si>
    <t>7.098550607579764e-10</t>
  </si>
  <si>
    <t>8.376969934110719e-08</t>
  </si>
  <si>
    <t>0.1014233423342333</t>
  </si>
  <si>
    <t>7.735726715507596e-05</t>
  </si>
  <si>
    <t>0.1143239250663523</t>
  </si>
  <si>
    <t>8.439460379364107e-08</t>
  </si>
  <si>
    <t>7.07592938420867e-10</t>
  </si>
  <si>
    <t>8.368701085522019e-08</t>
  </si>
  <si>
    <t>0.1014689468946894</t>
  </si>
  <si>
    <t>7.725320496243526e-05</t>
  </si>
  <si>
    <t>0.1145470019984394</t>
  </si>
  <si>
    <t>8.436818006234117e-08</t>
  </si>
  <si>
    <t>7.059632759101433e-10</t>
  </si>
  <si>
    <t>8.366221678643102e-08</t>
  </si>
  <si>
    <t>0.1015145514551454</t>
  </si>
  <si>
    <t>7.723044745278074e-05</t>
  </si>
  <si>
    <t>8.443315519571652e-08</t>
  </si>
  <si>
    <t>7.051045771931031e-10</t>
  </si>
  <si>
    <t>8.37280506185234e-08</t>
  </si>
  <si>
    <t>0.1015601560156015</t>
  </si>
  <si>
    <t>7.715434050958869e-05</t>
  </si>
  <si>
    <t>0.1144692998830331</t>
  </si>
  <si>
    <t>8.443466496149534e-08</t>
  </si>
  <si>
    <t>7.037384027903791e-10</t>
  </si>
  <si>
    <t>8.373092655870496e-08</t>
  </si>
  <si>
    <t>0.1016057605760575</t>
  </si>
  <si>
    <t>7.711312048996888e-05</t>
  </si>
  <si>
    <t>8.449082510098038e-08</t>
  </si>
  <si>
    <t>7.02733211104456e-10</t>
  </si>
  <si>
    <t>8.378809188987592e-08</t>
  </si>
  <si>
    <t>0.1016513651365136</t>
  </si>
  <si>
    <t>7.694282510906092e-05</t>
  </si>
  <si>
    <t>0.1146629577431912</t>
  </si>
  <si>
    <t>8.440285797384908e-08</t>
  </si>
  <si>
    <t>7.005280927958882e-10</t>
  </si>
  <si>
    <t>8.37023298810532e-08</t>
  </si>
  <si>
    <t>0.1016969696969696</t>
  </si>
  <si>
    <t>7.686171687804055e-05</t>
  </si>
  <si>
    <t>0.1146044006749552</t>
  </si>
  <si>
    <t>8.4414615998325e-08</t>
  </si>
  <si>
    <t>6.991430451919153e-10</t>
  </si>
  <si>
    <t>8.37154729531331e-08</t>
  </si>
  <si>
    <t>0.1017425742574257</t>
  </si>
  <si>
    <t>7.681156726557781e-05</t>
  </si>
  <si>
    <t>0.1144935558636449</t>
  </si>
  <si>
    <t>8.44523206174139e-08</t>
  </si>
  <si>
    <t>6.980433443618154e-10</t>
  </si>
  <si>
    <t>8.375427727305209e-08</t>
  </si>
  <si>
    <t>0.1017881788178817</t>
  </si>
  <si>
    <t>7.66501324567237e-05</t>
  </si>
  <si>
    <t>0.1151477494591458</t>
  </si>
  <si>
    <t>8.435522408603988e-08</t>
  </si>
  <si>
    <t>6.958991010447734e-10</t>
  </si>
  <si>
    <t>8.365932498499511e-08</t>
  </si>
  <si>
    <t>0.1018337833783378</t>
  </si>
  <si>
    <t>7.656952877854728e-05</t>
  </si>
  <si>
    <t>0.1149970786738111</t>
  </si>
  <si>
    <t>8.437400276464343e-08</t>
  </si>
  <si>
    <t>6.945386665877477e-10</t>
  </si>
  <si>
    <t>8.367946409805569e-08</t>
  </si>
  <si>
    <t>0.1018793879387938</t>
  </si>
  <si>
    <t>7.653957817499446e-05</t>
  </si>
  <si>
    <t>0.1148250078124262</t>
  </si>
  <si>
    <t>8.443089816038052e-08</t>
  </si>
  <si>
    <t>6.93624078772242e-10</t>
  </si>
  <si>
    <t>8.373727408160828e-08</t>
  </si>
  <si>
    <t>0.1019249924992499</t>
  </si>
  <si>
    <t>7.638345448857109e-05</t>
  </si>
  <si>
    <t>0.1152762208511597</t>
  </si>
  <si>
    <t>8.435201996064815e-08</t>
  </si>
  <si>
    <t>6.915563104004438e-10</t>
  </si>
  <si>
    <t>8.366046365024769e-08</t>
  </si>
  <si>
    <t>0.1019705970597059</t>
  </si>
  <si>
    <t>7.630912076339591e-05</t>
  </si>
  <si>
    <t>0.1155761676984474</t>
  </si>
  <si>
    <t>8.434272433739336e-08</t>
  </si>
  <si>
    <t>6.902182560756289e-10</t>
  </si>
  <si>
    <t>8.365250608131775e-08</t>
  </si>
  <si>
    <t>7.626150134698584e-05</t>
  </si>
  <si>
    <t>0.1151905190094991</t>
  </si>
  <si>
    <t>8.440337464475467e-08</t>
  </si>
  <si>
    <t>6.891844621151431e-10</t>
  </si>
  <si>
    <t>8.371419018263955e-08</t>
  </si>
  <si>
    <t>7.611686992881062e-05</t>
  </si>
  <si>
    <t>0.1158104348233516</t>
  </si>
  <si>
    <t>8.431819614385438e-08</t>
  </si>
  <si>
    <t>6.871975278874253e-10</t>
  </si>
  <si>
    <t>8.363099861596696e-08</t>
  </si>
  <si>
    <t>0.1021074107410741</t>
  </si>
  <si>
    <t>7.601639457499587e-05</t>
  </si>
  <si>
    <t>0.1156350772655504</t>
  </si>
  <si>
    <t>8.432596774856458e-08</t>
  </si>
  <si>
    <t>6.8569448492451e-10</t>
  </si>
  <si>
    <t>8.364027326364007e-08</t>
  </si>
  <si>
    <t>0.1021530153015301</t>
  </si>
  <si>
    <t>7.592536658873605e-05</t>
  </si>
  <si>
    <t>0.1158421148361521</t>
  </si>
  <si>
    <t>8.430985176908227e-08</t>
  </si>
  <si>
    <t>6.84214795587541e-10</t>
  </si>
  <si>
    <t>8.362563697349474e-08</t>
  </si>
  <si>
    <t>0.1021986198619862</t>
  </si>
  <si>
    <t>7.583927678367353e-05</t>
  </si>
  <si>
    <t>0.1158920372185112</t>
  </si>
  <si>
    <t>8.430979372625495e-08</t>
  </si>
  <si>
    <t>6.828057209250037e-10</t>
  </si>
  <si>
    <t>8.362698800532996e-08</t>
  </si>
  <si>
    <t>0.1022442244224422</t>
  </si>
  <si>
    <t>7.573981276087771e-05</t>
  </si>
  <si>
    <t>0.1161576657788448</t>
  </si>
  <si>
    <t>8.428587032825189e-08</t>
  </si>
  <si>
    <t>6.812772104071973e-10</t>
  </si>
  <si>
    <t>8.36045931178447e-08</t>
  </si>
  <si>
    <t>0.1022898289828982</t>
  </si>
  <si>
    <t>7.566485319232541e-05</t>
  </si>
  <si>
    <t>0.1162125081866609</t>
  </si>
  <si>
    <t>8.429232304843937e-08</t>
  </si>
  <si>
    <t>6.799596748288164e-10</t>
  </si>
  <si>
    <t>8.361236337361055e-08</t>
  </si>
  <si>
    <t>0.1023354335433543</t>
  </si>
  <si>
    <t>7.553767500967368e-05</t>
  </si>
  <si>
    <t>0.1166016339154183</t>
  </si>
  <si>
    <t>8.42386039667386e-08</t>
  </si>
  <si>
    <t>6.78179545507474e-10</t>
  </si>
  <si>
    <t>8.356042442123113e-08</t>
  </si>
  <si>
    <t>0.1023810381038103</t>
  </si>
  <si>
    <t>7.547896417836597e-05</t>
  </si>
  <si>
    <t>0.1163830659935796</t>
  </si>
  <si>
    <t>8.427828789956322e-08</t>
  </si>
  <si>
    <t>6.770451335070418e-10</t>
  </si>
  <si>
    <t>8.360124276605616e-08</t>
  </si>
  <si>
    <t>0.1024266426642664</t>
  </si>
  <si>
    <t>7.537810312285842e-05</t>
  </si>
  <si>
    <t>0.1163336273399026</t>
  </si>
  <si>
    <t>8.427570292333175e-08</t>
  </si>
  <si>
    <t>6.755387249307002e-10</t>
  </si>
  <si>
    <t>8.360016419840106e-08</t>
  </si>
  <si>
    <t>0.1024722472247224</t>
  </si>
  <si>
    <t>7.530675317757307e-05</t>
  </si>
  <si>
    <t>0.1163722976841812</t>
  </si>
  <si>
    <t>8.42870000562024e-08</t>
  </si>
  <si>
    <t>6.74271577645794e-10</t>
  </si>
  <si>
    <t>8.361272847855662e-08</t>
  </si>
  <si>
    <t>0.1025178517851785</t>
  </si>
  <si>
    <t>7.523621101324096e-05</t>
  </si>
  <si>
    <t>0.1164307212700135</t>
  </si>
  <si>
    <t>8.429593382758979e-08</t>
  </si>
  <si>
    <t>6.730034659123131e-10</t>
  </si>
  <si>
    <t>8.362293036167746e-08</t>
  </si>
  <si>
    <t>0.1025634563456345</t>
  </si>
  <si>
    <t>7.51094082858117e-05</t>
  </si>
  <si>
    <t>0.1167722363800589</t>
  </si>
  <si>
    <t>8.424660945961275e-08</t>
  </si>
  <si>
    <t>6.712487989347749e-10</t>
  </si>
  <si>
    <t>8.357536066067798e-08</t>
  </si>
  <si>
    <t>0.1026090609060906</t>
  </si>
  <si>
    <t>7.50111828544675e-05</t>
  </si>
  <si>
    <t>0.1171043435004506</t>
  </si>
  <si>
    <t>8.42152453266594e-08</t>
  </si>
  <si>
    <t>6.697173532459463e-10</t>
  </si>
  <si>
    <t>8.354552797341344e-08</t>
  </si>
  <si>
    <t>0.1026546654665466</t>
  </si>
  <si>
    <t>7.487383826720873e-05</t>
  </si>
  <si>
    <t>0.1173809384148321</t>
  </si>
  <si>
    <t>8.416458671263618e-08</t>
  </si>
  <si>
    <t>6.678976885191595e-10</t>
  </si>
  <si>
    <t>8.349668902411703e-08</t>
  </si>
  <si>
    <t>0.1027002700270027</t>
  </si>
  <si>
    <t>7.482956484761161e-05</t>
  </si>
  <si>
    <t>0.1171767398779699</t>
  </si>
  <si>
    <t>8.421289853302088e-08</t>
  </si>
  <si>
    <t>6.668974456006963e-10</t>
  </si>
  <si>
    <t>8.354600108742018e-08</t>
  </si>
  <si>
    <t>0.1027458745874587</t>
  </si>
  <si>
    <t>7.47954983675303e-05</t>
  </si>
  <si>
    <t>0.1169136431073566</t>
  </si>
  <si>
    <t>8.427224787012048e-08</t>
  </si>
  <si>
    <t>6.659906723504754e-10</t>
  </si>
  <si>
    <t>8.360625719776998e-08</t>
  </si>
  <si>
    <t>0.1027914791479147</t>
  </si>
  <si>
    <t>7.465185033272981e-05</t>
  </si>
  <si>
    <t>0.1173613910814406</t>
  </si>
  <si>
    <t>8.42022909848057e-08</t>
  </si>
  <si>
    <t>6.64090026851457e-10</t>
  </si>
  <si>
    <t>8.353820095795424e-08</t>
  </si>
  <si>
    <t>0.1028370837083708</t>
  </si>
  <si>
    <t>7.446745949546418e-05</t>
  </si>
  <si>
    <t>0.1180360156826942</t>
  </si>
  <si>
    <t>8.40842860307772e-08</t>
  </si>
  <si>
    <t>6.618122160776084e-10</t>
  </si>
  <si>
    <t>8.34224738146996e-08</t>
  </si>
  <si>
    <t>0.1028826882688268</t>
  </si>
  <si>
    <t>7.449197874787039e-05</t>
  </si>
  <si>
    <t>0.1174585941528193</t>
  </si>
  <si>
    <t>8.421027542918842e-08</t>
  </si>
  <si>
    <t>6.614428047072085e-10</t>
  </si>
  <si>
    <t>8.354883262448122e-08</t>
  </si>
  <si>
    <t>0.1029282928292829</t>
  </si>
  <si>
    <t>7.435336118533087e-05</t>
  </si>
  <si>
    <t>0.1179442447714528</t>
  </si>
  <si>
    <t>8.41402146542597e-08</t>
  </si>
  <si>
    <t>6.595910961032776e-10</t>
  </si>
  <si>
    <t>8.348062355815642e-08</t>
  </si>
  <si>
    <t>0.1029738973897389</t>
  </si>
  <si>
    <t>7.429178183637752e-05</t>
  </si>
  <si>
    <t>8.417090052628244e-08</t>
  </si>
  <si>
    <t>6.584447032475162e-10</t>
  </si>
  <si>
    <t>8.351245582303491e-08</t>
  </si>
  <si>
    <t>0.1030195019501949</t>
  </si>
  <si>
    <t>7.420696444060404e-05</t>
  </si>
  <si>
    <t>0.1179547128601913</t>
  </si>
  <si>
    <t>8.416371172120519e-08</t>
  </si>
  <si>
    <t>6.570815150146754e-10</t>
  </si>
  <si>
    <t>8.350663020619053e-08</t>
  </si>
  <si>
    <t>7.414988257270494e-05</t>
  </si>
  <si>
    <t>0.1179194773599499</t>
  </si>
  <si>
    <t>8.419028737715715e-08</t>
  </si>
  <si>
    <t>6.55973813922181e-10</t>
  </si>
  <si>
    <t>8.353431356323496e-08</t>
  </si>
  <si>
    <t>7.39966003044934e-05</t>
  </si>
  <si>
    <t>0.1183893671405341</t>
  </si>
  <si>
    <t>8.41100045132692e-08</t>
  </si>
  <si>
    <t>6.539996792998283e-10</t>
  </si>
  <si>
    <t>8.345600483396936e-08</t>
  </si>
  <si>
    <t>0.1031563156315631</t>
  </si>
  <si>
    <t>7.390538002893798e-05</t>
  </si>
  <si>
    <t>0.1185038318126101</t>
  </si>
  <si>
    <t>8.41024610002405e-08</t>
  </si>
  <si>
    <t>6.526047275048666e-10</t>
  </si>
  <si>
    <t>8.344985627273565e-08</t>
  </si>
  <si>
    <t>0.1032019201920191</t>
  </si>
  <si>
    <t>7.382766348085212e-05</t>
  </si>
  <si>
    <t>0.1187230458186237</t>
  </si>
  <si>
    <t>8.40934775437984e-08</t>
  </si>
  <si>
    <t>6.512870784504755e-10</t>
  </si>
  <si>
    <t>8.34421904653479e-08</t>
  </si>
  <si>
    <t>0.1032475247524752</t>
  </si>
  <si>
    <t>7.373118825104719e-05</t>
  </si>
  <si>
    <t>0.1186072461930461</t>
  </si>
  <si>
    <t>8.409891952114946e-08</t>
  </si>
  <si>
    <t>6.49870315039779e-10</t>
  </si>
  <si>
    <t>8.344904920610965e-08</t>
  </si>
  <si>
    <t>0.1032931293129312</t>
  </si>
  <si>
    <t>7.368249512729186e-05</t>
  </si>
  <si>
    <t>8.41398743163068e-08</t>
  </si>
  <si>
    <t>6.48842350860011e-10</t>
  </si>
  <si>
    <t>8.349103196544677e-08</t>
  </si>
  <si>
    <t>0.1033387338733873</t>
  </si>
  <si>
    <t>7.361022938723316e-05</t>
  </si>
  <si>
    <t>8.415655809185744e-08</t>
  </si>
  <si>
    <t>6.476196068546815e-10</t>
  </si>
  <si>
    <t>8.350893848500275e-08</t>
  </si>
  <si>
    <t>0.1033843384338433</t>
  </si>
  <si>
    <t>7.350569002517737e-05</t>
  </si>
  <si>
    <t>0.1187402562067349</t>
  </si>
  <si>
    <t>8.412086238521595e-08</t>
  </si>
  <si>
    <t>6.46096125023216e-10</t>
  </si>
  <si>
    <t>8.347476626019274e-08</t>
  </si>
  <si>
    <t>0.1034299429942994</t>
  </si>
  <si>
    <t>7.344814690157797e-05</t>
  </si>
  <si>
    <t>0.1186891251033946</t>
  </si>
  <si>
    <t>8.414660113994244e-08</t>
  </si>
  <si>
    <t>6.449920136579197e-10</t>
  </si>
  <si>
    <t>8.35016091262845e-08</t>
  </si>
  <si>
    <t>0.1034755475547554</t>
  </si>
  <si>
    <t>7.332111791469309e-05</t>
  </si>
  <si>
    <t>0.1188885676425861</t>
  </si>
  <si>
    <t>8.410718563568619e-08</t>
  </si>
  <si>
    <t>6.43306259715283e-10</t>
  </si>
  <si>
    <t>8.34638793759709e-08</t>
  </si>
  <si>
    <t>0.1035211521152115</t>
  </si>
  <si>
    <t>7.326899265480691e-05</t>
  </si>
  <si>
    <t>0.1189404501472202</t>
  </si>
  <si>
    <t>8.412776501881287e-08</t>
  </si>
  <si>
    <t>6.42231135688628e-10</t>
  </si>
  <si>
    <t>8.348553388312425e-08</t>
  </si>
  <si>
    <t>0.1035667566756675</t>
  </si>
  <si>
    <t>7.31729839849038e-05</t>
  </si>
  <si>
    <t>0.1192234873295104</t>
  </si>
  <si>
    <t>8.41044945704008e-08</t>
  </si>
  <si>
    <t>6.407948835385464e-10</t>
  </si>
  <si>
    <t>8.346369968686225e-08</t>
  </si>
  <si>
    <t>0.1036123612361236</t>
  </si>
  <si>
    <t>7.306380976301874e-05</t>
  </si>
  <si>
    <t>8.409197214266376e-08</t>
  </si>
  <si>
    <t>6.39282933460241e-10</t>
  </si>
  <si>
    <t>8.345268920920354e-08</t>
  </si>
  <si>
    <t>0.1036579657965796</t>
  </si>
  <si>
    <t>7.298364040186911e-05</t>
  </si>
  <si>
    <t>8.408791045161889e-08</t>
  </si>
  <si>
    <t>6.379734807126586e-10</t>
  </si>
  <si>
    <t>8.344993697090622e-08</t>
  </si>
  <si>
    <t>0.1037035703570357</t>
  </si>
  <si>
    <t>7.290642947976878e-05</t>
  </si>
  <si>
    <t>0.1195107060317239</t>
  </si>
  <si>
    <t>8.408481035415403e-08</t>
  </si>
  <si>
    <t>6.367099314681536e-10</t>
  </si>
  <si>
    <t>8.344810042268586e-08</t>
  </si>
  <si>
    <t>0.1037491749174917</t>
  </si>
  <si>
    <t>7.277743526690195e-05</t>
  </si>
  <si>
    <t>0.1199279889955377</t>
  </si>
  <si>
    <t>8.402618044469206e-08</t>
  </si>
  <si>
    <t>6.349966942820641e-10</t>
  </si>
  <si>
    <t>8.339118375041e-08</t>
  </si>
  <si>
    <t>0.1037947794779478</t>
  </si>
  <si>
    <t>7.268322909892433e-05</t>
  </si>
  <si>
    <t>0.1197628137686923</t>
  </si>
  <si>
    <t>8.40332126852117e-08</t>
  </si>
  <si>
    <t>6.336136017824747e-10</t>
  </si>
  <si>
    <t>8.339959908342919e-08</t>
  </si>
  <si>
    <t>0.1038403840384038</t>
  </si>
  <si>
    <t>7.262482845438178e-05</t>
  </si>
  <si>
    <t>0.1196712704050652</t>
  </si>
  <si>
    <t>8.406318357370917e-08</t>
  </si>
  <si>
    <t>6.325374997264242e-10</t>
  </si>
  <si>
    <t>8.343064607398274e-08</t>
  </si>
  <si>
    <t>0.1038859885988598</t>
  </si>
  <si>
    <t>7.25396061282968e-05</t>
  </si>
  <si>
    <t>0.1198117630496103</t>
  </si>
  <si>
    <t>8.40570449535855e-08</t>
  </si>
  <si>
    <t>6.312214791706994e-10</t>
  </si>
  <si>
    <t>8.342582347441479e-08</t>
  </si>
  <si>
    <t>0.1039315931593159</t>
  </si>
  <si>
    <t>7.241157194570746e-05</t>
  </si>
  <si>
    <t>0.1202619013576791</t>
  </si>
  <si>
    <t>8.399605753459186e-08</t>
  </si>
  <si>
    <t>6.295126851544856e-10</t>
  </si>
  <si>
    <t>8.336654484943735e-08</t>
  </si>
  <si>
    <t>0.1039771977197719</t>
  </si>
  <si>
    <t>7.229670751662809e-05</t>
  </si>
  <si>
    <t>0.1204973178395639</t>
  </si>
  <si>
    <t>8.396073963399914e-08</t>
  </si>
  <si>
    <t>6.2794640305946e-10</t>
  </si>
  <si>
    <t>8.333279323093968e-08</t>
  </si>
  <si>
    <t>7.224585452170196e-05</t>
  </si>
  <si>
    <t>0.1203058125721097</t>
  </si>
  <si>
    <t>8.400167609228927e-08</t>
  </si>
  <si>
    <t>6.269330840930522e-10</t>
  </si>
  <si>
    <t>8.337474300819619e-08</t>
  </si>
  <si>
    <t>7.217124742497916e-05</t>
  </si>
  <si>
    <t>0.1205235184254313</t>
  </si>
  <si>
    <t>8.399692687581616e-08</t>
  </si>
  <si>
    <t>6.257028232546721e-10</t>
  </si>
  <si>
    <t>8.33712240525615e-08</t>
  </si>
  <si>
    <t>0.1041140114011401</t>
  </si>
  <si>
    <t>7.208417838033832e-05</t>
  </si>
  <si>
    <t>0.1207641672448278</t>
  </si>
  <si>
    <t>8.39801074467206e-08</t>
  </si>
  <si>
    <t>6.243600324405917e-10</t>
  </si>
  <si>
    <t>8.335574741428003e-08</t>
  </si>
  <si>
    <t>0.1041596159615961</t>
  </si>
  <si>
    <t>7.201574532111898e-05</t>
  </si>
  <si>
    <t>0.1206913140556573</t>
  </si>
  <si>
    <t>8.400085771251765e-08</t>
  </si>
  <si>
    <t>6.232092688805987e-10</t>
  </si>
  <si>
    <t>8.337764844363704e-08</t>
  </si>
  <si>
    <t>0.1042052205220522</t>
  </si>
  <si>
    <t>7.189121282280553e-05</t>
  </si>
  <si>
    <t>0.1211496276077087</t>
  </si>
  <si>
    <t>8.394102313772643e-08</t>
  </si>
  <si>
    <t>6.21545647847508e-10</t>
  </si>
  <si>
    <t>8.33194774898789e-08</t>
  </si>
  <si>
    <t>0.1042508250825082</t>
  </si>
  <si>
    <t>7.182214026579814e-05</t>
  </si>
  <si>
    <t>0.1207237233289006</t>
  </si>
  <si>
    <t>8.398574549555547e-08</t>
  </si>
  <si>
    <t>6.204219075456059e-10</t>
  </si>
  <si>
    <t>8.336532358800986e-08</t>
  </si>
  <si>
    <t>0.1042964296429642</t>
  </si>
  <si>
    <t>7.177879195241488e-05</t>
  </si>
  <si>
    <t>0.1209069717881485</t>
  </si>
  <si>
    <t>8.40072820564704e-08</t>
  </si>
  <si>
    <t>6.194607786057915e-10</t>
  </si>
  <si>
    <t>8.33878212778646e-08</t>
  </si>
  <si>
    <t>0.1043420342034203</t>
  </si>
  <si>
    <t>7.16030845420157e-05</t>
  </si>
  <si>
    <t>0.1214105112905468</t>
  </si>
  <si>
    <t>8.390490232883179e-08</t>
  </si>
  <si>
    <t>6.173716928608302e-10</t>
  </si>
  <si>
    <t>8.328753063597097e-08</t>
  </si>
  <si>
    <t>0.1043876387638763</t>
  </si>
  <si>
    <t>7.15731547815679e-05</t>
  </si>
  <si>
    <t>0.1212431946610631</t>
  </si>
  <si>
    <t>8.396102023317979e-08</t>
  </si>
  <si>
    <t>6.16563659530917e-10</t>
  </si>
  <si>
    <t>8.334445657364886e-08</t>
  </si>
  <si>
    <t>0.1044332433243324</t>
  </si>
  <si>
    <t>7.140906326719154e-05</t>
  </si>
  <si>
    <t>0.1217291323925676</t>
  </si>
  <si>
    <t>8.387022690614033e-08</t>
  </si>
  <si>
    <t>6.145852244828936e-10</t>
  </si>
  <si>
    <t>8.325564168165742e-08</t>
  </si>
  <si>
    <t>0.1044788478847884</t>
  </si>
  <si>
    <t>7.131383400382774e-05</t>
  </si>
  <si>
    <t>0.1219980539439728</t>
  </si>
  <si>
    <t>8.384512406432595e-08</t>
  </si>
  <si>
    <t>6.131900657020284e-10</t>
  </si>
  <si>
    <t>8.32319339986239e-08</t>
  </si>
  <si>
    <t>0.1045244524452445</t>
  </si>
  <si>
    <t>7.132671715837091e-05</t>
  </si>
  <si>
    <t>0.1213864658388997</t>
  </si>
  <si>
    <t>8.396462769989748e-08</t>
  </si>
  <si>
    <t>6.127758628647505e-10</t>
  </si>
  <si>
    <t>8.335185183703272e-08</t>
  </si>
  <si>
    <t>0.1045700570057005</t>
  </si>
  <si>
    <t>7.12055308977888e-05</t>
  </si>
  <si>
    <t>0.1217439021852434</t>
  </si>
  <si>
    <t>8.391427210154072e-08</t>
  </si>
  <si>
    <t>6.111636403800153e-10</t>
  </si>
  <si>
    <t>8.330310846116069e-08</t>
  </si>
  <si>
    <t>0.1046156615661565</t>
  </si>
  <si>
    <t>7.111247565294576e-05</t>
  </si>
  <si>
    <t>0.1218044537348804</t>
  </si>
  <si>
    <t>8.390633531130232e-08</t>
  </si>
  <si>
    <t>6.09816735517296e-10</t>
  </si>
  <si>
    <t>8.329651857578505e-08</t>
  </si>
  <si>
    <t>0.1046612661266126</t>
  </si>
  <si>
    <t>7.105037537025183e-05</t>
  </si>
  <si>
    <t>0.1220757139642145</t>
  </si>
  <si>
    <t>8.390625240271007e-08</t>
  </si>
  <si>
    <t>6.087062625795873e-10</t>
  </si>
  <si>
    <t>8.32975461401305e-08</t>
  </si>
  <si>
    <t>0.1047068706870686</t>
  </si>
  <si>
    <t>7.093495448584619e-05</t>
  </si>
  <si>
    <t>0.1220905643284899</t>
  </si>
  <si>
    <t>8.388578910888356e-08</t>
  </si>
  <si>
    <t>6.071925079564817e-10</t>
  </si>
  <si>
    <t>8.327859660092709e-08</t>
  </si>
  <si>
    <t>0.1047524752475247</t>
  </si>
  <si>
    <t>7.08259667596689e-05</t>
  </si>
  <si>
    <t>0.1224144118186265</t>
  </si>
  <si>
    <t>8.384734529389047e-08</t>
  </si>
  <si>
    <t>6.057007046450386e-10</t>
  </si>
  <si>
    <t>8.324164458924546e-08</t>
  </si>
  <si>
    <t>0.1047980798079807</t>
  </si>
  <si>
    <t>7.072462695600912e-05</t>
  </si>
  <si>
    <t>0.1227975590802987</t>
  </si>
  <si>
    <t>8.38075628443718e-08</t>
  </si>
  <si>
    <t>6.042513730833424e-10</t>
  </si>
  <si>
    <t>8.320331147128844e-08</t>
  </si>
  <si>
    <t>0.1048436843684368</t>
  </si>
  <si>
    <t>7.073370443255733e-05</t>
  </si>
  <si>
    <t>0.1221394293329229</t>
  </si>
  <si>
    <t>8.392729059858299e-08</t>
  </si>
  <si>
    <t>6.038141692866298e-10</t>
  </si>
  <si>
    <t>8.332347642929635e-08</t>
  </si>
  <si>
    <t>0.1048892889288928</t>
  </si>
  <si>
    <t>7.059474007942157e-05</t>
  </si>
  <si>
    <t>0.1225949701056591</t>
  </si>
  <si>
    <t>8.385660268129432e-08</t>
  </si>
  <si>
    <t>6.020702274181418e-10</t>
  </si>
  <si>
    <t>8.325453245387618e-08</t>
  </si>
  <si>
    <t>0.1049348934893489</t>
  </si>
  <si>
    <t>7.050095268690271e-05</t>
  </si>
  <si>
    <t>0.1229630209434238</t>
  </si>
  <si>
    <t>8.382698374815186e-08</t>
  </si>
  <si>
    <t>6.007153027595957e-10</t>
  </si>
  <si>
    <t>8.322626844539226e-08</t>
  </si>
  <si>
    <t>0.1049804980498049</t>
  </si>
  <si>
    <t>7.042780771504553e-05</t>
  </si>
  <si>
    <t>0.1229078302181489</t>
  </si>
  <si>
    <t>8.38421469195469e-08</t>
  </si>
  <si>
    <t>5.995614378095116e-10</t>
  </si>
  <si>
    <t>8.324258548173739e-08</t>
  </si>
  <si>
    <t>9.993931671914424e-05</t>
  </si>
  <si>
    <t>7.036242350477728e-05</t>
  </si>
  <si>
    <t>0.1228230433608107</t>
  </si>
  <si>
    <t>8.386370787743706e-08</t>
  </si>
  <si>
    <t>5.984646413919161e-10</t>
  </si>
  <si>
    <t>8.326524323604515e-08</t>
  </si>
  <si>
    <t>9.979657154701728e-05</t>
  </si>
  <si>
    <t>7.025199295496165e-05</t>
  </si>
  <si>
    <t>0.1228441492783551</t>
  </si>
  <si>
    <t>8.384517387278886e-08</t>
  </si>
  <si>
    <t>5.970074503126206e-10</t>
  </si>
  <si>
    <t>8.324816642247626e-08</t>
  </si>
  <si>
    <t>0.1051173117311731</t>
  </si>
  <si>
    <t>9.978594545856367e-05</t>
  </si>
  <si>
    <t>7.008686453735535e-05</t>
  </si>
  <si>
    <t>0.1237894749057941</t>
  </si>
  <si>
    <t>8.371988773477842e-08</t>
  </si>
  <si>
    <t>5.950186107528879e-10</t>
  </si>
  <si>
    <t>8.312486912402554e-08</t>
  </si>
  <si>
    <t>0.1051629162916291</t>
  </si>
  <si>
    <t>9.97194076148844e-05</t>
  </si>
  <si>
    <t>7.00856928972371e-05</t>
  </si>
  <si>
    <t>0.1234840596523385</t>
  </si>
  <si>
    <t>8.380650911572358e-08</t>
  </si>
  <si>
    <t>5.944740412964413e-10</t>
  </si>
  <si>
    <t>8.321203507442714e-08</t>
  </si>
  <si>
    <t>0.1052085208520852</t>
  </si>
  <si>
    <t>9.9575254942863e-05</t>
  </si>
  <si>
    <t>6.993024526957825e-05</t>
  </si>
  <si>
    <t>0.1237747436855655</t>
  </si>
  <si>
    <t>8.37338212710038e-08</t>
  </si>
  <si>
    <t>5.926296021542674e-10</t>
  </si>
  <si>
    <t>8.314119166884954e-08</t>
  </si>
  <si>
    <t>0.1052541254125412</t>
  </si>
  <si>
    <t>9.953138083318436e-05</t>
  </si>
  <si>
    <t>6.995526175224143e-05</t>
  </si>
  <si>
    <t>0.1234025332087332</t>
  </si>
  <si>
    <t>8.384428197013577e-08</t>
  </si>
  <si>
    <t>5.923017898105153e-10</t>
  </si>
  <si>
    <t>8.325198018032527e-08</t>
  </si>
  <si>
    <t>0.1052997299729973</t>
  </si>
  <si>
    <t>9.939588930052425e-05</t>
  </si>
  <si>
    <t>6.980342780504856e-05</t>
  </si>
  <si>
    <t>0.1237203864357247</t>
  </si>
  <si>
    <t>8.37736218531125e-08</t>
  </si>
  <si>
    <t>5.904941607615341e-10</t>
  </si>
  <si>
    <t>8.318312769235096e-08</t>
  </si>
  <si>
    <t>0.1053453345334533</t>
  </si>
  <si>
    <t>9.928985750207175e-05</t>
  </si>
  <si>
    <t>6.975507139328485e-05</t>
  </si>
  <si>
    <t>0.1235269436112188</t>
  </si>
  <si>
    <t>8.381659614883579e-08</t>
  </si>
  <si>
    <t>5.895659552486197e-10</t>
  </si>
  <si>
    <t>8.322703019358718e-08</t>
  </si>
  <si>
    <t>0.1053909390939094</t>
  </si>
  <si>
    <t>9.923143947787594e-05</t>
  </si>
  <si>
    <t>6.968223796466333e-05</t>
  </si>
  <si>
    <t>8.38141392924806e-08</t>
  </si>
  <si>
    <t>5.88398345597613e-10</t>
  </si>
  <si>
    <t>8.322574094688298e-08</t>
  </si>
  <si>
    <t>0.1054365436543654</t>
  </si>
  <si>
    <t>9.916529370457285e-05</t>
  </si>
  <si>
    <t>6.952230112555746e-05</t>
  </si>
  <si>
    <t>0.1243704947824847</t>
  </si>
  <si>
    <t>8.371084773870683e-08</t>
  </si>
  <si>
    <t>5.864926510316822e-10</t>
  </si>
  <si>
    <t>8.312435508767515e-08</t>
  </si>
  <si>
    <t>0.1054821482148214</t>
  </si>
  <si>
    <t>9.908228258836972e-05</t>
  </si>
  <si>
    <t>6.946448074063305e-05</t>
  </si>
  <si>
    <t>0.1243371685699137</t>
  </si>
  <si>
    <t>8.37386160337e-08</t>
  </si>
  <si>
    <t>5.855031815445354e-10</t>
  </si>
  <si>
    <t>8.315311285215544e-08</t>
  </si>
  <si>
    <t>0.1055277527752775</t>
  </si>
  <si>
    <t>9.89986609667426e-05</t>
  </si>
  <si>
    <t>6.940199212168707e-05</t>
  </si>
  <si>
    <t>0.1243321149737676</t>
  </si>
  <si>
    <t>8.37568306565203e-08</t>
  </si>
  <si>
    <t>5.844455653139217e-10</t>
  </si>
  <si>
    <t>8.317238509120638e-08</t>
  </si>
  <si>
    <t>0.1055733573357335</t>
  </si>
  <si>
    <t>9.891393106897794e-05</t>
  </si>
  <si>
    <t>6.932177131080408e-05</t>
  </si>
  <si>
    <t>0.1244368864979206</t>
  </si>
  <si>
    <t>8.375376824944706e-08</t>
  </si>
  <si>
    <t>5.832353959235612e-10</t>
  </si>
  <si>
    <t>8.31705328535235e-08</t>
  </si>
  <si>
    <t>0.1056189618961896</t>
  </si>
  <si>
    <t>9.877548913550528e-05</t>
  </si>
  <si>
    <t>6.91713543843342e-05</t>
  </si>
  <si>
    <t>0.1247318056579197</t>
  </si>
  <si>
    <t>8.36840699863135e-08</t>
  </si>
  <si>
    <t>5.814536248817158e-10</t>
  </si>
  <si>
    <t>8.310261636143177e-08</t>
  </si>
  <si>
    <t>0.1056645664566456</t>
  </si>
  <si>
    <t>9.870086780949804e-05</t>
  </si>
  <si>
    <t>6.912553950200184e-05</t>
  </si>
  <si>
    <t>0.1246599185300198</t>
  </si>
  <si>
    <t>8.372125663865776e-08</t>
  </si>
  <si>
    <t>5.805546110947199e-10</t>
  </si>
  <si>
    <t>8.314070202756304e-08</t>
  </si>
  <si>
    <t>0.1057101710171016</t>
  </si>
  <si>
    <t>9.865397679220678e-05</t>
  </si>
  <si>
    <t>6.900371277263062e-05</t>
  </si>
  <si>
    <t>0.1251788727285462</t>
  </si>
  <si>
    <t>8.365542842045803e-08</t>
  </si>
  <si>
    <t>5.789730876376877e-10</t>
  </si>
  <si>
    <t>8.307645533282037e-08</t>
  </si>
  <si>
    <t>0.1057557755775577</t>
  </si>
  <si>
    <t>9.851564930585256e-05</t>
  </si>
  <si>
    <t>6.892828148341579e-05</t>
  </si>
  <si>
    <t>0.1250201507430018</t>
  </si>
  <si>
    <t>8.367602833657682e-08</t>
  </si>
  <si>
    <t>5.77844703878822e-10</t>
  </si>
  <si>
    <t>8.3098183632698e-08</t>
  </si>
  <si>
    <t>0.1058013801380137</t>
  </si>
  <si>
    <t>9.840680712613904e-05</t>
  </si>
  <si>
    <t>6.888457747455945e-05</t>
  </si>
  <si>
    <t>0.1247755491528906</t>
  </si>
  <si>
    <t>8.372599494868887e-08</t>
  </si>
  <si>
    <t>5.769801371252036e-10</t>
  </si>
  <si>
    <t>8.314901481156369e-08</t>
  </si>
  <si>
    <t>0.1058469846984698</t>
  </si>
  <si>
    <t>9.838486570146188e-05</t>
  </si>
  <si>
    <t>6.881084970400408e-05</t>
  </si>
  <si>
    <t>0.1251144106466439</t>
  </si>
  <si>
    <t>8.37114330196616e-08</t>
  </si>
  <si>
    <t>5.75815643927931e-10</t>
  </si>
  <si>
    <t>8.31356173757337e-08</t>
  </si>
  <si>
    <t>0.1058925892589258</t>
  </si>
  <si>
    <t>9.825573697241909e-05</t>
  </si>
  <si>
    <t>6.867242426156217e-05</t>
  </si>
  <si>
    <t>0.1253851060549592</t>
  </si>
  <si>
    <t>8.36528292117058e-08</t>
  </si>
  <si>
    <t>5.741492688764388e-10</t>
  </si>
  <si>
    <t>8.307867994282938e-08</t>
  </si>
  <si>
    <t>0.1059381938193819</t>
  </si>
  <si>
    <t>9.81983636734185e-05</t>
  </si>
  <si>
    <t>6.86217867040817e-05</t>
  </si>
  <si>
    <t>0.1254226399008433</t>
  </si>
  <si>
    <t>8.367659388168286e-08</t>
  </si>
  <si>
    <t>5.731972931854111e-10</t>
  </si>
  <si>
    <t>8.310339658849748e-08</t>
  </si>
  <si>
    <t>0.1059837983798379</t>
  </si>
  <si>
    <t>9.809893557388703e-05</t>
  </si>
  <si>
    <t>6.853699509457023e-05</t>
  </si>
  <si>
    <t>0.1254833136120857</t>
  </si>
  <si>
    <t>8.367335027439563e-08</t>
  </si>
  <si>
    <t>5.71981005806269e-10</t>
  </si>
  <si>
    <t>8.310136926858938e-08</t>
  </si>
  <si>
    <t>9.80452767223028e-05</t>
  </si>
  <si>
    <t>6.84261103429673e-05</t>
  </si>
  <si>
    <t>0.1259215183881406</t>
  </si>
  <si>
    <t>8.362550979294206e-08</t>
  </si>
  <si>
    <t>5.705352050931177e-10</t>
  </si>
  <si>
    <t>8.305497458784896e-08</t>
  </si>
  <si>
    <t>9.79419201811993e-05</t>
  </si>
  <si>
    <t>6.832919242749647e-05</t>
  </si>
  <si>
    <t>0.1260428136098832</t>
  </si>
  <si>
    <t>8.360763917123364e-08</t>
  </si>
  <si>
    <t>5.692144020562274e-10</t>
  </si>
  <si>
    <t>8.303842476917743e-08</t>
  </si>
  <si>
    <t>0.1061206120612061</t>
  </si>
  <si>
    <t>9.78231516626238e-05</t>
  </si>
  <si>
    <t>6.830583604200413e-05</t>
  </si>
  <si>
    <t>0.1256282740436433</t>
  </si>
  <si>
    <t>8.368578654674206e-08</t>
  </si>
  <si>
    <t>5.685420874778617e-10</t>
  </si>
  <si>
    <t>8.31172444592642e-08</t>
  </si>
  <si>
    <t>0.1061662166216621</t>
  </si>
  <si>
    <t>9.77533208015302e-05</t>
  </si>
  <si>
    <t>6.814869164695203e-05</t>
  </si>
  <si>
    <t>0.1262803765981757</t>
  </si>
  <si>
    <t>8.35851333835565e-08</t>
  </si>
  <si>
    <t>5.667058706713599e-10</t>
  </si>
  <si>
    <t>8.301842751288514e-08</t>
  </si>
  <si>
    <t>0.1062118211821182</t>
  </si>
  <si>
    <t>9.76965618448844e-05</t>
  </si>
  <si>
    <t>6.812059615279864e-05</t>
  </si>
  <si>
    <t>8.363518657907899e-08</t>
  </si>
  <si>
    <t>5.659505339263206e-10</t>
  </si>
  <si>
    <t>8.30692360451527e-08</t>
  </si>
  <si>
    <t>0.1062574257425742</t>
  </si>
  <si>
    <t>9.757272271571082e-05</t>
  </si>
  <si>
    <t>6.803884285955242e-05</t>
  </si>
  <si>
    <t>0.1261171403584683</t>
  </si>
  <si>
    <t>8.364271363302824e-08</t>
  </si>
  <si>
    <t>5.647802290972833e-10</t>
  </si>
  <si>
    <t>8.307793340393096e-08</t>
  </si>
  <si>
    <t>0.1063030303030302</t>
  </si>
  <si>
    <t>9.747537124127348e-05</t>
  </si>
  <si>
    <t>6.786862604069022e-05</t>
  </si>
  <si>
    <t>8.353561730107193e-08</t>
  </si>
  <si>
    <t>5.628609777275111e-10</t>
  </si>
  <si>
    <t>8.29727563233444e-08</t>
  </si>
  <si>
    <t>0.1063486348634863</t>
  </si>
  <si>
    <t>9.743503888870464e-05</t>
  </si>
  <si>
    <t>6.791037222653173e-05</t>
  </si>
  <si>
    <t>0.1262636657238475</t>
  </si>
  <si>
    <t>8.366694989023098e-08</t>
  </si>
  <si>
    <t>5.62704978721193e-10</t>
  </si>
  <si>
    <t>8.310424491150978e-08</t>
  </si>
  <si>
    <t>0.1063942394239423</t>
  </si>
  <si>
    <t>9.727017381067073e-05</t>
  </si>
  <si>
    <t>6.778960797726441e-05</t>
  </si>
  <si>
    <t>0.1262673038163905</t>
  </si>
  <si>
    <t>8.364002432342507e-08</t>
  </si>
  <si>
    <t>5.612291334555362e-10</t>
  </si>
  <si>
    <t>8.307879518996954e-08</t>
  </si>
  <si>
    <t>0.1064398439843984</t>
  </si>
  <si>
    <t>9.727065067011154e-05</t>
  </si>
  <si>
    <t>6.766811011038598e-05</t>
  </si>
  <si>
    <t>0.1270172355318494</t>
  </si>
  <si>
    <t>8.355969030233912e-08</t>
  </si>
  <si>
    <t>5.596789725019113e-10</t>
  </si>
  <si>
    <t>8.30000113298372e-08</t>
  </si>
  <si>
    <t>0.1064854485448544</t>
  </si>
  <si>
    <t>9.713775155262284e-05</t>
  </si>
  <si>
    <t>6.767660550432986e-05</t>
  </si>
  <si>
    <t>0.1263403937917175</t>
  </si>
  <si>
    <t>8.36793124362302e-08</t>
  </si>
  <si>
    <t>5.592797254027622e-10</t>
  </si>
  <si>
    <t>8.312003271082743e-08</t>
  </si>
  <si>
    <t>0.1065310531053105</t>
  </si>
  <si>
    <t>9.704084016703972e-05</t>
  </si>
  <si>
    <t>6.753383543856017e-05</t>
  </si>
  <si>
    <t>8.360325988370812e-08</t>
  </si>
  <si>
    <t>5.575926481655556e-10</t>
  </si>
  <si>
    <t>8.304566723554256e-08</t>
  </si>
  <si>
    <t>0.1065766576657665</t>
  </si>
  <si>
    <t>9.695395276310136e-05</t>
  </si>
  <si>
    <t>6.745178211486902e-05</t>
  </si>
  <si>
    <t>8.359882798388949e-08</t>
  </si>
  <si>
    <t>5.564208220357985e-10</t>
  </si>
  <si>
    <t>8.304240716185369e-08</t>
  </si>
  <si>
    <t>0.1066222622262226</t>
  </si>
  <si>
    <t>9.689082477848387e-05</t>
  </si>
  <si>
    <t>6.731381699887073e-05</t>
  </si>
  <si>
    <t>0.1274597133904943</t>
  </si>
  <si>
    <t>8.35186149432145e-08</t>
  </si>
  <si>
    <t>5.547718104224567e-10</t>
  </si>
  <si>
    <t>8.296384313279204e-08</t>
  </si>
  <si>
    <t>0.1066678667866786</t>
  </si>
  <si>
    <t>9.680281797841415e-05</t>
  </si>
  <si>
    <t>6.72513859401036e-05</t>
  </si>
  <si>
    <t>0.1274431206941778</t>
  </si>
  <si>
    <t>8.353670842298426e-08</t>
  </si>
  <si>
    <t>5.53758072187181e-10</t>
  </si>
  <si>
    <t>8.298295035079708e-08</t>
  </si>
  <si>
    <t>0.1067134713471347</t>
  </si>
  <si>
    <t>9.669629175590444e-05</t>
  </si>
  <si>
    <t>6.719879990146893e-05</t>
  </si>
  <si>
    <t>0.1272554543414262</t>
  </si>
  <si>
    <t>8.35752672260778e-08</t>
  </si>
  <si>
    <t>5.528539468587011e-10</t>
  </si>
  <si>
    <t>8.30224132792191e-08</t>
  </si>
  <si>
    <t>0.1067590759075907</t>
  </si>
  <si>
    <t>9.66433638751596e-05</t>
  </si>
  <si>
    <t>6.707543500183988e-05</t>
  </si>
  <si>
    <t>0.1277890811195326</t>
  </si>
  <si>
    <t>8.350723487165345e-08</t>
  </si>
  <si>
    <t>5.513155987261031e-10</t>
  </si>
  <si>
    <t>8.295591927292733e-08</t>
  </si>
  <si>
    <t>0.1068046804680468</t>
  </si>
  <si>
    <t>9.651201096261276e-05</t>
  </si>
  <si>
    <t>6.700643126467121e-05</t>
  </si>
  <si>
    <t>0.1276127760278501</t>
  </si>
  <si>
    <t>8.353294946448887e-08</t>
  </si>
  <si>
    <t>5.502841526926503e-10</t>
  </si>
  <si>
    <t>8.298266531179621e-08</t>
  </si>
  <si>
    <t>0.1068502850285028</t>
  </si>
  <si>
    <t>9.647827575776093e-05</t>
  </si>
  <si>
    <t>6.69633582106588e-05</t>
  </si>
  <si>
    <t>0.1277185098475909</t>
  </si>
  <si>
    <t>8.355713394961678e-08</t>
  </si>
  <si>
    <t>5.494143105553656e-10</t>
  </si>
  <si>
    <t>8.300771963906142e-08</t>
  </si>
  <si>
    <t>0.1068958895889589</t>
  </si>
  <si>
    <t>9.636811512336864e-05</t>
  </si>
  <si>
    <t>6.688313701608273e-05</t>
  </si>
  <si>
    <t>0.1276944855283706</t>
  </si>
  <si>
    <t>8.35627612946407e-08</t>
  </si>
  <si>
    <t>5.48286384133976e-10</t>
  </si>
  <si>
    <t>8.301447491050671e-08</t>
  </si>
  <si>
    <t>0.1069414941494149</t>
  </si>
  <si>
    <t>9.628872808065124e-05</t>
  </si>
  <si>
    <t>6.669661902636292e-05</t>
  </si>
  <si>
    <t>0.1285208279742456</t>
  </si>
  <si>
    <t>8.342658198455912e-08</t>
  </si>
  <si>
    <t>5.462507556209301e-10</t>
  </si>
  <si>
    <t>8.288033122893819e-08</t>
  </si>
  <si>
    <t>9.62297144511126e-05</t>
  </si>
  <si>
    <t>6.669902994471677e-05</t>
  </si>
  <si>
    <t>0.1282077940360421</t>
  </si>
  <si>
    <t>8.351506333570775e-08</t>
  </si>
  <si>
    <t>5.457794171814442e-10</t>
  </si>
  <si>
    <t>8.29692839185263e-08</t>
  </si>
  <si>
    <t>9.613426779253588e-05</t>
  </si>
  <si>
    <t>6.66267672553289e-05</t>
  </si>
  <si>
    <t>0.1281999149886838</t>
  </si>
  <si>
    <t>8.352633031005127e-08</t>
  </si>
  <si>
    <t>5.447220741499692e-10</t>
  </si>
  <si>
    <t>8.29816082359013e-08</t>
  </si>
  <si>
    <t>9.605247306154752e-05</t>
  </si>
  <si>
    <t>6.652778379034885e-05</t>
  </si>
  <si>
    <t>0.1284434593811787</t>
  </si>
  <si>
    <t>8.349753358365546e-08</t>
  </si>
  <si>
    <t>5.434195645640884e-10</t>
  </si>
  <si>
    <t>8.295411401909136e-08</t>
  </si>
  <si>
    <t>0.1071239123912391</t>
  </si>
  <si>
    <t>9.59491847964955e-05</t>
  </si>
  <si>
    <t>6.642356793529203e-05</t>
  </si>
  <si>
    <t>0.1286332560177049</t>
  </si>
  <si>
    <t>8.346805031768885e-08</t>
  </si>
  <si>
    <t>5.42078018915456e-10</t>
  </si>
  <si>
    <t>8.292597229877336e-08</t>
  </si>
  <si>
    <t>0.1071695169516951</t>
  </si>
  <si>
    <t>9.588500047641446e-05</t>
  </si>
  <si>
    <t>6.638117434287771e-05</t>
  </si>
  <si>
    <t>8.350567033926753e-08</t>
  </si>
  <si>
    <t>5.412587845925936e-10</t>
  </si>
  <si>
    <t>8.296441155467494e-08</t>
  </si>
  <si>
    <t>0.1072151215121511</t>
  </si>
  <si>
    <t>9.58015578973459e-05</t>
  </si>
  <si>
    <t>6.626769294237889e-05</t>
  </si>
  <si>
    <t>0.1289167660057634</t>
  </si>
  <si>
    <t>8.345980679508855e-08</t>
  </si>
  <si>
    <t>5.398462155680015e-10</t>
  </si>
  <si>
    <t>8.291996057952053e-08</t>
  </si>
  <si>
    <t>0.1072607260726072</t>
  </si>
  <si>
    <t>9.56856526812544e-05</t>
  </si>
  <si>
    <t>6.611857986582592e-05</t>
  </si>
  <si>
    <t>0.1293348774984175</t>
  </si>
  <si>
    <t>8.338011269585214e-08</t>
  </si>
  <si>
    <t>5.381541796361414e-10</t>
  </si>
  <si>
    <t>8.2841958516216e-08</t>
  </si>
  <si>
    <t>0.1073063306330632</t>
  </si>
  <si>
    <t>9.560380757278608e-05</t>
  </si>
  <si>
    <t>6.611610360574005e-05</t>
  </si>
  <si>
    <t>0.1289392781318507</t>
  </si>
  <si>
    <t>8.347137799690297e-08</t>
  </si>
  <si>
    <t>5.376697218819783e-10</t>
  </si>
  <si>
    <t>8.2933708275021e-08</t>
  </si>
  <si>
    <t>0.1073519351935193</t>
  </si>
  <si>
    <t>9.555032674057884e-05</t>
  </si>
  <si>
    <t>6.607998780672197e-05</t>
  </si>
  <si>
    <t>0.1289092355366682</t>
  </si>
  <si>
    <t>8.35118497781477e-08</t>
  </si>
  <si>
    <t>5.368944850914716e-10</t>
  </si>
  <si>
    <t>8.297495529305624e-08</t>
  </si>
  <si>
    <t>0.1073975397539753</t>
  </si>
  <si>
    <t>9.544901016056428e-05</t>
  </si>
  <si>
    <t>6.597679923814326e-05</t>
  </si>
  <si>
    <t>8.348507620896576e-08</t>
  </si>
  <si>
    <t>5.355892307851669e-10</t>
  </si>
  <si>
    <t>8.294948697818058e-08</t>
  </si>
  <si>
    <t>0.1074431443144314</t>
  </si>
  <si>
    <t>9.53771377396606e-05</t>
  </si>
  <si>
    <t>6.581165568797509e-05</t>
  </si>
  <si>
    <t>0.1298137526594921</t>
  </si>
  <si>
    <t>8.3370118176211e-08</t>
  </si>
  <si>
    <t>5.337497090349811e-10</t>
  </si>
  <si>
    <t>8.283636846717603e-08</t>
  </si>
  <si>
    <t>0.1074887488748874</t>
  </si>
  <si>
    <t>9.532157241665118e-05</t>
  </si>
  <si>
    <t>6.575056593605133e-05</t>
  </si>
  <si>
    <t>0.1299338760858843</t>
  </si>
  <si>
    <t>8.33806779623197e-08</t>
  </si>
  <si>
    <t>5.327775357013774e-10</t>
  </si>
  <si>
    <t>8.284790042661829e-08</t>
  </si>
  <si>
    <t>0.1075343534353435</t>
  </si>
  <si>
    <t>9.519546612324348e-05</t>
  </si>
  <si>
    <t>6.568751588176269e-05</t>
  </si>
  <si>
    <t>0.1297299262872988</t>
  </si>
  <si>
    <t>8.341229808152262e-08</t>
  </si>
  <si>
    <t>5.318265536791347e-10</t>
  </si>
  <si>
    <t>8.288047152784348e-08</t>
  </si>
  <si>
    <t>0.1075799579957995</t>
  </si>
  <si>
    <t>9.51140932272665e-05</t>
  </si>
  <si>
    <t>6.557571331944345e-05</t>
  </si>
  <si>
    <t>0.1300784985606485</t>
  </si>
  <si>
    <t>8.336644211611594e-08</t>
  </si>
  <si>
    <t>5.304398612900778e-10</t>
  </si>
  <si>
    <t>8.283600225482586e-08</t>
  </si>
  <si>
    <t>0.1076255625562556</t>
  </si>
  <si>
    <t>9.506575329965016e-05</t>
  </si>
  <si>
    <t>6.558866704997612e-05</t>
  </si>
  <si>
    <t>0.1297308605333363</t>
  </si>
  <si>
    <t>8.34651234315076e-08</t>
  </si>
  <si>
    <t>5.300688874430892e-10</t>
  </si>
  <si>
    <t>8.29350545440645e-08</t>
  </si>
  <si>
    <t>0.1076711671167116</t>
  </si>
  <si>
    <t>9.493328053622464e-05</t>
  </si>
  <si>
    <t>6.543889754473398e-05</t>
  </si>
  <si>
    <t>0.1300872388267081</t>
  </si>
  <si>
    <t>8.339015229456713e-08</t>
  </si>
  <si>
    <t>5.284074554888511e-10</t>
  </si>
  <si>
    <t>8.286174483907826e-08</t>
  </si>
  <si>
    <t>0.1077167716771677</t>
  </si>
  <si>
    <t>9.4868648140789e-05</t>
  </si>
  <si>
    <t>6.536903319331877e-05</t>
  </si>
  <si>
    <t>8.339074954128785e-08</t>
  </si>
  <si>
    <t>5.273635451100215e-10</t>
  </si>
  <si>
    <t>8.28633859961778e-08</t>
  </si>
  <si>
    <t>0.1077623762376237</t>
  </si>
  <si>
    <t>9.479516614874228e-05</t>
  </si>
  <si>
    <t>6.52180763469623e-05</t>
  </si>
  <si>
    <t>0.1308431398968313</t>
  </si>
  <si>
    <t>8.3293694121035e-08</t>
  </si>
  <si>
    <t>5.256640216198659e-10</t>
  </si>
  <si>
    <t>8.276803009941515e-08</t>
  </si>
  <si>
    <t>0.1078079807980798</t>
  </si>
  <si>
    <t>9.470365768038393e-05</t>
  </si>
  <si>
    <t>6.520384379626876e-05</t>
  </si>
  <si>
    <t>0.1304854899252545</t>
  </si>
  <si>
    <t>8.3373300736635e-08</t>
  </si>
  <si>
    <t>5.250986840236462e-10</t>
  </si>
  <si>
    <t>8.284820205261135e-08</t>
  </si>
  <si>
    <t>0.1078535853585358</t>
  </si>
  <si>
    <t>9.458649053328828e-05</t>
  </si>
  <si>
    <t>6.514213544428493e-05</t>
  </si>
  <si>
    <t>0.1303186378207729</t>
  </si>
  <si>
    <t>8.340227753822753e-08</t>
  </si>
  <si>
    <t>5.241582954987821e-10</t>
  </si>
  <si>
    <t>8.287811924272874e-08</t>
  </si>
  <si>
    <t>0.1078991899189918</t>
  </si>
  <si>
    <t>9.45534299532369e-05</t>
  </si>
  <si>
    <t>6.499419051975153e-05</t>
  </si>
  <si>
    <t>0.1311296982633185</t>
  </si>
  <si>
    <t>8.329462524061357e-08</t>
  </si>
  <si>
    <t>5.224669014290924e-10</t>
  </si>
  <si>
    <t>8.277215833918448e-08</t>
  </si>
  <si>
    <t>0.1079447944794479</t>
  </si>
  <si>
    <t>9.4464801271954e-05</t>
  </si>
  <si>
    <t>6.496059544658372e-05</t>
  </si>
  <si>
    <t>0.1308970895054479</t>
  </si>
  <si>
    <t>8.335016568355076e-08</t>
  </si>
  <si>
    <t>5.217525546129304e-10</t>
  </si>
  <si>
    <t>8.282841312893781e-08</t>
  </si>
  <si>
    <t>0.1079903990399039</t>
  </si>
  <si>
    <t>9.438704976361124e-05</t>
  </si>
  <si>
    <t>6.485187463534103e-05</t>
  </si>
  <si>
    <t>0.1312424645920226</t>
  </si>
  <si>
    <t>8.330658645333104e-08</t>
  </si>
  <si>
    <t>5.204107930970124e-10</t>
  </si>
  <si>
    <t>8.278617566023404e-08</t>
  </si>
  <si>
    <t>9.429124685311764e-05</t>
  </si>
  <si>
    <t>6.484929007655182e-05</t>
  </si>
  <si>
    <t>0.1307842526657101</t>
  </si>
  <si>
    <t>8.340219107566897e-08</t>
  </si>
  <si>
    <t>5.199481188204841e-10</t>
  </si>
  <si>
    <t>8.288224295684848e-08</t>
  </si>
  <si>
    <t>9.415817975622076e-05</t>
  </si>
  <si>
    <t>6.470879254361073e-05</t>
  </si>
  <si>
    <t>0.1310700209496016</t>
  </si>
  <si>
    <t>8.333574373736213e-08</t>
  </si>
  <si>
    <t>5.183693046400905e-10</t>
  </si>
  <si>
    <t>8.281737443272204e-08</t>
  </si>
  <si>
    <t>0.1081272127212721</t>
  </si>
  <si>
    <t>9.414382187600268e-05</t>
  </si>
  <si>
    <t>6.467744841653911e-05</t>
  </si>
  <si>
    <t>0.1311903709537349</t>
  </si>
  <si>
    <t>8.336953264947852e-08</t>
  </si>
  <si>
    <t>5.176436623746528e-10</t>
  </si>
  <si>
    <t>8.285188898710387e-08</t>
  </si>
  <si>
    <t>0.1081728172817281</t>
  </si>
  <si>
    <t>9.401453034030284e-05</t>
  </si>
  <si>
    <t>6.458011764487459e-05</t>
  </si>
  <si>
    <t>8.335714737276706e-08</t>
  </si>
  <si>
    <t>5.164275629812441e-10</t>
  </si>
  <si>
    <t>8.284071980978583e-08</t>
  </si>
  <si>
    <t>0.1082184218421842</t>
  </si>
  <si>
    <t>9.399471270654658e-05</t>
  </si>
  <si>
    <t>6.452263186051965e-05</t>
  </si>
  <si>
    <t>0.1314745922533388</t>
  </si>
  <si>
    <t>8.33577608299374e-08</t>
  </si>
  <si>
    <t>5.154808927716349e-10</t>
  </si>
  <si>
    <t>8.284227993716575e-08</t>
  </si>
  <si>
    <t>0.1082640264026402</t>
  </si>
  <si>
    <t>9.389156165440228e-05</t>
  </si>
  <si>
    <t>6.442331481815167e-05</t>
  </si>
  <si>
    <t>0.1316266686096864</t>
  </si>
  <si>
    <t>8.33352661047197e-08</t>
  </si>
  <si>
    <t>5.142478009854343e-10</t>
  </si>
  <si>
    <t>8.282101830373427e-08</t>
  </si>
  <si>
    <t>0.1083096309630963</t>
  </si>
  <si>
    <t>9.37588679335022e-05</t>
  </si>
  <si>
    <t>6.434352286044387e-05</t>
  </si>
  <si>
    <t>0.1315122803510384</t>
  </si>
  <si>
    <t>8.33460699232349e-08</t>
  </si>
  <si>
    <t>5.131826875565941e-10</t>
  </si>
  <si>
    <t>8.28328872356783e-08</t>
  </si>
  <si>
    <t>0.1083552355235523</t>
  </si>
  <si>
    <t>9.373311485916248e-05</t>
  </si>
  <si>
    <t>6.428106164291236e-05</t>
  </si>
  <si>
    <t>0.1317866820348638</t>
  </si>
  <si>
    <t>8.334311149980534e-08</t>
  </si>
  <si>
    <t>5.122088733813306e-10</t>
  </si>
  <si>
    <t>8.283090262642402e-08</t>
  </si>
  <si>
    <t>0.1084008400840084</t>
  </si>
  <si>
    <t>9.361354282333424e-05</t>
  </si>
  <si>
    <t>6.413555480988542e-05</t>
  </si>
  <si>
    <t>0.1321686399684835</t>
  </si>
  <si>
    <t>8.326684350510483e-08</t>
  </si>
  <si>
    <t>5.10610396374345e-10</t>
  </si>
  <si>
    <t>8.275623310873047e-08</t>
  </si>
  <si>
    <t>0.1084464446444644</t>
  </si>
  <si>
    <t>9.354866097055492e-05</t>
  </si>
  <si>
    <t>6.401520169285746e-05</t>
  </si>
  <si>
    <t>0.1326518489994705</t>
  </si>
  <si>
    <t>8.320478700916908e-08</t>
  </si>
  <si>
    <t>5.091977084477442e-10</t>
  </si>
  <si>
    <t>8.269558930072133e-08</t>
  </si>
  <si>
    <t>0.1084920492049205</t>
  </si>
  <si>
    <t>9.34055674690626e-05</t>
  </si>
  <si>
    <t>6.3962553136232e-05</t>
  </si>
  <si>
    <t>0.1323032425277857</t>
  </si>
  <si>
    <t>8.325132138470359e-08</t>
  </si>
  <si>
    <t>5.083534419299007e-10</t>
  </si>
  <si>
    <t>8.274296794277369e-08</t>
  </si>
  <si>
    <t>0.1085376537653765</t>
  </si>
  <si>
    <t>9.339050427570328e-05</t>
  </si>
  <si>
    <t>6.39381823261953e-05</t>
  </si>
  <si>
    <t>0.1323696666677873</t>
  </si>
  <si>
    <t>8.329413566398684e-08</t>
  </si>
  <si>
    <t>5.076984107865502e-10</t>
  </si>
  <si>
    <t>8.278643725320028e-08</t>
  </si>
  <si>
    <t>0.1085832583258326</t>
  </si>
  <si>
    <t>9.326628844519293e-05</t>
  </si>
  <si>
    <t>6.386722453721738e-05</t>
  </si>
  <si>
    <t>0.1322376749440363</t>
  </si>
  <si>
    <t>8.331314473465725e-08</t>
  </si>
  <si>
    <t>5.067120982594534e-10</t>
  </si>
  <si>
    <t>8.280643263639778e-08</t>
  </si>
  <si>
    <t>0.1086288628862885</t>
  </si>
  <si>
    <t>9.314206518240552e-05</t>
  </si>
  <si>
    <t>6.37273225752022e-05</t>
  </si>
  <si>
    <t>0.1325675276162483</t>
  </si>
  <si>
    <t>8.324429803087494e-08</t>
  </si>
  <si>
    <t>5.05168361604509e-10</t>
  </si>
  <si>
    <t>8.27391296692704e-08</t>
  </si>
  <si>
    <t>0.1086744674467446</t>
  </si>
  <si>
    <t>9.313669315957895e-05</t>
  </si>
  <si>
    <t>6.363939629006055e-05</t>
  </si>
  <si>
    <t>0.1331171479574716</t>
  </si>
  <si>
    <t>8.320418896602407e-08</t>
  </si>
  <si>
    <t>5.04006652808946e-10</t>
  </si>
  <si>
    <t>8.270018231321509e-08</t>
  </si>
  <si>
    <t>0.1087200720072006</t>
  </si>
  <si>
    <t>9.306167266487364e-05</t>
  </si>
  <si>
    <t>6.357226491870982e-05</t>
  </si>
  <si>
    <t>0.1331916056692503</t>
  </si>
  <si>
    <t>8.321102607227903e-08</t>
  </si>
  <si>
    <t>5.030306509119252e-10</t>
  </si>
  <si>
    <t>8.270799542136708e-08</t>
  </si>
  <si>
    <t>0.1087656765676567</t>
  </si>
  <si>
    <t>9.29534319240588e-05</t>
  </si>
  <si>
    <t>6.343819966048159e-05</t>
  </si>
  <si>
    <t>0.1335527072535636</t>
  </si>
  <si>
    <t>8.314388028987485e-08</t>
  </si>
  <si>
    <t>5.015336174501563e-10</t>
  </si>
  <si>
    <t>8.264234667242469e-08</t>
  </si>
  <si>
    <t>0.1088112811281127</t>
  </si>
  <si>
    <t>9.283994453568312e-05</t>
  </si>
  <si>
    <t>6.334381591366345e-05</t>
  </si>
  <si>
    <t>0.1336309828407352</t>
  </si>
  <si>
    <t>8.312817523659581e-08</t>
  </si>
  <si>
    <t>5.00356704417959e-10</t>
  </si>
  <si>
    <t>8.262781853217786e-08</t>
  </si>
  <si>
    <t>0.1088568856885688</t>
  </si>
  <si>
    <t>9.279974029396952e-05</t>
  </si>
  <si>
    <t>6.333271250591466e-05</t>
  </si>
  <si>
    <t>8.319365186473862e-08</t>
  </si>
  <si>
    <t>4.998141101368155e-10</t>
  </si>
  <si>
    <t>8.26938377546018e-08</t>
  </si>
  <si>
    <t>0.1089024902490248</t>
  </si>
  <si>
    <t>9.267727313044816e-05</t>
  </si>
  <si>
    <t>6.328262722488098e-05</t>
  </si>
  <si>
    <t>0.1332249711486944</t>
  </si>
  <si>
    <t>8.324043242029035e-08</t>
  </si>
  <si>
    <t>4.990197595157534e-10</t>
  </si>
  <si>
    <t>8.274141266077458e-08</t>
  </si>
  <si>
    <t>0.1089480948094809</t>
  </si>
  <si>
    <t>9.258556067237578e-05</t>
  </si>
  <si>
    <t>6.31340611843001e-05</t>
  </si>
  <si>
    <t>0.1337781028779999</t>
  </si>
  <si>
    <t>8.314911609743954e-08</t>
  </si>
  <si>
    <t>4.974086195084916e-10</t>
  </si>
  <si>
    <t>8.265170747793106e-08</t>
  </si>
  <si>
    <t>0.1089936993699369</t>
  </si>
  <si>
    <t>9.251640328500343e-05</t>
  </si>
  <si>
    <t>6.3039062740744e-05</t>
  </si>
  <si>
    <t>8.3117030220365e-08</t>
  </si>
  <si>
    <t>4.962100858438861e-10</t>
  </si>
  <si>
    <t>8.26208201345211e-08</t>
  </si>
  <si>
    <t>9.246356326997328e-05</t>
  </si>
  <si>
    <t>6.298640765556307e-05</t>
  </si>
  <si>
    <t>0.1341599205319082</t>
  </si>
  <si>
    <t>8.313491552027268e-08</t>
  </si>
  <si>
    <t>4.95353433777878e-10</t>
  </si>
  <si>
    <t>8.263956208649477e-08</t>
  </si>
  <si>
    <t>9.24223259701762e-05</t>
  </si>
  <si>
    <t>6.295161669345184e-05</t>
  </si>
  <si>
    <t>0.1341674689669656</t>
  </si>
  <si>
    <t>8.31703138925259e-08</t>
  </si>
  <si>
    <t>4.946267464088315e-10</t>
  </si>
  <si>
    <t>8.267568714611708e-08</t>
  </si>
  <si>
    <t>0.1091305130513051</t>
  </si>
  <si>
    <t>9.230825065742464e-05</t>
  </si>
  <si>
    <t>6.281519028261684e-05</t>
  </si>
  <si>
    <t>0.1345471396570592</t>
  </si>
  <si>
    <t>8.310222990175753e-08</t>
  </si>
  <si>
    <t>4.931369551149776e-10</t>
  </si>
  <si>
    <t>8.260909294664255e-08</t>
  </si>
  <si>
    <t>0.1091761176117611</t>
  </si>
  <si>
    <t>9.223197601215816e-05</t>
  </si>
  <si>
    <t>6.275961923174478e-05</t>
  </si>
  <si>
    <t>0.1345194173265578</t>
  </si>
  <si>
    <t>8.312442874679025e-08</t>
  </si>
  <si>
    <t>4.922744317132329e-10</t>
  </si>
  <si>
    <t>8.263215431507701e-08</t>
  </si>
  <si>
    <t>0.1092217221722172</t>
  </si>
  <si>
    <t>9.216805280232164e-05</t>
  </si>
  <si>
    <t>6.268665433784015e-05</t>
  </si>
  <si>
    <t>0.1346921428983852</t>
  </si>
  <si>
    <t>8.312095539057097e-08</t>
  </si>
  <si>
    <t>4.912736913018071e-10</t>
  </si>
  <si>
    <t>8.262968169926916e-08</t>
  </si>
  <si>
    <t>0.1092673267326732</t>
  </si>
  <si>
    <t>9.210844785911831e-05</t>
  </si>
  <si>
    <t>6.261857369382895e-05</t>
  </si>
  <si>
    <t>0.1348517595597624</t>
  </si>
  <si>
    <t>8.311923167219343e-08</t>
  </si>
  <si>
    <t>4.90292720720038e-10</t>
  </si>
  <si>
    <t>8.26289389514734e-08</t>
  </si>
  <si>
    <t>0.1093129312931293</t>
  </si>
  <si>
    <t>9.196552525025936e-05</t>
  </si>
  <si>
    <t>6.250395624141092e-05</t>
  </si>
  <si>
    <t>0.1349195143776681</t>
  </si>
  <si>
    <t>8.308768517666593e-08</t>
  </si>
  <si>
    <t>4.889944219079216e-10</t>
  </si>
  <si>
    <t>8.2598690754758e-08</t>
  </si>
  <si>
    <t>0.1093585358535853</t>
  </si>
  <si>
    <t>9.188521271852323e-05</t>
  </si>
  <si>
    <t>6.244712392633467e-05</t>
  </si>
  <si>
    <t>8.311074856487794e-08</t>
  </si>
  <si>
    <t>4.88137701225003e-10</t>
  </si>
  <si>
    <t>8.262261086365292e-08</t>
  </si>
  <si>
    <t>0.1094041404140414</t>
  </si>
  <si>
    <t>9.187295417945052e-05</t>
  </si>
  <si>
    <t>6.233095601770877e-05</t>
  </si>
  <si>
    <t>0.1356383070522231</t>
  </si>
  <si>
    <t>8.303275298946548e-08</t>
  </si>
  <si>
    <t>4.867678430313578e-10</t>
  </si>
  <si>
    <t>8.25459851464341e-08</t>
  </si>
  <si>
    <t>0.1094497449744974</t>
  </si>
  <si>
    <t>9.170841043015798e-05</t>
  </si>
  <si>
    <t>6.227976318951001e-05</t>
  </si>
  <si>
    <t>0.1351605031060553</t>
  </si>
  <si>
    <t>8.30883750671564e-08</t>
  </si>
  <si>
    <t>4.859802553991428e-10</t>
  </si>
  <si>
    <t>8.260239481175728e-08</t>
  </si>
  <si>
    <t>0.1094953495349534</t>
  </si>
  <si>
    <t>9.170726254126292e-05</t>
  </si>
  <si>
    <t>6.22187119274642e-05</t>
  </si>
  <si>
    <t>8.307672847057777e-08</t>
  </si>
  <si>
    <t>4.850419515257154e-10</t>
  </si>
  <si>
    <t>8.259168651905202e-08</t>
  </si>
  <si>
    <t>0.1095409540954095</t>
  </si>
  <si>
    <t>9.157627491873654e-05</t>
  </si>
  <si>
    <t>6.21043302162505e-05</t>
  </si>
  <si>
    <t>0.1356972051297564</t>
  </si>
  <si>
    <t>8.304021590118116e-08</t>
  </si>
  <si>
    <t>4.837447187166667e-10</t>
  </si>
  <si>
    <t>8.255647118246449e-08</t>
  </si>
  <si>
    <t>0.1095865586558655</t>
  </si>
  <si>
    <t>9.15480366430188e-05</t>
  </si>
  <si>
    <t>6.207490671417126e-05</t>
  </si>
  <si>
    <t>0.1357349619800469</t>
  </si>
  <si>
    <t>8.308200755901006e-08</t>
  </si>
  <si>
    <t>4.830948385228381e-10</t>
  </si>
  <si>
    <t>8.259891272048721e-08</t>
  </si>
  <si>
    <t>0.1096321632163216</t>
  </si>
  <si>
    <t>9.142570760189984e-05</t>
  </si>
  <si>
    <t>6.194068444709266e-05</t>
  </si>
  <si>
    <t>8.30163124011777e-08</t>
  </si>
  <si>
    <t>4.816376121251567e-10</t>
  </si>
  <si>
    <t>8.253467478905256e-08</t>
  </si>
  <si>
    <t>0.1096777677767776</t>
  </si>
  <si>
    <t>9.134086414519516e-05</t>
  </si>
  <si>
    <t>6.186597937651861e-05</t>
  </si>
  <si>
    <t>0.1361337165050674</t>
  </si>
  <si>
    <t>8.30168133468968e-08</t>
  </si>
  <si>
    <t>4.806481172336976e-10</t>
  </si>
  <si>
    <t>8.253616522966309e-08</t>
  </si>
  <si>
    <t>0.1097233723372337</t>
  </si>
  <si>
    <t>9.129827061826744e-05</t>
  </si>
  <si>
    <t>6.178386018262927e-05</t>
  </si>
  <si>
    <t>0.1364805532111302</t>
  </si>
  <si>
    <t>8.2990732030537e-08</t>
  </si>
  <si>
    <t>4.795657131024003e-10</t>
  </si>
  <si>
    <t>8.251116631743463e-08</t>
  </si>
  <si>
    <t>0.1097689768976897</t>
  </si>
  <si>
    <t>9.11591705019532e-05</t>
  </si>
  <si>
    <t>6.175327147595056e-05</t>
  </si>
  <si>
    <t>0.1359944993634335</t>
  </si>
  <si>
    <t>8.30653743521154e-08</t>
  </si>
  <si>
    <t>4.789453157450079e-10</t>
  </si>
  <si>
    <t>8.25864290363704e-08</t>
  </si>
  <si>
    <t>0.1098145814581458</t>
  </si>
  <si>
    <t>9.10948462760075e-05</t>
  </si>
  <si>
    <t>6.16711107159773e-05</t>
  </si>
  <si>
    <t>0.1362191730376853</t>
  </si>
  <si>
    <t>8.30495895576901e-08</t>
  </si>
  <si>
    <t>4.778946962458583e-10</t>
  </si>
  <si>
    <t>8.257169486144424e-08</t>
  </si>
  <si>
    <t>0.1098601860186018</t>
  </si>
  <si>
    <t>9.1052706537198e-05</t>
  </si>
  <si>
    <t>6.156967169701488e-05</t>
  </si>
  <si>
    <t>0.1366981519963853</t>
  </si>
  <si>
    <t>8.300040950352292e-08</t>
  </si>
  <si>
    <t>4.766787361195949e-10</t>
  </si>
  <si>
    <t>8.252373076740333e-08</t>
  </si>
  <si>
    <t>0.1099057905790579</t>
  </si>
  <si>
    <t>9.098947782604228e-05</t>
  </si>
  <si>
    <t>6.148600779187774e-05</t>
  </si>
  <si>
    <t>0.1369588515532608</t>
  </si>
  <si>
    <t>8.297938161647617e-08</t>
  </si>
  <si>
    <t>4.756026962134204e-10</t>
  </si>
  <si>
    <t>8.250377892026275e-08</t>
  </si>
  <si>
    <t>0.1099513951395139</t>
  </si>
  <si>
    <t>9.084032096495775e-05</t>
  </si>
  <si>
    <t>6.139959731932265e-05</t>
  </si>
  <si>
    <t>0.1368025175783528</t>
  </si>
  <si>
    <t>8.298665059777332e-08</t>
  </si>
  <si>
    <t>4.745640170428084e-10</t>
  </si>
  <si>
    <t>8.251208658073051e-08</t>
  </si>
  <si>
    <t>9.074399718400628e-05</t>
  </si>
  <si>
    <t>6.134395007650895e-05</t>
  </si>
  <si>
    <t>0.1366986623059859</t>
  </si>
  <si>
    <t>8.301311465182762e-08</t>
  </si>
  <si>
    <t>4.737266537310989e-10</t>
  </si>
  <si>
    <t>8.25393879980965e-08</t>
  </si>
  <si>
    <t>9.07318117953082e-05</t>
  </si>
  <si>
    <t>6.12920174112297e-05</t>
  </si>
  <si>
    <t>0.1369782287463371</t>
  </si>
  <si>
    <t>8.301781018667724e-08</t>
  </si>
  <si>
    <t>4.728921780220935e-10</t>
  </si>
  <si>
    <t>8.254491800865515e-08</t>
  </si>
  <si>
    <t>0.1100882088208821</t>
  </si>
  <si>
    <t>9.063796640162992e-05</t>
  </si>
  <si>
    <t>6.116660098443027e-05</t>
  </si>
  <si>
    <t>0.1373804430708415</t>
  </si>
  <si>
    <t>8.29552584526444e-08</t>
  </si>
  <si>
    <t>4.715263388273689e-10</t>
  </si>
  <si>
    <t>8.2483732113817e-08</t>
  </si>
  <si>
    <t>0.1101338133813381</t>
  </si>
  <si>
    <t>9.048147069279366e-05</t>
  </si>
  <si>
    <t>6.110386984459204e-05</t>
  </si>
  <si>
    <t>0.1370383054308735</t>
  </si>
  <si>
    <t>8.299093663502748e-08</t>
  </si>
  <si>
    <t>4.70654857198994e-10</t>
  </si>
  <si>
    <t>8.25202817778285e-08</t>
  </si>
  <si>
    <t>0.1101794179417941</t>
  </si>
  <si>
    <t>9.04892853057504e-05</t>
  </si>
  <si>
    <t>6.097286184680861e-05</t>
  </si>
  <si>
    <t>0.1379864407204205</t>
  </si>
  <si>
    <t>8.288666852441467e-08</t>
  </si>
  <si>
    <t>4.692041744976561e-10</t>
  </si>
  <si>
    <t>8.241746434991703e-08</t>
  </si>
  <si>
    <t>0.1102250225022501</t>
  </si>
  <si>
    <t>9.040746324728845e-05</t>
  </si>
  <si>
    <t>6.098643090135525e-05</t>
  </si>
  <si>
    <t>0.1374465373476325</t>
  </si>
  <si>
    <t>8.299813662982048e-08</t>
  </si>
  <si>
    <t>4.689070422137131e-10</t>
  </si>
  <si>
    <t>8.252922958760676e-08</t>
  </si>
  <si>
    <t>0.1102706270627062</t>
  </si>
  <si>
    <t>9.032340705772413e-05</t>
  </si>
  <si>
    <t>6.084085006796691e-05</t>
  </si>
  <si>
    <t>8.290698261878822e-08</t>
  </si>
  <si>
    <t>4.673960448966256e-10</t>
  </si>
  <si>
    <t>8.243958657389159e-08</t>
  </si>
  <si>
    <t>0.1103162316231622</t>
  </si>
  <si>
    <t>9.026261624001108e-05</t>
  </si>
  <si>
    <t>6.080126666163643e-05</t>
  </si>
  <si>
    <t>0.1379968173259134</t>
  </si>
  <si>
    <t>8.294286905702336e-08</t>
  </si>
  <si>
    <t>4.666824858746885e-10</t>
  </si>
  <si>
    <t>8.247618657114868e-08</t>
  </si>
  <si>
    <t>0.1103618361836183</t>
  </si>
  <si>
    <t>9.011921571300265e-05</t>
  </si>
  <si>
    <t>6.07285790235057e-05</t>
  </si>
  <si>
    <t>0.1377799727619165</t>
  </si>
  <si>
    <t>8.29615971073636e-08</t>
  </si>
  <si>
    <t>4.657387293068903e-10</t>
  </si>
  <si>
    <t>8.24958583780567e-08</t>
  </si>
  <si>
    <t>0.1104074407440743</t>
  </si>
  <si>
    <t>9.013805539836994e-05</t>
  </si>
  <si>
    <t>6.05889696958517e-05</t>
  </si>
  <si>
    <t>0.1388548479636429</t>
  </si>
  <si>
    <t>8.284157481556903e-08</t>
  </si>
  <si>
    <t>4.6422577207373676e-10</t>
  </si>
  <si>
    <t>8.237734904349529e-08</t>
  </si>
  <si>
    <t>0.1104530453045304</t>
  </si>
  <si>
    <t>8.997623840656388e-05</t>
  </si>
  <si>
    <t>6.05762361662876e-05</t>
  </si>
  <si>
    <t>0.1381062040621671</t>
  </si>
  <si>
    <t>8.29464037302822e-08</t>
  </si>
  <si>
    <t>4.637684753427795e-10</t>
  </si>
  <si>
    <t>8.24826352549394e-08</t>
  </si>
  <si>
    <t>0.1104986498649864</t>
  </si>
  <si>
    <t>8.991393390545e-05</t>
  </si>
  <si>
    <t>6.046495715139599e-05</t>
  </si>
  <si>
    <t>0.1385728484798392</t>
  </si>
  <si>
    <t>8.288953402378394e-08</t>
  </si>
  <si>
    <t>4.6250880709307207e-10</t>
  </si>
  <si>
    <t>8.242702521669089e-08</t>
  </si>
  <si>
    <t>0.1105442544254425</t>
  </si>
  <si>
    <t>8.99030644276877e-05</t>
  </si>
  <si>
    <t>6.0406786672073665e-05</t>
  </si>
  <si>
    <t>8.288326467322392e-08</t>
  </si>
  <si>
    <t>4.6163096750119864e-10</t>
  </si>
  <si>
    <t>8.242163370572273e-08</t>
  </si>
  <si>
    <t>0.1105898589858985</t>
  </si>
  <si>
    <t>8.979000597975073e-05</t>
  </si>
  <si>
    <t>6.0307402564241386e-05</t>
  </si>
  <si>
    <t>8.285770468058602e-08</t>
  </si>
  <si>
    <t>4.6048268059307774e-10</t>
  </si>
  <si>
    <t>8.239722199999295e-08</t>
  </si>
  <si>
    <t>0.1106354635463546</t>
  </si>
  <si>
    <t>8.970961310694747e-05</t>
  </si>
  <si>
    <t>6.0290833470144634e-05</t>
  </si>
  <si>
    <t>0.1387132669282794</t>
  </si>
  <si>
    <t>8.293477679836978e-08</t>
  </si>
  <si>
    <t>4.599916332576722e-10</t>
  </si>
  <si>
    <t>8.24747851651121e-08</t>
  </si>
  <si>
    <t>0.1106810681068106</t>
  </si>
  <si>
    <t>8.962650163368835e-05</t>
  </si>
  <si>
    <t>6.014815145394259e-05</t>
  </si>
  <si>
    <t>0.1393221569990314</t>
  </si>
  <si>
    <t>8.28399132354051e-08</t>
  </si>
  <si>
    <t>4.5848617040640256e-10</t>
  </si>
  <si>
    <t>8.23814270649987e-08</t>
  </si>
  <si>
    <t>0.1107266726672667</t>
  </si>
  <si>
    <t>8.955194285675816e-05</t>
  </si>
  <si>
    <t>6.008664458612145e-05</t>
  </si>
  <si>
    <t>0.1393638182739015</t>
  </si>
  <si>
    <t>8.28515486975241e-08</t>
  </si>
  <si>
    <t>4.5762245757190335e-10</t>
  </si>
  <si>
    <t>8.239392623995219e-08</t>
  </si>
  <si>
    <t>0.1107722772277227</t>
  </si>
  <si>
    <t>8.943053665433354e-05</t>
  </si>
  <si>
    <t>5.997685893799343e-05</t>
  </si>
  <si>
    <t>0.1395134141955377</t>
  </si>
  <si>
    <t>8.281809370251802e-08</t>
  </si>
  <si>
    <t>4.56424092604301e-10</t>
  </si>
  <si>
    <t>8.236166960991372e-08</t>
  </si>
  <si>
    <t>0.1108178817881788</t>
  </si>
  <si>
    <t>8.932654646542915e-05</t>
  </si>
  <si>
    <t>5.996414508935288e-05</t>
  </si>
  <si>
    <t>0.1390719034271384</t>
  </si>
  <si>
    <t>8.290162113301764e-08</t>
  </si>
  <si>
    <t>4.559390216940434e-10</t>
  </si>
  <si>
    <t>8.24456821113236e-08</t>
  </si>
  <si>
    <t>0.1108634863486348</t>
  </si>
  <si>
    <t>8.926731182157255e-05</t>
  </si>
  <si>
    <t>5.98458547842462e-05</t>
  </si>
  <si>
    <t>0.1396020832598002</t>
  </si>
  <si>
    <t>8.283489866165584e-08</t>
  </si>
  <si>
    <t>4.5464611650269196e-10</t>
  </si>
  <si>
    <t>8.238025254515317e-08</t>
  </si>
  <si>
    <t>0.1109090909090909</t>
  </si>
  <si>
    <t>8.919496518444703e-05</t>
  </si>
  <si>
    <t>5.9796243939036486e-05</t>
  </si>
  <si>
    <t>8.286053954937192e-08</t>
  </si>
  <si>
    <t>4.538742543018693e-10</t>
  </si>
  <si>
    <t>8.240666529507006e-08</t>
  </si>
  <si>
    <t>0.1109546954695469</t>
  </si>
  <si>
    <t>8.908514198679995e-05</t>
  </si>
  <si>
    <t>5.970963762824688e-05</t>
  </si>
  <si>
    <t>0.1396260755457074</t>
  </si>
  <si>
    <t>8.285051280053324e-08</t>
  </si>
  <si>
    <t>4.5283879982586255e-10</t>
  </si>
  <si>
    <t>8.239767400070735e-08</t>
  </si>
  <si>
    <t>8.90551351417912e-05</t>
  </si>
  <si>
    <t>5.961394909093087e-05</t>
  </si>
  <si>
    <t>0.1401430112179114</t>
  </si>
  <si>
    <t>8.28051051542519e-08</t>
  </si>
  <si>
    <t>4.5172225151473496e-10</t>
  </si>
  <si>
    <t>8.235338290273716e-08</t>
  </si>
  <si>
    <t>8.897204226343547e-05</t>
  </si>
  <si>
    <t>5.9552866495282686e-05</t>
  </si>
  <si>
    <t>0.1401431280597723</t>
  </si>
  <si>
    <t>8.281788609696844e-08</t>
  </si>
  <si>
    <t>4.508642330685385e-10</t>
  </si>
  <si>
    <t>8.236702186389987e-08</t>
  </si>
  <si>
    <t>8.892482862421502e-05</t>
  </si>
  <si>
    <t>5.94649217136034e-05</t>
  </si>
  <si>
    <t>0.1405207394733211</t>
  </si>
  <si>
    <t>8.278818546863475e-08</t>
  </si>
  <si>
    <t>4.498167794028907e-10</t>
  </si>
  <si>
    <t>8.233836868923186e-08</t>
  </si>
  <si>
    <t>0.1111371137113711</t>
  </si>
  <si>
    <t>8.876004827129691e-05</t>
  </si>
  <si>
    <t>5.938159232377061e-05</t>
  </si>
  <si>
    <t>0.1402702349167966</t>
  </si>
  <si>
    <t>8.279741186696362e-08</t>
  </si>
  <si>
    <t>4.4881728197225184e-10</t>
  </si>
  <si>
    <t>8.234859458499138e-08</t>
  </si>
  <si>
    <t>0.1111827182718271</t>
  </si>
  <si>
    <t>8.873796703312564e-05</t>
  </si>
  <si>
    <t>5.9317894365085166e-05</t>
  </si>
  <si>
    <t>0.1406084911901185</t>
  </si>
  <si>
    <t>8.279043803124616e-08</t>
  </si>
  <si>
    <t>4.4794340492772264e-10</t>
  </si>
  <si>
    <t>8.234249462631842e-08</t>
  </si>
  <si>
    <t>0.1112283228322832</t>
  </si>
  <si>
    <t>8.863771780198704e-05</t>
  </si>
  <si>
    <t>5.9270318812032485e-05</t>
  </si>
  <si>
    <t>0.1404235115006968</t>
  </si>
  <si>
    <t>8.282619256941284e-08</t>
  </si>
  <si>
    <t>4.4719838882025405e-10</t>
  </si>
  <si>
    <t>8.23789941805926e-08</t>
  </si>
  <si>
    <t>0.1112739273927392</t>
  </si>
  <si>
    <t>8.860137311472727e-05</t>
  </si>
  <si>
    <t>5.9184460180050635e-05</t>
  </si>
  <si>
    <t>0.1408234199468349</t>
  </si>
  <si>
    <t>8.279320786026544e-08</t>
  </si>
  <si>
    <t>4.4615656732529744e-10</t>
  </si>
  <si>
    <t>8.234705129294015e-08</t>
  </si>
  <si>
    <t>0.1113195319531953</t>
  </si>
  <si>
    <t>8.850206972255137e-05</t>
  </si>
  <si>
    <t>5.912720850309583e-05</t>
  </si>
  <si>
    <t>0.1407203259019978</t>
  </si>
  <si>
    <t>8.28222752150384e-08</t>
  </si>
  <si>
    <t>4.45377535126117e-10</t>
  </si>
  <si>
    <t>8.237689767991228e-08</t>
  </si>
  <si>
    <t>0.1113651365136513</t>
  </si>
  <si>
    <t>8.849862391002716e-05</t>
  </si>
  <si>
    <t>5.905169908748675e-05</t>
  </si>
  <si>
    <t>0.1412297066870099</t>
  </si>
  <si>
    <t>8.278981644435819e-08</t>
  </si>
  <si>
    <t>4.4439253521974314e-10</t>
  </si>
  <si>
    <t>8.234542390913842e-08</t>
  </si>
  <si>
    <t>0.1114107410741074</t>
  </si>
  <si>
    <t>8.834778369504193e-05</t>
  </si>
  <si>
    <t>5.901442643763133e-05</t>
  </si>
  <si>
    <t>0.1407175114210227</t>
  </si>
  <si>
    <t>8.285791275083614e-08</t>
  </si>
  <si>
    <t>4.4376156527784957e-10</t>
  </si>
  <si>
    <t>8.241415118555828e-08</t>
  </si>
  <si>
    <t>0.1114563456345634</t>
  </si>
  <si>
    <t>8.826637523640102e-05</t>
  </si>
  <si>
    <t>5.892735992807374e-05</t>
  </si>
  <si>
    <t>0.1409225694504529</t>
  </si>
  <si>
    <t>8.283591615683041e-08</t>
  </si>
  <si>
    <t>4.4272197853344556e-10</t>
  </si>
  <si>
    <t>8.239319417829697e-08</t>
  </si>
  <si>
    <t>0.1115019501950195</t>
  </si>
  <si>
    <t>8.819159031503432e-05</t>
  </si>
  <si>
    <t>5.880930913004789e-05</t>
  </si>
  <si>
    <t>0.1413889099736293</t>
  </si>
  <si>
    <t>8.277231198438508e-08</t>
  </si>
  <si>
    <t>4.4145787536564184e-10</t>
  </si>
  <si>
    <t>8.233085410901945e-08</t>
  </si>
  <si>
    <t>0.1115475547554755</t>
  </si>
  <si>
    <t>8.81197893320973e-05</t>
  </si>
  <si>
    <t>5.8722134672173354e-05</t>
  </si>
  <si>
    <t>0.1416332813843157</t>
  </si>
  <si>
    <t>8.274818675840608e-08</t>
  </si>
  <si>
    <t>4.4042556314410645e-10</t>
  </si>
  <si>
    <t>8.230776119526198e-08</t>
  </si>
  <si>
    <t>0.1115931593159315</t>
  </si>
  <si>
    <t>8.804957071362196e-05</t>
  </si>
  <si>
    <t>5.862853845961524e-05</t>
  </si>
  <si>
    <t>8.271585309602477e-08</t>
  </si>
  <si>
    <t>4.3935141307541054e-10</t>
  </si>
  <si>
    <t>8.227650168294938e-08</t>
  </si>
  <si>
    <t>0.1116387638763876</t>
  </si>
  <si>
    <t>8.80118045856193e-05</t>
  </si>
  <si>
    <t>5.861170937815352e-05</t>
  </si>
  <si>
    <t>8.277393586312817e-08</t>
  </si>
  <si>
    <t>4.388402775539947e-10</t>
  </si>
  <si>
    <t>8.233509558557418e-08</t>
  </si>
  <si>
    <t>0.1116843684368436</t>
  </si>
  <si>
    <t>8.789819001719934e-05</t>
  </si>
  <si>
    <t>5.852331817401968e-05</t>
  </si>
  <si>
    <t>0.1418894197854266</t>
  </si>
  <si>
    <t>8.276188083607632e-08</t>
  </si>
  <si>
    <t>4.3781930714578013e-10</t>
  </si>
  <si>
    <t>8.232406152893054e-08</t>
  </si>
  <si>
    <t>0.1117299729972997</t>
  </si>
  <si>
    <t>8.784993263333263e-05</t>
  </si>
  <si>
    <t>5.840796635125933e-05</t>
  </si>
  <si>
    <t>0.1424819757373934</t>
  </si>
  <si>
    <t>8.269264148306276e-08</t>
  </si>
  <si>
    <t>4.36575640036895e-10</t>
  </si>
  <si>
    <t>8.225606584302586e-08</t>
  </si>
  <si>
    <t>0.1117755775577557</t>
  </si>
  <si>
    <t>8.77546705666532e-05</t>
  </si>
  <si>
    <t>5.833436093527489e-05</t>
  </si>
  <si>
    <t>0.1425110428211081</t>
  </si>
  <si>
    <t>8.26941664353062e-08</t>
  </si>
  <si>
    <t>4.3566336130772716e-10</t>
  </si>
  <si>
    <t>8.225850307399847e-08</t>
  </si>
  <si>
    <t>0.1118211821182117</t>
  </si>
  <si>
    <t>8.76299374610312e-05</t>
  </si>
  <si>
    <t>5.825040908202794e-05</t>
  </si>
  <si>
    <t>0.1424732023444331</t>
  </si>
  <si>
    <t>8.269167553937329e-08</t>
  </si>
  <si>
    <t>4.346863876360422e-10</t>
  </si>
  <si>
    <t>8.225698915173725e-08</t>
  </si>
  <si>
    <t>0.1118667866786678</t>
  </si>
  <si>
    <t>8.758895260996269e-05</t>
  </si>
  <si>
    <t>5.8228878176747045e-05</t>
  </si>
  <si>
    <t>0.1424006807897563</t>
  </si>
  <si>
    <t>8.274511617540018e-08</t>
  </si>
  <si>
    <t>4.3415012502860766e-10</t>
  </si>
  <si>
    <t>8.231096605037159e-08</t>
  </si>
  <si>
    <t>0.1119123912391238</t>
  </si>
  <si>
    <t>8.746918967972306e-05</t>
  </si>
  <si>
    <t>5.813245339481021e-05</t>
  </si>
  <si>
    <t>0.1424846582641347</t>
  </si>
  <si>
    <t>8.27231525862058e-08</t>
  </si>
  <si>
    <t>4.3307455680204255e-10</t>
  </si>
  <si>
    <t>8.229007802940375e-08</t>
  </si>
  <si>
    <t>0.1119579957995799</t>
  </si>
  <si>
    <t>8.743425662771642e-05</t>
  </si>
  <si>
    <t>5.806370299810126e-05</t>
  </si>
  <si>
    <t>0.1427887906015152</t>
  </si>
  <si>
    <t>8.27084220005541e-08</t>
  </si>
  <si>
    <t>4.3216778677770463e-10</t>
  </si>
  <si>
    <t>8.227625421377638e-08</t>
  </si>
  <si>
    <t>0.1120036003600359</t>
  </si>
  <si>
    <t>8.732752549889256e-05</t>
  </si>
  <si>
    <t>5.7973185497495194e-05</t>
  </si>
  <si>
    <t>0.1428953637267748</t>
  </si>
  <si>
    <t>8.269067737840686e-08</t>
  </si>
  <si>
    <t>4.311395958211313e-10</t>
  </si>
  <si>
    <t>8.225953778258574e-08</t>
  </si>
  <si>
    <t>8.727441458233898e-05</t>
  </si>
  <si>
    <t>5.7875131331597274e-05</t>
  </si>
  <si>
    <t>8.264706242133057e-08</t>
  </si>
  <si>
    <t>4.3004877855321367e-10</t>
  </si>
  <si>
    <t>8.221701364277735e-08</t>
  </si>
  <si>
    <t>8.719731609119208e-05</t>
  </si>
  <si>
    <t>5.779822604901064e-05</t>
  </si>
  <si>
    <t>0.1434777012698526</t>
  </si>
  <si>
    <t>8.263632696993853e-08</t>
  </si>
  <si>
    <t>4.291079393582396e-10</t>
  </si>
  <si>
    <t>8.22072190305803e-08</t>
  </si>
  <si>
    <t>0.1121404140414041</t>
  </si>
  <si>
    <t>8.709785605276466e-05</t>
  </si>
  <si>
    <t>5.7785302902235713e-05</t>
  </si>
  <si>
    <t>0.1430345239593863</t>
  </si>
  <si>
    <t>8.272254059400834e-08</t>
  </si>
  <si>
    <t>4.286744522026995e-10</t>
  </si>
  <si>
    <t>8.229386614180562e-08</t>
  </si>
  <si>
    <t>0.1121860186018601</t>
  </si>
  <si>
    <t>8.704553405891602e-05</t>
  </si>
  <si>
    <t>5.768394860483639e-05</t>
  </si>
  <si>
    <t>0.1435024759641794</t>
  </si>
  <si>
    <t>8.266865948107766e-08</t>
  </si>
  <si>
    <t>4.2753380469577095e-10</t>
  </si>
  <si>
    <t>8.22411256763819e-08</t>
  </si>
  <si>
    <t>0.1122316231623162</t>
  </si>
  <si>
    <t>8.695164439131986e-05</t>
  </si>
  <si>
    <t>5.764439187005976e-05</t>
  </si>
  <si>
    <t>0.1432867366396146</t>
  </si>
  <si>
    <t>8.271805375075163e-08</t>
  </si>
  <si>
    <t>4.269062644062602e-10</t>
  </si>
  <si>
    <t>8.229114748634536e-08</t>
  </si>
  <si>
    <t>0.1122772277227722</t>
  </si>
  <si>
    <t>8.687463247269989e-05</t>
  </si>
  <si>
    <t>5.753658188734079e-05</t>
  </si>
  <si>
    <t>0.1436744785652684</t>
  </si>
  <si>
    <t>8.266388872139899e-08</t>
  </si>
  <si>
    <t>4.2573215868729533e-10</t>
  </si>
  <si>
    <t>8.223815656271168e-08</t>
  </si>
  <si>
    <t>0.1123228322832283</t>
  </si>
  <si>
    <t>8.687805205198629e-05</t>
  </si>
  <si>
    <t>5.745676035995295e-05</t>
  </si>
  <si>
    <t>0.1442659845647542</t>
  </si>
  <si>
    <t>8.262312950336807e-08</t>
  </si>
  <si>
    <t>4.24752786658883e-10</t>
  </si>
  <si>
    <t>8.219837671670919e-08</t>
  </si>
  <si>
    <t>0.1123684368436843</t>
  </si>
  <si>
    <t>8.67451119788143e-05</t>
  </si>
  <si>
    <t>5.736550183432776e-05</t>
  </si>
  <si>
    <t>0.1442442346987238</t>
  </si>
  <si>
    <t>8.261218944989793e-08</t>
  </si>
  <si>
    <t>4.237399092404463e-10</t>
  </si>
  <si>
    <t>8.21884495406575e-08</t>
  </si>
  <si>
    <t>0.1124140414041404</t>
  </si>
  <si>
    <t>8.661933821940693e-05</t>
  </si>
  <si>
    <t>5.733807111441003e-05</t>
  </si>
  <si>
    <t>0.1437704872462277</t>
  </si>
  <si>
    <t>8.26878775331839e-08</t>
  </si>
  <si>
    <t>4.2321571460991445e-10</t>
  </si>
  <si>
    <t>8.226466181857398e-08</t>
  </si>
  <si>
    <t>0.1124596459645964</t>
  </si>
  <si>
    <t>8.660336354182618e-05</t>
  </si>
  <si>
    <t>5.7230927565044e-05</t>
  </si>
  <si>
    <t>0.1444698437520492</t>
  </si>
  <si>
    <t>8.261414294559432e-08</t>
  </si>
  <si>
    <t>4.2203251588073216e-10</t>
  </si>
  <si>
    <t>8.219211042971359e-08</t>
  </si>
  <si>
    <t>0.1125052505250525</t>
  </si>
  <si>
    <t>8.656070929191628e-05</t>
  </si>
  <si>
    <t>5.715883337398253e-05</t>
  </si>
  <si>
    <t>0.1447690851455088</t>
  </si>
  <si>
    <t>8.259956227561246e-08</t>
  </si>
  <si>
    <t>4.2113736413946344e-10</t>
  </si>
  <si>
    <t>8.2178424911473e-08</t>
  </si>
  <si>
    <t>0.1125508550855085</t>
  </si>
  <si>
    <t>8.650131150744755e-05</t>
  </si>
  <si>
    <t>5.708471699761297e-05</t>
  </si>
  <si>
    <t>0.1449935003942654</t>
  </si>
  <si>
    <t>8.258674519377027e-08</t>
  </si>
  <si>
    <t>4.2022926456114764e-10</t>
  </si>
  <si>
    <t>8.216651592920913e-08</t>
  </si>
  <si>
    <t>0.1125964596459646</t>
  </si>
  <si>
    <t>8.635260709155546e-05</t>
  </si>
  <si>
    <t>5.701833900850773e-05</t>
  </si>
  <si>
    <t>0.1447011722372898</t>
  </si>
  <si>
    <t>8.261444298336449e-08</t>
  </si>
  <si>
    <t>4.19414120902845e-10</t>
  </si>
  <si>
    <t>8.219502886246165e-08</t>
  </si>
  <si>
    <t>0.1126420642064206</t>
  </si>
  <si>
    <t>8.629811292593104e-05</t>
  </si>
  <si>
    <t>5.691173365574009e-05</t>
  </si>
  <si>
    <t>0.1452059674332696</t>
  </si>
  <si>
    <t>8.25586387959216e-08</t>
  </si>
  <si>
    <t>4.1828244333325093e-10</t>
  </si>
  <si>
    <t>8.214035635258837e-08</t>
  </si>
  <si>
    <t>0.1126876687668766</t>
  </si>
  <si>
    <t>8.621005054010311e-05</t>
  </si>
  <si>
    <t>5.689384425466848e-05</t>
  </si>
  <si>
    <t>0.1448600844816649</t>
  </si>
  <si>
    <t>8.263057659360862e-08</t>
  </si>
  <si>
    <t>4.1779935570510025e-10</t>
  </si>
  <si>
    <t>8.22127772379035e-08</t>
  </si>
  <si>
    <t>0.1127332733273327</t>
  </si>
  <si>
    <t>8.617987926839987e-05</t>
  </si>
  <si>
    <t>5.683050637284026e-05</t>
  </si>
  <si>
    <t>0.1451488063223196</t>
  </si>
  <si>
    <t>8.2622712834377e-08</t>
  </si>
  <si>
    <t>4.1696733968962544e-10</t>
  </si>
  <si>
    <t>8.220574549468737e-08</t>
  </si>
  <si>
    <t>0.1127788778877887</t>
  </si>
  <si>
    <t>8.60756024252396e-05</t>
  </si>
  <si>
    <t>5.675889837375436e-05</t>
  </si>
  <si>
    <t>0.1451295624226238</t>
  </si>
  <si>
    <t>8.26303062455245e-08</t>
  </si>
  <si>
    <t>4.1611349470469645e-10</t>
  </si>
  <si>
    <t>8.22141927508198e-08</t>
  </si>
  <si>
    <t>0.1128244824482448</t>
  </si>
  <si>
    <t>8.605733354727363e-05</t>
  </si>
  <si>
    <t>5.6651320016865014e-05</t>
  </si>
  <si>
    <t>0.1458336125009672</t>
  </si>
  <si>
    <t>8.255682233898661e-08</t>
  </si>
  <si>
    <t>4.1494692236245893e-10</t>
  </si>
  <si>
    <t>8.214187541662417e-08</t>
  </si>
  <si>
    <t>0.1128700870087008</t>
  </si>
  <si>
    <t>8.595159616220371e-05</t>
  </si>
  <si>
    <t>5.6601019870594627e-05</t>
  </si>
  <si>
    <t>0.1456329464766576</t>
  </si>
  <si>
    <t>8.259229207375947e-08</t>
  </si>
  <si>
    <t>4.142452526135162e-10</t>
  </si>
  <si>
    <t>8.217804682114594e-08</t>
  </si>
  <si>
    <t>0.1129156915691569</t>
  </si>
  <si>
    <t>8.587006755078619e-05</t>
  </si>
  <si>
    <t>5.652305246606204e-05</t>
  </si>
  <si>
    <t>0.1457851277813096</t>
  </si>
  <si>
    <t>8.258274066723988e-08</t>
  </si>
  <si>
    <t>4.1333691252682623e-10</t>
  </si>
  <si>
    <t>8.216940375471303e-08</t>
  </si>
  <si>
    <t>0.1129612961296129</t>
  </si>
  <si>
    <t>8.575420390855015e-05</t>
  </si>
  <si>
    <t>5.645798388242973e-05</t>
  </si>
  <si>
    <t>0.1456498977957706</t>
  </si>
  <si>
    <t>8.259967084597016e-08</t>
  </si>
  <si>
    <t>4.1252355165512557e-10</t>
  </si>
  <si>
    <t>8.218714729431504e-08</t>
  </si>
  <si>
    <t>8.565044655028942e-05</t>
  </si>
  <si>
    <t>5.637923840340342e-05</t>
  </si>
  <si>
    <t>0.1456889392636247</t>
  </si>
  <si>
    <t>8.259474317292834e-08</t>
  </si>
  <si>
    <t>4.1161161760787656e-10</t>
  </si>
  <si>
    <t>8.218313155532045e-08</t>
  </si>
  <si>
    <t>8.561172401755357e-05</t>
  </si>
  <si>
    <t>5.631812856776719e-05</t>
  </si>
  <si>
    <t>0.1459277627251689</t>
  </si>
  <si>
    <t>8.259304429585596e-08</t>
  </si>
  <si>
    <t>4.10812201461165e-10</t>
  </si>
  <si>
    <t>8.21822320943948e-08</t>
  </si>
  <si>
    <t>8.555247328700943e-05</t>
  </si>
  <si>
    <t>5.621093151231271e-05</t>
  </si>
  <si>
    <t>0.1464091631893675</t>
  </si>
  <si>
    <t>8.253440483160245e-08</t>
  </si>
  <si>
    <t>4.096801494784304e-10</t>
  </si>
  <si>
    <t>8.212472468212403e-08</t>
  </si>
  <si>
    <t>0.1131437143714371</t>
  </si>
  <si>
    <t>8.55263203121126e-05</t>
  </si>
  <si>
    <t>5.614033628242865e-05</t>
  </si>
  <si>
    <t>0.1467882434892665</t>
  </si>
  <si>
    <t>8.25142089412097e-08</t>
  </si>
  <si>
    <t>4.088035209606154e-10</t>
  </si>
  <si>
    <t>8.21054054202491e-08</t>
  </si>
  <si>
    <t>0.1131893189318931</t>
  </si>
  <si>
    <t>8.537977819855769e-05</t>
  </si>
  <si>
    <t>5.60819759285458e-05</t>
  </si>
  <si>
    <t>0.1464403766558583</t>
  </si>
  <si>
    <t>8.255380462491653e-08</t>
  </si>
  <si>
    <t>4.0807554440372143e-10</t>
  </si>
  <si>
    <t>8.214572908051282e-08</t>
  </si>
  <si>
    <t>0.1132349234923492</t>
  </si>
  <si>
    <t>8.536847853690688e-05</t>
  </si>
  <si>
    <t>5.60222964096635e-05</t>
  </si>
  <si>
    <t>0.1468233718202135</t>
  </si>
  <si>
    <t>8.254322634002307e-08</t>
  </si>
  <si>
    <t>4.0727472813988945e-10</t>
  </si>
  <si>
    <t>8.213595161188315e-08</t>
  </si>
  <si>
    <t>0.1132805280528052</t>
  </si>
  <si>
    <t>8.528497551907321e-05</t>
  </si>
  <si>
    <t>5.5929922475383975e-05</t>
  </si>
  <si>
    <t>0.1470642480812451</t>
  </si>
  <si>
    <t>8.251270822422458e-08</t>
  </si>
  <si>
    <t>4.062664690578765e-10</t>
  </si>
  <si>
    <t>8.210644175516671e-08</t>
  </si>
  <si>
    <t>0.1133261326132613</t>
  </si>
  <si>
    <t>8.515767559202914e-05</t>
  </si>
  <si>
    <t>5.5896952753764495e-05</t>
  </si>
  <si>
    <t>0.1466338799625963</t>
  </si>
  <si>
    <t>8.257798962021719e-08</t>
  </si>
  <si>
    <t>4.057064528127947e-10</t>
  </si>
  <si>
    <t>8.21722831674044e-08</t>
  </si>
  <si>
    <t>0.1133717371737173</t>
  </si>
  <si>
    <t>8.512635170632166e-05</t>
  </si>
  <si>
    <t>5.5759592174187134e-05</t>
  </si>
  <si>
    <t>0.1475160610038987</t>
  </si>
  <si>
    <t>8.246732273577855e-08</t>
  </si>
  <si>
    <t>4.0435145568840966e-10</t>
  </si>
  <si>
    <t>8.206297128009014e-08</t>
  </si>
  <si>
    <t>0.1134173417341734</t>
  </si>
  <si>
    <t>8.499417521079522e-05</t>
  </si>
  <si>
    <t>5.5740845021023944e-05</t>
  </si>
  <si>
    <t>0.1469248695355573</t>
  </si>
  <si>
    <t>8.255464403696889e-08</t>
  </si>
  <si>
    <t>4.0390373810065293e-10</t>
  </si>
  <si>
    <t>8.215074029886823e-08</t>
  </si>
  <si>
    <t>0.1134629462946294</t>
  </si>
  <si>
    <t>8.497733564638565e-05</t>
  </si>
  <si>
    <t>5.56391740900164e-05</t>
  </si>
  <si>
    <t>0.1475868571611043</t>
  </si>
  <si>
    <t>8.248921478474655e-08</t>
  </si>
  <si>
    <t>4.0281345012899085e-10</t>
  </si>
  <si>
    <t>8.208640133461754e-08</t>
  </si>
  <si>
    <t>0.1135085508550854</t>
  </si>
  <si>
    <t>8.49123207515845e-05</t>
  </si>
  <si>
    <t>5.552354636129131e-05</t>
  </si>
  <si>
    <t>0.1481256783321123</t>
  </si>
  <si>
    <t>8.242148107131974e-08</t>
  </si>
  <si>
    <t>4.0164537148809343e-10</t>
  </si>
  <si>
    <t>8.201983569983163e-08</t>
  </si>
  <si>
    <t>0.1135541554155415</t>
  </si>
  <si>
    <t>8.478870733341637e-05</t>
  </si>
  <si>
    <t>5.553898008114899e-05</t>
  </si>
  <si>
    <t>0.1473264884679923</t>
  </si>
  <si>
    <t>8.25512421495035e-08</t>
  </si>
  <si>
    <t>4.0143608767085447e-10</t>
  </si>
  <si>
    <t>8.214980606183265e-08</t>
  </si>
  <si>
    <t>0.1135997599759975</t>
  </si>
  <si>
    <t>8.474699601634939e-05</t>
  </si>
  <si>
    <t>5.545103832282905e-05</t>
  </si>
  <si>
    <t>0.1477711964813729</t>
  </si>
  <si>
    <t>8.251136063708352e-08</t>
  </si>
  <si>
    <t>4.004510403198902e-10</t>
  </si>
  <si>
    <t>8.211090959676364e-08</t>
  </si>
  <si>
    <t>0.1136453645364536</t>
  </si>
  <si>
    <t>8.4701791514874e-05</t>
  </si>
  <si>
    <t>5.535110808740917e-05</t>
  </si>
  <si>
    <t>0.1482690939034724</t>
  </si>
  <si>
    <t>8.245755671602625e-08</t>
  </si>
  <si>
    <t>3.993903675893773e-10</t>
  </si>
  <si>
    <t>8.205816634843686e-08</t>
  </si>
  <si>
    <t>0.1136909690969096</t>
  </si>
  <si>
    <t>8.459319503373308e-05</t>
  </si>
  <si>
    <t>5.527106594938047e-05</t>
  </si>
  <si>
    <t>0.1482943715745976</t>
  </si>
  <si>
    <t>8.245266819812568e-08</t>
  </si>
  <si>
    <t>3.9849894658597637e-10</t>
  </si>
  <si>
    <t>8.205416925153967e-08</t>
  </si>
  <si>
    <t>0.1137365736573657</t>
  </si>
  <si>
    <t>8.452381272405773e-05</t>
  </si>
  <si>
    <t>5.525712685727768e-05</t>
  </si>
  <si>
    <t>8.252372598699733e-08</t>
  </si>
  <si>
    <t>3.980610310812992e-10</t>
  </si>
  <si>
    <t>8.212566495591603e-08</t>
  </si>
  <si>
    <t>0.1137821782178217</t>
  </si>
  <si>
    <t>8.440341587601097e-05</t>
  </si>
  <si>
    <t>5.514441551879301e-05</t>
  </si>
  <si>
    <t>0.1482348310904919</t>
  </si>
  <si>
    <t>8.24759155905389e-08</t>
  </si>
  <si>
    <t>3.969319925123091e-10</t>
  </si>
  <si>
    <t>8.207898359802656e-08</t>
  </si>
  <si>
    <t>0.1138277827782778</t>
  </si>
  <si>
    <t>8.444070814306315e-05</t>
  </si>
  <si>
    <t>5.50656488029766e-05</t>
  </si>
  <si>
    <t>0.1490275090122395</t>
  </si>
  <si>
    <t>8.242125104883979e-08</t>
  </si>
  <si>
    <t>3.9599106420752017e-10</t>
  </si>
  <si>
    <t>8.202525998463225e-08</t>
  </si>
  <si>
    <t>0.1138733873387338</t>
  </si>
  <si>
    <t>8.429926916164732e-05</t>
  </si>
  <si>
    <t>5.499448755763581e-05</t>
  </si>
  <si>
    <t>0.1488060913632209</t>
  </si>
  <si>
    <t>8.244073149390669e-08</t>
  </si>
  <si>
    <t>3.9518725336429783e-10</t>
  </si>
  <si>
    <t>8.204554424054238e-08</t>
  </si>
  <si>
    <t>0.1139189918991899</t>
  </si>
  <si>
    <t>8.421517176770976e-05</t>
  </si>
  <si>
    <t>5.495894477514085e-05</t>
  </si>
  <si>
    <t>0.1486008942113276</t>
  </si>
  <si>
    <t>8.24868944801592e-08</t>
  </si>
  <si>
    <t>3.946034341884765e-10</t>
  </si>
  <si>
    <t>8.209229104597074e-08</t>
  </si>
  <si>
    <t>0.1139645964596459</t>
  </si>
  <si>
    <t>8.421206847231133e-05</t>
  </si>
  <si>
    <t>5.481162188880617e-05</t>
  </si>
  <si>
    <t>0.1497386546223217</t>
  </si>
  <si>
    <t>8.235172188647828e-08</t>
  </si>
  <si>
    <t>3.93194834583712e-10</t>
  </si>
  <si>
    <t>8.195852705189456e-08</t>
  </si>
  <si>
    <t>8.412778124977649e-05</t>
  </si>
  <si>
    <t>5.481658690387192e-05</t>
  </si>
  <si>
    <t>0.1491958780638293</t>
  </si>
  <si>
    <t>8.245553725641014e-08</t>
  </si>
  <si>
    <t>3.9291161392816076e-10</t>
  </si>
  <si>
    <t>8.206262564248198e-08</t>
  </si>
  <si>
    <t>8.398475114290704e-05</t>
  </si>
  <si>
    <t>5.468626983784475e-05</t>
  </si>
  <si>
    <t>0.1494388094272217</t>
  </si>
  <si>
    <t>8.23911016452309e-08</t>
  </si>
  <si>
    <t>3.9167856081774784e-10</t>
  </si>
  <si>
    <t>8.199942308441312e-08</t>
  </si>
  <si>
    <t>0.1141014101410141</t>
  </si>
  <si>
    <t>8.392727704631398e-05</t>
  </si>
  <si>
    <t>5.461693760389075e-05</t>
  </si>
  <si>
    <t>0.1496577505423314</t>
  </si>
  <si>
    <t>8.238186400480254e-08</t>
  </si>
  <si>
    <t>3.908516560390274e-10</t>
  </si>
  <si>
    <t>8.199101234876351e-08</t>
  </si>
  <si>
    <t>0.1141470147014701</t>
  </si>
  <si>
    <t>8.389514402296072e-05</t>
  </si>
  <si>
    <t>5.460079409380647e-05</t>
  </si>
  <si>
    <t>0.1495767722369517</t>
  </si>
  <si>
    <t>8.24379459260861e-08</t>
  </si>
  <si>
    <t>3.903973513993155e-10</t>
  </si>
  <si>
    <t>8.204754857468678e-08</t>
  </si>
  <si>
    <t>0.1141926192619262</t>
  </si>
  <si>
    <t>8.382707251541888e-05</t>
  </si>
  <si>
    <t>5.444634921869529e-05</t>
  </si>
  <si>
    <t>0.1504396291311985</t>
  </si>
  <si>
    <t>8.231591243002598e-08</t>
  </si>
  <si>
    <t>3.8897972161942104e-10</t>
  </si>
  <si>
    <t>8.192693270840656e-08</t>
  </si>
  <si>
    <t>0.1142382238223822</t>
  </si>
  <si>
    <t>8.372102682585592e-05</t>
  </si>
  <si>
    <t>5.4460959159063904e-05</t>
  </si>
  <si>
    <t>0.1497062116407567</t>
  </si>
  <si>
    <t>8.244084148963877e-08</t>
  </si>
  <si>
    <t>3.8877824059171656e-10</t>
  </si>
  <si>
    <t>8.205206324904705e-08</t>
  </si>
  <si>
    <t>0.1142838283828382</t>
  </si>
  <si>
    <t>8.369102284433438e-05</t>
  </si>
  <si>
    <t>5.433584362846133e-05</t>
  </si>
  <si>
    <t>0.1505083693658677</t>
  </si>
  <si>
    <t>8.23455065451119e-08</t>
  </si>
  <si>
    <t>3.8755495935148905e-10</t>
  </si>
  <si>
    <t>8.19579515857604e-08</t>
  </si>
  <si>
    <t>0.1143294329432943</t>
  </si>
  <si>
    <t>8.361595034500624e-05</t>
  </si>
  <si>
    <t>5.4265203026204745e-05</t>
  </si>
  <si>
    <t>0.1506509965994888</t>
  </si>
  <si>
    <t>8.233996680899074e-08</t>
  </si>
  <si>
    <t>3.86730938949723e-10</t>
  </si>
  <si>
    <t>8.195323587004102e-08</t>
  </si>
  <si>
    <t>0.1143750375037503</t>
  </si>
  <si>
    <t>8.346015052751454e-05</t>
  </si>
  <si>
    <t>5.424642231877108e-05</t>
  </si>
  <si>
    <t>0.1499249670673516</t>
  </si>
  <si>
    <t>8.24336647061727e-08</t>
  </si>
  <si>
    <t>3.8630306217058607e-10</t>
  </si>
  <si>
    <t>8.20473616440021e-08</t>
  </si>
  <si>
    <t>0.1144206420642064</t>
  </si>
  <si>
    <t>8.344201682319863e-05</t>
  </si>
  <si>
    <t>5.414781135515412e-05</t>
  </si>
  <si>
    <t>0.1505919425694397</t>
  </si>
  <si>
    <t>8.236941857787034e-08</t>
  </si>
  <si>
    <t>3.85261321826429e-10</t>
  </si>
  <si>
    <t>8.198415725604391e-08</t>
  </si>
  <si>
    <t>0.1144662466246624</t>
  </si>
  <si>
    <t>8.335673399528787e-05</t>
  </si>
  <si>
    <t>5.406441738120549e-05</t>
  </si>
  <si>
    <t>0.1507766805824008</t>
  </si>
  <si>
    <t>8.234987506725913e-08</t>
  </si>
  <si>
    <t>3.8435686272621336e-10</t>
  </si>
  <si>
    <t>8.196551820453293e-08</t>
  </si>
  <si>
    <t>0.1145118511851184</t>
  </si>
  <si>
    <t>8.328518948275132e-05</t>
  </si>
  <si>
    <t>5.402059985692986e-05</t>
  </si>
  <si>
    <t>0.1507033225555771</t>
  </si>
  <si>
    <t>8.238181944346368e-08</t>
  </si>
  <si>
    <t>3.8373404579362464e-10</t>
  </si>
  <si>
    <t>8.199808539767009e-08</t>
  </si>
  <si>
    <t>0.1145574557455745</t>
  </si>
  <si>
    <t>8.31966529446504e-05</t>
  </si>
  <si>
    <t>5.388447677878716e-05</t>
  </si>
  <si>
    <t>0.1512912689123184</t>
  </si>
  <si>
    <t>8.228879484512099e-08</t>
  </si>
  <si>
    <t>3.8245670868777775e-10</t>
  </si>
  <si>
    <t>8.190633813643321e-08</t>
  </si>
  <si>
    <t>0.1146030603060305</t>
  </si>
  <si>
    <t>8.318873106816227e-05</t>
  </si>
  <si>
    <t>5.3832170478385066e-05</t>
  </si>
  <si>
    <t>0.1516616480008196</t>
  </si>
  <si>
    <t>8.22869816915487e-08</t>
  </si>
  <si>
    <t>3.817536516408271e-10</t>
  </si>
  <si>
    <t>8.19052280399079e-08</t>
  </si>
  <si>
    <t>0.1146486648664866</t>
  </si>
  <si>
    <t>8.306041122096985e-05</t>
  </si>
  <si>
    <t>5.382813890131288e-05</t>
  </si>
  <si>
    <t>0.1509480862057659</t>
  </si>
  <si>
    <t>8.239120040963119e-08</t>
  </si>
  <si>
    <t>3.8142192814979113e-10</t>
  </si>
  <si>
    <t>8.200977848148139e-08</t>
  </si>
  <si>
    <t>0.1146942694269426</t>
  </si>
  <si>
    <t>8.30462718539593e-05</t>
  </si>
  <si>
    <t>5.371243316720786e-05</t>
  </si>
  <si>
    <t>0.1517755751564023</t>
  </si>
  <si>
    <t>8.230293371600915e-08</t>
  </si>
  <si>
    <t>3.8027710606662286e-10</t>
  </si>
  <si>
    <t>8.192265660994253e-08</t>
  </si>
  <si>
    <t>0.1147398739873987</t>
  </si>
  <si>
    <t>8.295813520220463e-05</t>
  </si>
  <si>
    <t>5.3689987218330515e-05</t>
  </si>
  <si>
    <t>0.1514560521896046</t>
  </si>
  <si>
    <t>8.236880734214231e-08</t>
  </si>
  <si>
    <t>3.7980876620783945e-10</t>
  </si>
  <si>
    <t>8.198899857593448e-08</t>
  </si>
  <si>
    <t>0.1147854785478547</t>
  </si>
  <si>
    <t>8.286875439722508e-05</t>
  </si>
  <si>
    <t>5.362223128169141e-05</t>
  </si>
  <si>
    <t>8.237302027717308e-08</t>
  </si>
  <si>
    <t>3.7902990590431895e-10</t>
  </si>
  <si>
    <t>8.199399037126877e-08</t>
  </si>
  <si>
    <t>0.1148310831083108</t>
  </si>
  <si>
    <t>8.278133118722053e-05</t>
  </si>
  <si>
    <t>5.352627757138073e-05</t>
  </si>
  <si>
    <t>0.1517575294476513</t>
  </si>
  <si>
    <t>8.233671104484166e-08</t>
  </si>
  <si>
    <t>3.7805232925129374e-10</t>
  </si>
  <si>
    <t>8.195865871559035e-08</t>
  </si>
  <si>
    <t>0.1148766876687668</t>
  </si>
  <si>
    <t>8.271482101918082e-05</t>
  </si>
  <si>
    <t>5.344299969189947e-05</t>
  </si>
  <si>
    <t>0.1520530433260824</t>
  </si>
  <si>
    <t>8.230775114979683e-08</t>
  </si>
  <si>
    <t>3.7714206765031744e-10</t>
  </si>
  <si>
    <t>8.19306090821465e-08</t>
  </si>
  <si>
    <t>0.1149222922292229</t>
  </si>
  <si>
    <t>8.26681909344984e-05</t>
  </si>
  <si>
    <t>5.337904386770731e-05</t>
  </si>
  <si>
    <t>0.1522718571156224</t>
  </si>
  <si>
    <t>8.230280099929e-08</t>
  </si>
  <si>
    <t>3.7638056152924655e-10</t>
  </si>
  <si>
    <t>8.192642043776075e-08</t>
  </si>
  <si>
    <t>0.1149678967896789</t>
  </si>
  <si>
    <t>8.259649193576024e-05</t>
  </si>
  <si>
    <t>5.3318074520580794e-05</t>
  </si>
  <si>
    <t>0.1523543578832345</t>
  </si>
  <si>
    <t>8.230740420200459e-08</t>
  </si>
  <si>
    <t>3.7563412646465324e-10</t>
  </si>
  <si>
    <t>8.193177007553994e-08</t>
  </si>
  <si>
    <t>8.25270497344377e-05</t>
  </si>
  <si>
    <t>5.320325384072788e-05</t>
  </si>
  <si>
    <t>0.1528890821637704</t>
  </si>
  <si>
    <t>8.223787633178075e-08</t>
  </si>
  <si>
    <t>3.7452370118159246e-10</t>
  </si>
  <si>
    <t>8.186335263059914e-08</t>
  </si>
  <si>
    <t>8.249984708186275e-05</t>
  </si>
  <si>
    <t>5.314363063879668e-05</t>
  </si>
  <si>
    <t>0.1532012361121938</t>
  </si>
  <si>
    <t>8.223150030886624e-08</t>
  </si>
  <si>
    <t>3.7378636881781546e-10</t>
  </si>
  <si>
    <t>8.185771394004842e-08</t>
  </si>
  <si>
    <t>8.237886630979574e-05</t>
  </si>
  <si>
    <t>5.30858842773263e-05</t>
  </si>
  <si>
    <t>0.1529681091792823</t>
  </si>
  <si>
    <t>8.225843947689957e-08</t>
  </si>
  <si>
    <t>3.7308913473253784e-10</t>
  </si>
  <si>
    <t>8.188535034216705e-08</t>
  </si>
  <si>
    <t>0.1151503150315031</t>
  </si>
  <si>
    <t>8.234355021130568e-05</t>
  </si>
  <si>
    <t>5.304232614911086e-05</t>
  </si>
  <si>
    <t>0.1530955141909888</t>
  </si>
  <si>
    <t>8.227655280103161e-08</t>
  </si>
  <si>
    <t>3.724647644444239e-10</t>
  </si>
  <si>
    <t>8.190408803658718e-08</t>
  </si>
  <si>
    <t>0.1151959195919591</t>
  </si>
  <si>
    <t>8.221607026115407e-05</t>
  </si>
  <si>
    <t>5.295952027739581e-05</t>
  </si>
  <si>
    <t>0.1530603299178324</t>
  </si>
  <si>
    <t>8.22705913803125e-08</t>
  </si>
  <si>
    <t>3.715986795268207e-10</t>
  </si>
  <si>
    <t>8.18989927007857e-08</t>
  </si>
  <si>
    <t>0.1152415241524152</t>
  </si>
  <si>
    <t>8.215708661651888e-05</t>
  </si>
  <si>
    <t>5.2889097104547034e-05</t>
  </si>
  <si>
    <t>0.1532821874128515</t>
  </si>
  <si>
    <t>8.225897084332967e-08</t>
  </si>
  <si>
    <t>3.7079854522329765e-10</t>
  </si>
  <si>
    <t>8.188817229810635e-08</t>
  </si>
  <si>
    <t>0.1152871287128712</t>
  </si>
  <si>
    <t>8.21283238678916e-05</t>
  </si>
  <si>
    <t>5.2801954667947015e-05</t>
  </si>
  <si>
    <t>0.1538113473820917</t>
  </si>
  <si>
    <t>8.22136154233438e-08</t>
  </si>
  <si>
    <t>3.6987455317533367e-10</t>
  </si>
  <si>
    <t>8.184374087016847e-08</t>
  </si>
  <si>
    <t>0.1153327332733273</t>
  </si>
  <si>
    <t>8.204915471310414e-05</t>
  </si>
  <si>
    <t>5.2773801652472585e-05</t>
  </si>
  <si>
    <t>0.1535653899914933</t>
  </si>
  <si>
    <t>8.226933416043377e-08</t>
  </si>
  <si>
    <t>3.6938148761025566e-10</t>
  </si>
  <si>
    <t>8.189995267282353e-08</t>
  </si>
  <si>
    <t>0.1153783378337833</t>
  </si>
  <si>
    <t>8.195058987325865e-05</t>
  </si>
  <si>
    <t>5.269939246388411e-05</t>
  </si>
  <si>
    <t>0.1536258972304544</t>
  </si>
  <si>
    <t>8.226628435208646e-08</t>
  </si>
  <si>
    <t>3.6857499311468247e-10</t>
  </si>
  <si>
    <t>8.189770935897178e-08</t>
  </si>
  <si>
    <t>0.1154239423942394</t>
  </si>
  <si>
    <t>8.189898930766049e-05</t>
  </si>
  <si>
    <t>5.2663606696201626e-05</t>
  </si>
  <si>
    <t>0.1535946817397284</t>
  </si>
  <si>
    <t>8.230046849339414e-08</t>
  </si>
  <si>
    <t>3.68015102552075e-10</t>
  </si>
  <si>
    <t>8.193245339084208e-08</t>
  </si>
  <si>
    <t>0.1154695469546954</t>
  </si>
  <si>
    <t>8.182980080562174e-05</t>
  </si>
  <si>
    <t>5.253125843873718e-05</t>
  </si>
  <si>
    <t>8.220342793624743e-08</t>
  </si>
  <si>
    <t>3.667914491059351e-10</t>
  </si>
  <si>
    <t>8.183663648714148e-08</t>
  </si>
  <si>
    <t>0.1155151515151515</t>
  </si>
  <si>
    <t>8.16772121510212e-05</t>
  </si>
  <si>
    <t>5.249961329067965e-05</t>
  </si>
  <si>
    <t>0.1536774518510115</t>
  </si>
  <si>
    <t>8.227978469290559e-08</t>
  </si>
  <si>
    <t>3.663055254333003e-10</t>
  </si>
  <si>
    <t>8.191347916747227e-08</t>
  </si>
  <si>
    <t>0.1155607560756075</t>
  </si>
  <si>
    <t>8.16618629002619e-05</t>
  </si>
  <si>
    <t>5.2387803094688934e-05</t>
  </si>
  <si>
    <t>0.1544725401244287</t>
  </si>
  <si>
    <t>8.21925773139637e-08</t>
  </si>
  <si>
    <t>3.65206213375909e-10</t>
  </si>
  <si>
    <t>8.18273711005878e-08</t>
  </si>
  <si>
    <t>0.1156063606360636</t>
  </si>
  <si>
    <t>8.157417215670648e-05</t>
  </si>
  <si>
    <t>5.237430519988706e-05</t>
  </si>
  <si>
    <t>0.1540711542428508</t>
  </si>
  <si>
    <t>8.227176988777886e-08</t>
  </si>
  <si>
    <t>3.6482227964403535e-10</t>
  </si>
  <si>
    <t>8.190694760813483e-08</t>
  </si>
  <si>
    <t>0.1156519651965196</t>
  </si>
  <si>
    <t>8.15152362534377e-05</t>
  </si>
  <si>
    <t>5.226536716373964e-05</t>
  </si>
  <si>
    <t>0.1546166607997771</t>
  </si>
  <si>
    <t>8.220560693483846e-08</t>
  </si>
  <si>
    <t>3.637714802197541e-10</t>
  </si>
  <si>
    <t>8.184183545461871e-08</t>
  </si>
  <si>
    <t>0.1156975697569757</t>
  </si>
  <si>
    <t>8.147965807836499e-05</t>
  </si>
  <si>
    <t>5.2231440917926975e-05</t>
  </si>
  <si>
    <t>0.1546777438491874</t>
  </si>
  <si>
    <t>8.22363511165666e-08</t>
  </si>
  <si>
    <t>3.6322348888506124e-10</t>
  </si>
  <si>
    <t>8.187312762768154e-08</t>
  </si>
  <si>
    <t>0.1157431743174317</t>
  </si>
  <si>
    <t>8.136626615140585e-05</t>
  </si>
  <si>
    <t>5.211335501731362e-05</t>
  </si>
  <si>
    <t>0.1550014099700816</t>
  </si>
  <si>
    <t>8.21720995536984e-08</t>
  </si>
  <si>
    <t>3.621142047759756e-10</t>
  </si>
  <si>
    <t>8.180998534892245e-08</t>
  </si>
  <si>
    <t>0.1157887788778878</t>
  </si>
  <si>
    <t>8.129926660416231e-05</t>
  </si>
  <si>
    <t>5.2140331457950495e-05</t>
  </si>
  <si>
    <t>0.1543720020865108</t>
  </si>
  <si>
    <t>8.230332628249823e-08</t>
  </si>
  <si>
    <t>3.6201223975212336e-10</t>
  </si>
  <si>
    <t>8.19413140427461e-08</t>
  </si>
  <si>
    <t>0.1158343834383438</t>
  </si>
  <si>
    <t>8.125781425860623e-05</t>
  </si>
  <si>
    <t>5.2022136840523814e-05</t>
  </si>
  <si>
    <t>0.1551022007169809</t>
  </si>
  <si>
    <t>8.221770707552082e-08</t>
  </si>
  <si>
    <t>3.6089837590036936e-10</t>
  </si>
  <si>
    <t>8.185680869962046e-08</t>
  </si>
  <si>
    <t>0.1158799879987999</t>
  </si>
  <si>
    <t>8.122976527857872e-05</t>
  </si>
  <si>
    <t>5.189830795848671e-05</t>
  </si>
  <si>
    <t>0.1559503415119584</t>
  </si>
  <si>
    <t>8.211702461480817e-08</t>
  </si>
  <si>
    <t>3.5973271745722377e-10</t>
  </si>
  <si>
    <t>8.175729189735093e-08</t>
  </si>
  <si>
    <t>0.1159255925592559</t>
  </si>
  <si>
    <t>8.115157637433867e-05</t>
  </si>
  <si>
    <t>5.1852084487880035e-05</t>
  </si>
  <si>
    <t>0.1558694516114743</t>
  </si>
  <si>
    <t>8.214435484449289e-08</t>
  </si>
  <si>
    <t>3.5911848952168926e-10</t>
  </si>
  <si>
    <t>8.17852363549712e-08</t>
  </si>
  <si>
    <t>0.1159711971197119</t>
  </si>
  <si>
    <t>8.101592747067343e-05</t>
  </si>
  <si>
    <t>5.183447259460294e-05</t>
  </si>
  <si>
    <t>0.1552318272395795</t>
  </si>
  <si>
    <t>8.223628576358773e-08</t>
  </si>
  <si>
    <t>3.5873949900885207e-10</t>
  </si>
  <si>
    <t>8.18775462645789e-08</t>
  </si>
  <si>
    <t>0.1160168016801679</t>
  </si>
  <si>
    <t>8.096523572476144e-05</t>
  </si>
  <si>
    <t>5.173937912883453e-05</t>
  </si>
  <si>
    <t>0.1557142978301715</t>
  </si>
  <si>
    <t>8.218273549560196e-08</t>
  </si>
  <si>
    <t>3.577759730586406e-10</t>
  </si>
  <si>
    <t>8.182495952254332e-08</t>
  </si>
  <si>
    <t>8.089719932513617e-05</t>
  </si>
  <si>
    <t>5.1618609089532086e-05</t>
  </si>
  <si>
    <t>0.1563238006513701</t>
  </si>
  <si>
    <t>8.210132681562963e-08</t>
  </si>
  <si>
    <t>3.5665912358936875e-10</t>
  </si>
  <si>
    <t>8.174466769204024e-08</t>
  </si>
  <si>
    <t>8.080445304159412e-05</t>
  </si>
  <si>
    <t>5.161746225335051e-05</t>
  </si>
  <si>
    <t>0.1557821438342977</t>
  </si>
  <si>
    <t>8.220118608959714e-08</t>
  </si>
  <si>
    <t>3.5637675648359887e-10</t>
  </si>
  <si>
    <t>8.184480933311353e-08</t>
  </si>
  <si>
    <t>0.1161536153615361</t>
  </si>
  <si>
    <t>8.079076185651957e-05</t>
  </si>
  <si>
    <t>5.153135674995646e-05</t>
  </si>
  <si>
    <t>0.1564037214690321</t>
  </si>
  <si>
    <t>8.21492955063875e-08</t>
  </si>
  <si>
    <t>3.554753280669162e-10</t>
  </si>
  <si>
    <t>8.17938201783206e-08</t>
  </si>
  <si>
    <t>0.1161992199219921</t>
  </si>
  <si>
    <t>8.071245576957153e-05</t>
  </si>
  <si>
    <t>5.142975769345526e-05</t>
  </si>
  <si>
    <t>0.1567846271259726</t>
  </si>
  <si>
    <t>8.20969941465455e-08</t>
  </si>
  <si>
    <t>3.5448989558949407e-10</t>
  </si>
  <si>
    <t>8.174250425095599e-08</t>
  </si>
  <si>
    <t>0.1162448244824482</t>
  </si>
  <si>
    <t>8.063778744116235e-05</t>
  </si>
  <si>
    <t>5.135404238432173e-05</t>
  </si>
  <si>
    <t>0.1569791924429691</t>
  </si>
  <si>
    <t>8.207975581296282e-08</t>
  </si>
  <si>
    <t>3.536775835740798e-10</t>
  </si>
  <si>
    <t>8.172607822938874e-08</t>
  </si>
  <si>
    <t>0.1162904290429042</t>
  </si>
  <si>
    <t>8.058705912361575e-05</t>
  </si>
  <si>
    <t>5.129516799140532e-05</t>
  </si>
  <si>
    <t>0.1571567639803125</t>
  </si>
  <si>
    <t>8.20806502152717e-08</t>
  </si>
  <si>
    <t>3.5298407238001125e-10</t>
  </si>
  <si>
    <t>8.17276661428917e-08</t>
  </si>
  <si>
    <t>0.1163360336033603</t>
  </si>
  <si>
    <t>8.049075380256454e-05</t>
  </si>
  <si>
    <t>5.128518723229725e-05</t>
  </si>
  <si>
    <t>0.1566816258242201</t>
  </si>
  <si>
    <t>8.216930474540518e-08</t>
  </si>
  <si>
    <t>3.5264745348250155e-10</t>
  </si>
  <si>
    <t>8.18166572919227e-08</t>
  </si>
  <si>
    <t>0.1163816381638163</t>
  </si>
  <si>
    <t>8.044858827815915e-05</t>
  </si>
  <si>
    <t>5.1164521123192586e-05</t>
  </si>
  <si>
    <t>0.1574321847831606</t>
  </si>
  <si>
    <t>8.20777441697711e-08</t>
  </si>
  <si>
    <t>3.5153097764909464e-10</t>
  </si>
  <si>
    <t>8.1726213192122e-08</t>
  </si>
  <si>
    <t>0.1164272427242724</t>
  </si>
  <si>
    <t>8.02906550987359e-05</t>
  </si>
  <si>
    <t>5.114360890279279e-05</t>
  </si>
  <si>
    <t>0.1566933412703867</t>
  </si>
  <si>
    <t>8.216902375061847e-08</t>
  </si>
  <si>
    <t>3.511284087500229e-10</t>
  </si>
  <si>
    <t>8.181789534186844e-08</t>
  </si>
  <si>
    <t>0.1164728472847284</t>
  </si>
  <si>
    <t>8.03061597167698e-05</t>
  </si>
  <si>
    <t>5.103063097400273e-05</t>
  </si>
  <si>
    <t>0.1577047561733476</t>
  </si>
  <si>
    <t>8.206922015146297e-08</t>
  </si>
  <si>
    <t>3.500521334096454e-10</t>
  </si>
  <si>
    <t>8.171916801805332e-08</t>
  </si>
  <si>
    <t>0.1165184518451845</t>
  </si>
  <si>
    <t>8.023212152608039e-05</t>
  </si>
  <si>
    <t>5.100417486869624e-05</t>
  </si>
  <si>
    <t>0.1574776997031433</t>
  </si>
  <si>
    <t>8.212255645608836e-08</t>
  </si>
  <si>
    <t>3.495815344680072e-10</t>
  </si>
  <si>
    <t>8.177297492162035e-08</t>
  </si>
  <si>
    <t>0.1165640564056405</t>
  </si>
  <si>
    <t>8.014361475261467e-05</t>
  </si>
  <si>
    <t>5.0937813019125144e-05</t>
  </si>
  <si>
    <t>0.1575148316974136</t>
  </si>
  <si>
    <t>8.212482880903432e-08</t>
  </si>
  <si>
    <t>3.488536201158998e-10</t>
  </si>
  <si>
    <t>8.177597518891842e-08</t>
  </si>
  <si>
    <t>0.1166096609660966</t>
  </si>
  <si>
    <t>8.004742867484538e-05</t>
  </si>
  <si>
    <t>5.084055502480034e-05</t>
  </si>
  <si>
    <t>0.1577733577364427</t>
  </si>
  <si>
    <t>8.208621796265243e-08</t>
  </si>
  <si>
    <t>3.4792608647593836e-10</t>
  </si>
  <si>
    <t>8.17382918761765e-08</t>
  </si>
  <si>
    <t>0.1166552655265526</t>
  </si>
  <si>
    <t>8.005377079456366e-05</t>
  </si>
  <si>
    <t>5.0774479267934325e-05</t>
  </si>
  <si>
    <t>0.1583397732180235</t>
  </si>
  <si>
    <t>8.205351679952376e-08</t>
  </si>
  <si>
    <t>3.471601816316771e-10</t>
  </si>
  <si>
    <t>8.170635661789208e-08</t>
  </si>
  <si>
    <t>0.1167008700870086</t>
  </si>
  <si>
    <t>7.991036867593948e-05</t>
  </si>
  <si>
    <t>5.069228078169452e-05</t>
  </si>
  <si>
    <t>0.1582088012002529</t>
  </si>
  <si>
    <t>8.205325323076849e-08</t>
  </si>
  <si>
    <t>3.46354673038112e-10</t>
  </si>
  <si>
    <t>8.170689855773037e-08</t>
  </si>
  <si>
    <t>0.1167464746474647</t>
  </si>
  <si>
    <t>7.988619466203772e-05</t>
  </si>
  <si>
    <t>5.064542597321697e-05</t>
  </si>
  <si>
    <t>0.1584379540514271</t>
  </si>
  <si>
    <t>8.206105148283069e-08</t>
  </si>
  <si>
    <t>3.4574124817346927e-10</t>
  </si>
  <si>
    <t>8.171531023465719e-08</t>
  </si>
  <si>
    <t>0.1167920792079207</t>
  </si>
  <si>
    <t>7.981254938016491e-05</t>
  </si>
  <si>
    <t>5.05415962441802e-05</t>
  </si>
  <si>
    <t>0.1588870238627681</t>
  </si>
  <si>
    <t>8.200418468779655e-08</t>
  </si>
  <si>
    <t>3.4476541649202195e-10</t>
  </si>
  <si>
    <t>8.165941927130452e-08</t>
  </si>
  <si>
    <t>0.1168376837683768</t>
  </si>
  <si>
    <t>7.967088934890398e-05</t>
  </si>
  <si>
    <t>5.049907175114221e-05</t>
  </si>
  <si>
    <t>0.1584202176242515</t>
  </si>
  <si>
    <t>8.205841409845867e-08</t>
  </si>
  <si>
    <t>3.4421979848445815e-10</t>
  </si>
  <si>
    <t>8.17141942999742e-08</t>
  </si>
  <si>
    <t>0.1168832883288328</t>
  </si>
  <si>
    <t>7.964122642789562e-05</t>
  </si>
  <si>
    <t>5.043543210980772e-05</t>
  </si>
  <si>
    <t>0.1587741328330714</t>
  </si>
  <si>
    <t>8.204333649008007e-08</t>
  </si>
  <si>
    <t>3.4349727878394657e-10</t>
  </si>
  <si>
    <t>8.169983921129612e-08</t>
  </si>
  <si>
    <t>0.1169288928892889</t>
  </si>
  <si>
    <t>7.961028164515938e-05</t>
  </si>
  <si>
    <t>5.037448867550864e-05</t>
  </si>
  <si>
    <t>0.1590864458509552</t>
  </si>
  <si>
    <t>8.203296508611901e-08</t>
  </si>
  <si>
    <t>3.4279645448113227e-10</t>
  </si>
  <si>
    <t>8.169016863163788e-08</t>
  </si>
  <si>
    <t>0.1169744974497449</t>
  </si>
  <si>
    <t>7.948167365867675e-05</t>
  </si>
  <si>
    <t>5.0312570010202506e-05</t>
  </si>
  <si>
    <t>0.1588537322137745</t>
  </si>
  <si>
    <t>8.205485076182241e-08</t>
  </si>
  <si>
    <t>3.421212549245386e-10</t>
  </si>
  <si>
    <t>8.17127295068979e-08</t>
  </si>
  <si>
    <t>7.942951638284512e-05</t>
  </si>
  <si>
    <t>5.023615400823189e-05</t>
  </si>
  <si>
    <t>0.1591882702858628</t>
  </si>
  <si>
    <t>8.202805790569087e-08</t>
  </si>
  <si>
    <t>3.4132054581276225e-10</t>
  </si>
  <si>
    <t>8.16867373598781e-08</t>
  </si>
  <si>
    <t>7.94073827705688e-05</t>
  </si>
  <si>
    <t>5.013119029961821e-05</t>
  </si>
  <si>
    <t>0.1599383038362741</t>
  </si>
  <si>
    <t>8.194874048228654e-08</t>
  </si>
  <si>
    <t>3.40318403399323e-10</t>
  </si>
  <si>
    <t>8.16084220788872e-08</t>
  </si>
  <si>
    <t>0.1171113111311131</t>
  </si>
  <si>
    <t>7.927176432076521e-05</t>
  </si>
  <si>
    <t>5.011751479777615e-05</t>
  </si>
  <si>
    <t>8.204607086939151e-08</t>
  </si>
  <si>
    <t>3.3998495677837085e-10</t>
  </si>
  <si>
    <t>8.170608591261314e-08</t>
  </si>
  <si>
    <t>0.1171569156915691</t>
  </si>
  <si>
    <t>7.923543491017426e-05</t>
  </si>
  <si>
    <t>5.004942995823214e-05</t>
  </si>
  <si>
    <t>0.1595931939963041</t>
  </si>
  <si>
    <t>8.202804125102053e-08</t>
  </si>
  <si>
    <t>3.392491685665167e-10</t>
  </si>
  <si>
    <t>8.1688792082454e-08</t>
  </si>
  <si>
    <t>0.1172025202520252</t>
  </si>
  <si>
    <t>7.91887414166581e-05</t>
  </si>
  <si>
    <t>4.99579426247454e-05</t>
  </si>
  <si>
    <t>0.1601035970404662</t>
  </si>
  <si>
    <t>8.197698785755186e-08</t>
  </si>
  <si>
    <t>3.383508886400191e-10</t>
  </si>
  <si>
    <t>8.163863696891185e-08</t>
  </si>
  <si>
    <t>0.1172481248124812</t>
  </si>
  <si>
    <t>7.90963521097865e-05</t>
  </si>
  <si>
    <t>4.9912069129298686e-05</t>
  </si>
  <si>
    <t>8.200880982195554e-08</t>
  </si>
  <si>
    <t>3.3777500185042925e-10</t>
  </si>
  <si>
    <t>8.16710348201051e-08</t>
  </si>
  <si>
    <t>0.1172937293729373</t>
  </si>
  <si>
    <t>7.90392179084165e-05</t>
  </si>
  <si>
    <t>4.978757761531227e-05</t>
  </si>
  <si>
    <t>0.1606759880622026</t>
  </si>
  <si>
    <t>8.19145928462448e-08</t>
  </si>
  <si>
    <t>3.3667062813259944e-10</t>
  </si>
  <si>
    <t>8.15779222181122e-08</t>
  </si>
  <si>
    <t>0.1173393339333933</t>
  </si>
  <si>
    <t>7.899038012482151e-05</t>
  </si>
  <si>
    <t>4.977793571203648e-05</t>
  </si>
  <si>
    <t>0.1604452917733101</t>
  </si>
  <si>
    <t>8.198475289823065e-08</t>
  </si>
  <si>
    <t>3.3632674742967063e-10</t>
  </si>
  <si>
    <t>8.164842615080098e-08</t>
  </si>
  <si>
    <t>0.1173849384938494</t>
  </si>
  <si>
    <t>7.8868086887951e-05</t>
  </si>
  <si>
    <t>4.973506752015133e-05</t>
  </si>
  <si>
    <t>0.1600932828660576</t>
  </si>
  <si>
    <t>8.203142955702375e-08</t>
  </si>
  <si>
    <t>3.357841180643795e-10</t>
  </si>
  <si>
    <t>8.169564543895934e-08</t>
  </si>
  <si>
    <t>0.1174305430543054</t>
  </si>
  <si>
    <t>7.88358187193694e-05</t>
  </si>
  <si>
    <t>4.964344311586544e-05</t>
  </si>
  <si>
    <t>0.1606742334254484</t>
  </si>
  <si>
    <t>8.197514062744984e-08</t>
  </si>
  <si>
    <t>3.348888876938097e-10</t>
  </si>
  <si>
    <t>8.1640251739756e-08</t>
  </si>
  <si>
    <t>0.1174761476147614</t>
  </si>
  <si>
    <t>7.877973354908363e-05</t>
  </si>
  <si>
    <t>4.959930872261431e-05</t>
  </si>
  <si>
    <t>0.1607078566713398</t>
  </si>
  <si>
    <t>8.199749576570448e-08</t>
  </si>
  <si>
    <t>3.3432159696531683e-10</t>
  </si>
  <si>
    <t>8.166317416873917e-08</t>
  </si>
  <si>
    <t>0.1175217521752174</t>
  </si>
  <si>
    <t>7.87259019361386e-05</t>
  </si>
  <si>
    <t>4.952068745667226e-05</t>
  </si>
  <si>
    <t>0.1610387422967999</t>
  </si>
  <si>
    <t>8.196982455953135e-08</t>
  </si>
  <si>
    <t>3.3353217383306736e-10</t>
  </si>
  <si>
    <t>8.163629238569828e-08</t>
  </si>
  <si>
    <t>0.1175673567356735</t>
  </si>
  <si>
    <t>7.869721588349421e-05</t>
  </si>
  <si>
    <t>4.943425957226744e-05</t>
  </si>
  <si>
    <t>0.1616086506894575</t>
  </si>
  <si>
    <t>8.192027955001842e-08</t>
  </si>
  <si>
    <t>3.3267745152806175e-10</t>
  </si>
  <si>
    <t>8.158760209849037e-08</t>
  </si>
  <si>
    <t>0.1176129612961295</t>
  </si>
  <si>
    <t>7.859973587898139e-05</t>
  </si>
  <si>
    <t>4.935419212248604e-05</t>
  </si>
  <si>
    <t>0.1617091294327446</t>
  </si>
  <si>
    <t>8.19043690098002e-08</t>
  </si>
  <si>
    <t>3.3189001956055675e-10</t>
  </si>
  <si>
    <t>8.157247899023964e-08</t>
  </si>
  <si>
    <t>0.1176585658565856</t>
  </si>
  <si>
    <t>7.851893621335648e-05</t>
  </si>
  <si>
    <t>4.9263859805970256e-05</t>
  </si>
  <si>
    <t>0.1620203080184282</t>
  </si>
  <si>
    <t>8.186665207722522e-08</t>
  </si>
  <si>
    <t>3.3102720773356547e-10</t>
  </si>
  <si>
    <t>8.153562486949165e-08</t>
  </si>
  <si>
    <t>0.1177041704170416</t>
  </si>
  <si>
    <t>7.842657121415186e-05</t>
  </si>
  <si>
    <t>4.924874081768671e-05</t>
  </si>
  <si>
    <t>8.194326232309994e-08</t>
  </si>
  <si>
    <t>3.3066435527577926e-10</t>
  </si>
  <si>
    <t>8.161259796782413e-08</t>
  </si>
  <si>
    <t>0.1177497749774977</t>
  </si>
  <si>
    <t>7.843533478535392e-05</t>
  </si>
  <si>
    <t>4.917276371041446e-05</t>
  </si>
  <si>
    <t>0.1622668225985946</t>
  </si>
  <si>
    <t>8.189531973338959e-08</t>
  </si>
  <si>
    <t>3.2987031866644723e-10</t>
  </si>
  <si>
    <t>8.156544941472312e-08</t>
  </si>
  <si>
    <t>0.1177953795379537</t>
  </si>
  <si>
    <t>7.829176032458918e-05</t>
  </si>
  <si>
    <t>4.915300982677451e-05</t>
  </si>
  <si>
    <t>0.1615996739269198</t>
  </si>
  <si>
    <t>8.198327474673002e-08</t>
  </si>
  <si>
    <t>3.2949577672118935e-10</t>
  </si>
  <si>
    <t>8.165377897000884e-08</t>
  </si>
  <si>
    <t>0.1178409840984098</t>
  </si>
  <si>
    <t>7.824175487058938e-05</t>
  </si>
  <si>
    <t>4.908078873833155e-05</t>
  </si>
  <si>
    <t>0.1619111887828298</t>
  </si>
  <si>
    <t>8.19614744892333e-08</t>
  </si>
  <si>
    <t>3.2874808749603485e-10</t>
  </si>
  <si>
    <t>8.163272640173727e-08</t>
  </si>
  <si>
    <t>0.1178865886588658</t>
  </si>
  <si>
    <t>7.816844206587348e-05</t>
  </si>
  <si>
    <t>4.90359449161204e-05</t>
  </si>
  <si>
    <t>0.1618417709319398</t>
  </si>
  <si>
    <t>8.19899011119167e-08</t>
  </si>
  <si>
    <t>3.2819684937842143e-10</t>
  </si>
  <si>
    <t>8.166170426253829e-08</t>
  </si>
  <si>
    <t>0.1179321932193219</t>
  </si>
  <si>
    <t>7.811832387005779e-05</t>
  </si>
  <si>
    <t>4.896427818401605e-05</t>
  </si>
  <si>
    <t>0.1621580681379944</t>
  </si>
  <si>
    <t>8.196677477495883e-08</t>
  </si>
  <si>
    <t>3.274460766312532e-10</t>
  </si>
  <si>
    <t>8.163932869832757e-08</t>
  </si>
  <si>
    <t>0.1179777977797779</t>
  </si>
  <si>
    <t>7.799761338844746e-05</t>
  </si>
  <si>
    <t>4.889239139505008e-05</t>
  </si>
  <si>
    <t>0.1620655963050614</t>
  </si>
  <si>
    <t>8.19717453470571e-08</t>
  </si>
  <si>
    <t>3.2673431107246126e-10</t>
  </si>
  <si>
    <t>8.164501103598462e-08</t>
  </si>
  <si>
    <t>7.793101537600933e-05</t>
  </si>
  <si>
    <t>4.88105273757089e-05</t>
  </si>
  <si>
    <t>0.1623730704348719</t>
  </si>
  <si>
    <t>8.193987466920278e-08</t>
  </si>
  <si>
    <t>3.259275261312129e-10</t>
  </si>
  <si>
    <t>8.161394714307159e-08</t>
  </si>
  <si>
    <t>7.788749731219013e-05</t>
  </si>
  <si>
    <t>4.8773359205611655e-05</t>
  </si>
  <si>
    <t>0.1624136048727977</t>
  </si>
  <si>
    <t>8.197017396659607e-08</t>
  </si>
  <si>
    <t>3.254259909369266e-10</t>
  </si>
  <si>
    <t>8.164474797565913e-08</t>
  </si>
  <si>
    <t>0.1181146114611461</t>
  </si>
  <si>
    <t>7.78432835133458e-05</t>
  </si>
  <si>
    <t>4.864081722599778e-05</t>
  </si>
  <si>
    <t>8.185370180233662e-08</t>
  </si>
  <si>
    <t>3.2427649698178117e-10</t>
  </si>
  <si>
    <t>8.152942530535484e-08</t>
  </si>
  <si>
    <t>0.1181602160216021</t>
  </si>
  <si>
    <t>7.778781532863377e-05</t>
  </si>
  <si>
    <t>4.857680564018807e-05</t>
  </si>
  <si>
    <t>0.1635226180939271</t>
  </si>
  <si>
    <t>8.184512996832827e-08</t>
  </si>
  <si>
    <t>3.2359162161060254e-10</t>
  </si>
  <si>
    <t>8.152153834671766e-08</t>
  </si>
  <si>
    <t>0.1182058205820582</t>
  </si>
  <si>
    <t>7.770556484132385e-05</t>
  </si>
  <si>
    <t>4.8585511787990754e-05</t>
  </si>
  <si>
    <t>0.1629114719846807</t>
  </si>
  <si>
    <t>8.195550983130577e-08</t>
  </si>
  <si>
    <t>3.233984128118771e-10</t>
  </si>
  <si>
    <t>8.163211141849389e-08</t>
  </si>
  <si>
    <t>0.1182514251425142</t>
  </si>
  <si>
    <t>7.761287595542399e-05</t>
  </si>
  <si>
    <t>4.850543420498177e-05</t>
  </si>
  <si>
    <t>0.1630725540684579</t>
  </si>
  <si>
    <t>8.193697199906345e-08</t>
  </si>
  <si>
    <t>3.2262610369874845e-10</t>
  </si>
  <si>
    <t>8.16143458953647e-08</t>
  </si>
  <si>
    <t>0.1182970297029702</t>
  </si>
  <si>
    <t>7.756612203024815e-05</t>
  </si>
  <si>
    <t>4.840364939817654e-05</t>
  </si>
  <si>
    <t>0.1636932815924869</t>
  </si>
  <si>
    <t>8.186669452346537e-08</t>
  </si>
  <si>
    <t>3.21684858569812e-10</t>
  </si>
  <si>
    <t>8.154500966489554e-08</t>
  </si>
  <si>
    <t>0.1183426342634263</t>
  </si>
  <si>
    <t>7.754960477512896e-05</t>
  </si>
  <si>
    <t>4.8347052372887944e-05</t>
  </si>
  <si>
    <t>8.185482088034123e-08</t>
  </si>
  <si>
    <t>3.210385089275348e-10</t>
  </si>
  <si>
    <t>8.15337823714137e-08</t>
  </si>
  <si>
    <t>0.1183882388238823</t>
  </si>
  <si>
    <t>7.74412723743012e-05</t>
  </si>
  <si>
    <t>4.827834713960755e-05</t>
  </si>
  <si>
    <t>0.1640250653018297</t>
  </si>
  <si>
    <t>8.18589908246804e-08</t>
  </si>
  <si>
    <t>3.203512573224174e-10</t>
  </si>
  <si>
    <t>8.153863956735798e-08</t>
  </si>
  <si>
    <t>0.1184338433843384</t>
  </si>
  <si>
    <t>7.733108862595373e-05</t>
  </si>
  <si>
    <t>4.822765604473034e-05</t>
  </si>
  <si>
    <t>0.1637904790636193</t>
  </si>
  <si>
    <t>8.189187637378852e-08</t>
  </si>
  <si>
    <t>3.197885030858073e-10</t>
  </si>
  <si>
    <t>8.157208787070272e-08</t>
  </si>
  <si>
    <t>0.1184794479447944</t>
  </si>
  <si>
    <t>7.726807377395062e-05</t>
  </si>
  <si>
    <t>4.816442255317632e-05</t>
  </si>
  <si>
    <t>0.1639585531499646</t>
  </si>
  <si>
    <t>8.188685873459259e-08</t>
  </si>
  <si>
    <t>3.1911906204231527e-10</t>
  </si>
  <si>
    <t>8.156773967255026e-08</t>
  </si>
  <si>
    <t>0.1185250525052505</t>
  </si>
  <si>
    <t>7.722559894318692e-05</t>
  </si>
  <si>
    <t>4.8102848868358805e-05</t>
  </si>
  <si>
    <t>0.1642294977883039</t>
  </si>
  <si>
    <t>8.187663768649178e-08</t>
  </si>
  <si>
    <t>3.1845339383920726e-10</t>
  </si>
  <si>
    <t>8.155818429265257e-08</t>
  </si>
  <si>
    <t>0.1185706570657065</t>
  </si>
  <si>
    <t>7.718071032059015e-05</t>
  </si>
  <si>
    <t>4.80226458459132e-05</t>
  </si>
  <si>
    <t>0.1646557580772846</t>
  </si>
  <si>
    <t>8.183710914064498e-08</t>
  </si>
  <si>
    <t>3.1765904878930653e-10</t>
  </si>
  <si>
    <t>8.151945009185566e-08</t>
  </si>
  <si>
    <t>0.1186162616261626</t>
  </si>
  <si>
    <t>7.716314797079349e-05</t>
  </si>
  <si>
    <t>4.79773521624427e-05</t>
  </si>
  <si>
    <t>0.1649390179799737</t>
  </si>
  <si>
    <t>8.184125874990891e-08</t>
  </si>
  <si>
    <t>3.170887985944747e-10</t>
  </si>
  <si>
    <t>8.152416995131444e-08</t>
  </si>
  <si>
    <t>0.1186618661866186</t>
  </si>
  <si>
    <t>7.707000093404304e-05</t>
  </si>
  <si>
    <t>4.7897049288092575e-05</t>
  </si>
  <si>
    <t>0.1650931724369691</t>
  </si>
  <si>
    <t>8.182189192971873e-08</t>
  </si>
  <si>
    <t>3.1632635168168187e-10</t>
  </si>
  <si>
    <t>8.150556557803704e-08</t>
  </si>
  <si>
    <t>0.1187074707470747</t>
  </si>
  <si>
    <t>7.702276765542138e-05</t>
  </si>
  <si>
    <t>4.784618871056523e-05</t>
  </si>
  <si>
    <t>0.1652333375934814</t>
  </si>
  <si>
    <t>8.182961970922568e-08</t>
  </si>
  <si>
    <t>3.157380421060878e-10</t>
  </si>
  <si>
    <t>8.151388166711959e-08</t>
  </si>
  <si>
    <t>0.1187530753075307</t>
  </si>
  <si>
    <t>7.695325979284462e-05</t>
  </si>
  <si>
    <t>4.7768850428342446e-05</t>
  </si>
  <si>
    <t>0.1655042198345139</t>
  </si>
  <si>
    <t>8.180495073217217e-08</t>
  </si>
  <si>
    <t>3.149843160170415e-10</t>
  </si>
  <si>
    <t>8.148996641615514e-08</t>
  </si>
  <si>
    <t>0.1187986798679868</t>
  </si>
  <si>
    <t>7.688396303251466e-05</t>
  </si>
  <si>
    <t>4.771321504892789e-05</t>
  </si>
  <si>
    <t>0.1655578838085375</t>
  </si>
  <si>
    <t>8.181268775353162e-08</t>
  </si>
  <si>
    <t>3.1437190040351675e-10</t>
  </si>
  <si>
    <t>8.14983158531281e-08</t>
  </si>
  <si>
    <t>0.1188442844284428</t>
  </si>
  <si>
    <t>7.672561402927158e-05</t>
  </si>
  <si>
    <t>4.763593572687519e-05</t>
  </si>
  <si>
    <t>0.1652890857222274</t>
  </si>
  <si>
    <t>8.182336377056e-08</t>
  </si>
  <si>
    <t>3.1366595077366897e-10</t>
  </si>
  <si>
    <t>8.150969781978635e-08</t>
  </si>
  <si>
    <t>0.1188898889888989</t>
  </si>
  <si>
    <t>7.665775136445063e-05</t>
  </si>
  <si>
    <t>4.758782243441395e-05</t>
  </si>
  <si>
    <t>0.1652910345852429</t>
  </si>
  <si>
    <t>8.184315694584455e-08</t>
  </si>
  <si>
    <t>3.1310934682342727e-10</t>
  </si>
  <si>
    <t>8.153004759902109e-08</t>
  </si>
  <si>
    <t>0.1189354935493549</t>
  </si>
  <si>
    <t>7.664027616272051e-05</t>
  </si>
  <si>
    <t>4.75187443216285e-05</t>
  </si>
  <si>
    <t>8.181005726051354e-08</t>
  </si>
  <si>
    <t>3.123880194082652e-10</t>
  </si>
  <si>
    <t>8.149766924110529e-08</t>
  </si>
  <si>
    <t>0.1189810981098109</t>
  </si>
  <si>
    <t>7.660348835258901e-05</t>
  </si>
  <si>
    <t>4.746506315700394e-05</t>
  </si>
  <si>
    <t>0.1660327467694786</t>
  </si>
  <si>
    <t>8.180640513120524e-08</t>
  </si>
  <si>
    <t>3.117708359026716e-10</t>
  </si>
  <si>
    <t>8.149463429530259e-08</t>
  </si>
  <si>
    <t>0.1190267026702669</t>
  </si>
  <si>
    <t>7.65101251332112e-05</t>
  </si>
  <si>
    <t>4.735245615394845e-05</t>
  </si>
  <si>
    <t>8.173783781437238e-08</t>
  </si>
  <si>
    <t>3.108104310547409e-10</t>
  </si>
  <si>
    <t>8.142702738331765e-08</t>
  </si>
  <si>
    <t>7.651275441844518e-05</t>
  </si>
  <si>
    <t>4.731881827324535e-05</t>
  </si>
  <si>
    <t>0.1667774048346325</t>
  </si>
  <si>
    <t>8.17531398054037e-08</t>
  </si>
  <si>
    <t>3.1032412606828044e-10</t>
  </si>
  <si>
    <t>8.144281567933543e-08</t>
  </si>
  <si>
    <t>7.639781281909563e-05</t>
  </si>
  <si>
    <t>4.730488502313612e-05</t>
  </si>
  <si>
    <t>0.1661762146660935</t>
  </si>
  <si>
    <t>8.184161330997259e-08</t>
  </si>
  <si>
    <t>3.1000892966339166e-10</t>
  </si>
  <si>
    <t>8.15316043803092e-08</t>
  </si>
  <si>
    <t>0.1191635163516351</t>
  </si>
  <si>
    <t>7.634592555660902e-05</t>
  </si>
  <si>
    <t>4.723631461733824e-05</t>
  </si>
  <si>
    <t>0.1664732016745033</t>
  </si>
  <si>
    <t>8.182358424724254e-08</t>
  </si>
  <si>
    <t>3.0931743958150776e-10</t>
  </si>
  <si>
    <t>8.151426680766101e-08</t>
  </si>
  <si>
    <t>0.1192091209120911</t>
  </si>
  <si>
    <t>7.627161842549413e-05</t>
  </si>
  <si>
    <t>4.711489010800207e-05</t>
  </si>
  <si>
    <t>0.1671083306364179</t>
  </si>
  <si>
    <t>8.173275215755548e-08</t>
  </si>
  <si>
    <t>3.0829256423971005e-10</t>
  </si>
  <si>
    <t>8.142445959331574e-08</t>
  </si>
  <si>
    <t>0.1192547254725472</t>
  </si>
  <si>
    <t>7.622879704882735e-05</t>
  </si>
  <si>
    <t>4.704733420779483e-05</t>
  </si>
  <si>
    <t>8.171272326813476e-08</t>
  </si>
  <si>
    <t>3.0760701183688783e-10</t>
  </si>
  <si>
    <t>8.140511625629789e-08</t>
  </si>
  <si>
    <t>0.1193003300330032</t>
  </si>
  <si>
    <t>7.614531265431879e-05</t>
  </si>
  <si>
    <t>4.699350184611539e-05</t>
  </si>
  <si>
    <t>0.1674059088014198</t>
  </si>
  <si>
    <t>8.172855618409432e-08</t>
  </si>
  <si>
    <t>3.070257483732065e-10</t>
  </si>
  <si>
    <t>8.14215304357211e-08</t>
  </si>
  <si>
    <t>0.1193459345934593</t>
  </si>
  <si>
    <t>7.605376272579178e-05</t>
  </si>
  <si>
    <t>4.695574091262422e-05</t>
  </si>
  <si>
    <t>8.177273608981615e-08</t>
  </si>
  <si>
    <t>3.0655538162914614e-10</t>
  </si>
  <si>
    <t>8.1466180708187e-08</t>
  </si>
  <si>
    <t>0.1193915391539153</t>
  </si>
  <si>
    <t>7.602817910878912e-05</t>
  </si>
  <si>
    <t>4.688748027548151e-05</t>
  </si>
  <si>
    <t>0.1676125658416301</t>
  </si>
  <si>
    <t>8.17456032331791e-08</t>
  </si>
  <si>
    <t>3.058641867862055e-10</t>
  </si>
  <si>
    <t>8.143973904639288e-08</t>
  </si>
  <si>
    <t>0.1194371437143714</t>
  </si>
  <si>
    <t>7.60012037730462e-05</t>
  </si>
  <si>
    <t>4.6840322368790765e-05</t>
  </si>
  <si>
    <t>8.174966907707987e-08</t>
  </si>
  <si>
    <t>3.053038102461948e-10</t>
  </si>
  <si>
    <t>8.144436526683368e-08</t>
  </si>
  <si>
    <t>0.1194827482748274</t>
  </si>
  <si>
    <t>7.584391088499842e-05</t>
  </si>
  <si>
    <t>4.679051430422909e-05</t>
  </si>
  <si>
    <t>0.1673326630410218</t>
  </si>
  <si>
    <t>8.179572647914348e-08</t>
  </si>
  <si>
    <t>3.047661794104666e-10</t>
  </si>
  <si>
    <t>8.1490960299733e-08</t>
  </si>
  <si>
    <t>0.1195283528352835</t>
  </si>
  <si>
    <t>7.583545289691074e-05</t>
  </si>
  <si>
    <t>4.670340160028985e-05</t>
  </si>
  <si>
    <t>0.1680855535135414</t>
  </si>
  <si>
    <t>8.173456482514236e-08</t>
  </si>
  <si>
    <t>3.039567401986811e-10</t>
  </si>
  <si>
    <t>8.143060808494368e-08</t>
  </si>
  <si>
    <t>0.1195739573957395</t>
  </si>
  <si>
    <t>7.573502640667584e-05</t>
  </si>
  <si>
    <t>4.661355090584962e-05</t>
  </si>
  <si>
    <t>0.1682744732361205</t>
  </si>
  <si>
    <t>8.17006674948177e-08</t>
  </si>
  <si>
    <t>3.03154750632271e-10</t>
  </si>
  <si>
    <t>8.139751274418541e-08</t>
  </si>
  <si>
    <t>0.1196195619561956</t>
  </si>
  <si>
    <t>7.570035745629866e-05</t>
  </si>
  <si>
    <t>4.6594279771161595e-05</t>
  </si>
  <si>
    <t>0.1682110411112072</t>
  </si>
  <si>
    <t>8.175199090693863e-08</t>
  </si>
  <si>
    <t>3.0278709940404775e-10</t>
  </si>
  <si>
    <t>8.144920380753458e-08</t>
  </si>
  <si>
    <t>0.1196651665166516</t>
  </si>
  <si>
    <t>7.56038602105491e-05</t>
  </si>
  <si>
    <t>4.655391672758746e-05</t>
  </si>
  <si>
    <t>0.1679759709608839</t>
  </si>
  <si>
    <t>8.179173995791067e-08</t>
  </si>
  <si>
    <t>3.0229900142261016e-10</t>
  </si>
  <si>
    <t>8.148944095648803e-08</t>
  </si>
  <si>
    <t>0.1197107710771077</t>
  </si>
  <si>
    <t>7.563062520432595e-05</t>
  </si>
  <si>
    <t>4.641961979912068e-05</t>
  </si>
  <si>
    <t>8.163938789311304e-08</t>
  </si>
  <si>
    <t>3.0115878015437735e-10</t>
  </si>
  <si>
    <t>8.133822911295869e-08</t>
  </si>
  <si>
    <t>0.1197563756375637</t>
  </si>
  <si>
    <t>7.546571280414582e-05</t>
  </si>
  <si>
    <t>4.6397474916748394e-05</t>
  </si>
  <si>
    <t>0.1685348881307022</t>
  </si>
  <si>
    <t>8.173661246903403e-08</t>
  </si>
  <si>
    <t>3.0083122721135494e-10</t>
  </si>
  <si>
    <t>8.143578124182268e-08</t>
  </si>
  <si>
    <t>0.1198019801980198</t>
  </si>
  <si>
    <t>7.5406834859848e-05</t>
  </si>
  <si>
    <t>4.629086470320232e-05</t>
  </si>
  <si>
    <t>0.1691532061759872</t>
  </si>
  <si>
    <t>8.16573334267642e-08</t>
  </si>
  <si>
    <t>2.998977821496378e-10</t>
  </si>
  <si>
    <t>8.135743564461458e-08</t>
  </si>
  <si>
    <t>0.1198475847584758</t>
  </si>
  <si>
    <t>7.53624135256814e-05</t>
  </si>
  <si>
    <t>4.627307796112312e-05</t>
  </si>
  <si>
    <t>8.171544428913232e-08</t>
  </si>
  <si>
    <t>2.995510598789177e-10</t>
  </si>
  <si>
    <t>8.141589322925341e-08</t>
  </si>
  <si>
    <t>0.1198931893189318</t>
  </si>
  <si>
    <t>7.528810069601377e-05</t>
  </si>
  <si>
    <t>4.623382175572566e-05</t>
  </si>
  <si>
    <t>0.1688986434522189</t>
  </si>
  <si>
    <t>8.175020924783922e-08</t>
  </si>
  <si>
    <t>2.9907355520569376e-10</t>
  </si>
  <si>
    <t>8.145113569263352e-08</t>
  </si>
  <si>
    <t>0.1199387938793879</t>
  </si>
  <si>
    <t>7.527823464670291e-05</t>
  </si>
  <si>
    <t>4.614242059353124e-05</t>
  </si>
  <si>
    <t>0.1696674224569418</t>
  </si>
  <si>
    <t>8.167805462501073e-08</t>
  </si>
  <si>
    <t>2.9823181066854217e-10</t>
  </si>
  <si>
    <t>8.137982281434218e-08</t>
  </si>
  <si>
    <t>0.1199843984398439</t>
  </si>
  <si>
    <t>7.518557593755304e-05</t>
  </si>
  <si>
    <t>4.605972305093964e-05</t>
  </si>
  <si>
    <t>0.1698527398213206</t>
  </si>
  <si>
    <t>8.165202721142007e-08</t>
  </si>
  <si>
    <t>2.974851944444162e-10</t>
  </si>
  <si>
    <t>8.135454201697563e-08</t>
  </si>
  <si>
    <t>7.51842199591124e-05</t>
  </si>
  <si>
    <t>4.603529010460683e-05</t>
  </si>
  <si>
    <t>0.1700393756863209</t>
  </si>
  <si>
    <t>8.167949277064362e-08</t>
  </si>
  <si>
    <t>2.9706596039797917e-10</t>
  </si>
  <si>
    <t>8.138242681024566e-08</t>
  </si>
  <si>
    <t>7.503937789010706e-05</t>
  </si>
  <si>
    <t>4.59579594753734e-05</t>
  </si>
  <si>
    <t>0.1698439416968153</t>
  </si>
  <si>
    <t>8.168247764420335e-08</t>
  </si>
  <si>
    <t>2.9638027506506577e-10</t>
  </si>
  <si>
    <t>8.138609736913827e-08</t>
  </si>
  <si>
    <t>0.1201212121212121</t>
  </si>
  <si>
    <t>7.498418764129156e-05</t>
  </si>
  <si>
    <t>4.5914984190265073e-05</t>
  </si>
  <si>
    <t>0.1698997430264929</t>
  </si>
  <si>
    <t>8.170295115140729e-08</t>
  </si>
  <si>
    <t>2.9587154789996876e-10</t>
  </si>
  <si>
    <t>8.14070796035073e-08</t>
  </si>
  <si>
    <t>0.1201668166816681</t>
  </si>
  <si>
    <t>7.495704878834886e-05</t>
  </si>
  <si>
    <t>4.5838759854976985e-05</t>
  </si>
  <si>
    <t>0.1704160428517277</t>
  </si>
  <si>
    <t>8.166314167004818e-08</t>
  </si>
  <si>
    <t>2.951502772093195e-10</t>
  </si>
  <si>
    <t>8.136799139283887e-08</t>
  </si>
  <si>
    <t>0.1202124212421242</t>
  </si>
  <si>
    <t>7.490132311005482e-05</t>
  </si>
  <si>
    <t>4.582078346015983e-05</t>
  </si>
  <si>
    <t>0.1701903949703718</t>
  </si>
  <si>
    <t>8.172100735599268e-08</t>
  </si>
  <si>
    <t>2.947955318295292e-10</t>
  </si>
  <si>
    <t>8.142621182416315e-08</t>
  </si>
  <si>
    <t>0.1202580258025802</t>
  </si>
  <si>
    <t>7.486303836401476e-05</t>
  </si>
  <si>
    <t>4.5718786247483933e-05</t>
  </si>
  <si>
    <t>0.1709262213633808</t>
  </si>
  <si>
    <t>8.164426824760003e-08</t>
  </si>
  <si>
    <t>2.9391373201712334e-10</t>
  </si>
  <si>
    <t>8.13503545155829e-08</t>
  </si>
  <si>
    <t>0.1203036303630363</t>
  </si>
  <si>
    <t>7.471745396969709e-05</t>
  </si>
  <si>
    <t>4.566362223989984e-05</t>
  </si>
  <si>
    <t>0.1705269310573723</t>
  </si>
  <si>
    <t>8.167858409411649e-08</t>
  </si>
  <si>
    <t>2.933611124818067e-10</t>
  </si>
  <si>
    <t>8.138522298163468e-08</t>
  </si>
  <si>
    <t>0.1203492349234923</t>
  </si>
  <si>
    <t>7.472489274817917e-05</t>
  </si>
  <si>
    <t>4.562125609486323e-05</t>
  </si>
  <si>
    <t>0.1709459825012295</t>
  </si>
  <si>
    <t>8.167731656231164e-08</t>
  </si>
  <si>
    <t>2.9284180019715545e-10</t>
  </si>
  <si>
    <t>8.13844747621145e-08</t>
  </si>
  <si>
    <t>0.1203948394839483</t>
  </si>
  <si>
    <t>7.457985515912924e-05</t>
  </si>
  <si>
    <t>4.550187414054107e-05</t>
  </si>
  <si>
    <t>0.1711608305249581</t>
  </si>
  <si>
    <t>8.161167955008952e-08</t>
  </si>
  <si>
    <t>2.918873199835142e-10</t>
  </si>
  <si>
    <t>8.1319792230106e-08</t>
  </si>
  <si>
    <t>0.1204404440444044</t>
  </si>
  <si>
    <t>7.457799068077975e-05</t>
  </si>
  <si>
    <t>4.548271623550093e-05</t>
  </si>
  <si>
    <t>8.164907541050693e-08</t>
  </si>
  <si>
    <t>2.9151615226218135e-10</t>
  </si>
  <si>
    <t>8.135755925824476e-08</t>
  </si>
  <si>
    <t>0.1204860486048604</t>
  </si>
  <si>
    <t>7.447154417405955e-05</t>
  </si>
  <si>
    <t>4.542204980961806e-05</t>
  </si>
  <si>
    <t>8.165904386628758e-08</t>
  </si>
  <si>
    <t>2.9091464243150907e-10</t>
  </si>
  <si>
    <t>8.136812922385607e-08</t>
  </si>
  <si>
    <t>0.1205316531653165</t>
  </si>
  <si>
    <t>7.442275364866191e-05</t>
  </si>
  <si>
    <t>4.5315343152996235e-05</t>
  </si>
  <si>
    <t>0.1718923652407641</t>
  </si>
  <si>
    <t>8.157635488537298e-08</t>
  </si>
  <si>
    <t>2.900075307167717e-10</t>
  </si>
  <si>
    <t>8.128634735465618e-08</t>
  </si>
  <si>
    <t>0.1205772577257725</t>
  </si>
  <si>
    <t>7.441076112968403e-05</t>
  </si>
  <si>
    <t>4.524792999105465e-05</t>
  </si>
  <si>
    <t>0.1724276175108179</t>
  </si>
  <si>
    <t>8.15427679791408e-08</t>
  </si>
  <si>
    <t>2.8934220146174657e-10</t>
  </si>
  <si>
    <t>8.125342577767905e-08</t>
  </si>
  <si>
    <t>0.1206228622862286</t>
  </si>
  <si>
    <t>7.426548822309087e-05</t>
  </si>
  <si>
    <t>4.521146974223456e-05</t>
  </si>
  <si>
    <t>0.1718592034703477</t>
  </si>
  <si>
    <t>8.160848606119293e-08</t>
  </si>
  <si>
    <t>2.889240243114325e-10</t>
  </si>
  <si>
    <t>8.13195620368815e-08</t>
  </si>
  <si>
    <t>0.1206684668466846</t>
  </si>
  <si>
    <t>7.430192059132423e-05</t>
  </si>
  <si>
    <t>4.516822341238402e-05</t>
  </si>
  <si>
    <t>0.1724457439250171</t>
  </si>
  <si>
    <t>8.159332068160208e-08</t>
  </si>
  <si>
    <t>2.8839026667086463e-10</t>
  </si>
  <si>
    <t>8.130493041493122e-08</t>
  </si>
  <si>
    <t>0.1207140714071406</t>
  </si>
  <si>
    <t>7.423589174493372e-05</t>
  </si>
  <si>
    <t>4.50777050413631e-05</t>
  </si>
  <si>
    <t>0.1728962155777551</t>
  </si>
  <si>
    <t>8.154147223324445e-08</t>
  </si>
  <si>
    <t>2.8759393153366825e-10</t>
  </si>
  <si>
    <t>8.125387830171078e-08</t>
  </si>
  <si>
    <t>0.1207596759675967</t>
  </si>
  <si>
    <t>7.409389197476912e-05</t>
  </si>
  <si>
    <t>4.505465740911596e-05</t>
  </si>
  <si>
    <t>0.1721915898610886</t>
  </si>
  <si>
    <t>8.162750002939704e-08</t>
  </si>
  <si>
    <t>2.8726303922967725e-10</t>
  </si>
  <si>
    <t>8.134023699016736e-08</t>
  </si>
  <si>
    <t>0.1208052805280527</t>
  </si>
  <si>
    <t>7.40316782383843e-05</t>
  </si>
  <si>
    <t>4.5029084909442574e-05</t>
  </si>
  <si>
    <t>0.1719935574707599</t>
  </si>
  <si>
    <t>8.167774550468654e-08</t>
  </si>
  <si>
    <t>2.8688078475460847e-10</t>
  </si>
  <si>
    <t>8.139086471993192e-08</t>
  </si>
  <si>
    <t>0.1208508850885088</t>
  </si>
  <si>
    <t>7.396097650769207e-05</t>
  </si>
  <si>
    <t>4.492626523178167e-05</t>
  </si>
  <si>
    <t>0.1725591309543522</t>
  </si>
  <si>
    <t>8.160943460552859e-08</t>
  </si>
  <si>
    <t>2.8601780600083054e-10</t>
  </si>
  <si>
    <t>8.132341679952773e-08</t>
  </si>
  <si>
    <t>0.1208964896489648</t>
  </si>
  <si>
    <t>7.400354069631021e-05</t>
  </si>
  <si>
    <t>4.4872719089816826e-05</t>
  </si>
  <si>
    <t>0.1732921050779149</t>
  </si>
  <si>
    <t>8.157550545494185e-08</t>
  </si>
  <si>
    <t>2.854220999527931e-10</t>
  </si>
  <si>
    <t>8.129008335498909e-08</t>
  </si>
  <si>
    <t>0.1209420942094209</t>
  </si>
  <si>
    <t>7.39165406642428e-05</t>
  </si>
  <si>
    <t>4.477315635975643e-05</t>
  </si>
  <si>
    <t>0.1736965801684825</t>
  </si>
  <si>
    <t>8.152004692096132e-08</t>
  </si>
  <si>
    <t>2.8459543710207947e-10</t>
  </si>
  <si>
    <t>8.123545148385924e-08</t>
  </si>
  <si>
    <t>0.1209876987698769</t>
  </si>
  <si>
    <t>7.376711059237095e-05</t>
  </si>
  <si>
    <t>4.4739764787360414e-05</t>
  </si>
  <si>
    <t>0.1730481980697041</t>
  </si>
  <si>
    <t>8.15897160355247e-08</t>
  </si>
  <si>
    <t>2.8419503260371517e-10</t>
  </si>
  <si>
    <t>8.1305521002921e-08</t>
  </si>
  <si>
    <t>7.374114665026354e-05</t>
  </si>
  <si>
    <t>4.4680282433651186e-05</t>
  </si>
  <si>
    <t>0.1734345894159302</t>
  </si>
  <si>
    <t>8.157112304691058e-08</t>
  </si>
  <si>
    <t>2.8358618648510835e-10</t>
  </si>
  <si>
    <t>8.128753686042548e-08</t>
  </si>
  <si>
    <t>7.36570753616661e-05</t>
  </si>
  <si>
    <t>4.4633699737950394e-05</t>
  </si>
  <si>
    <t>0.1733173476615621</t>
  </si>
  <si>
    <t>8.159652884257478e-08</t>
  </si>
  <si>
    <t>2.830864784414328e-10</t>
  </si>
  <si>
    <t>8.131344236413337e-08</t>
  </si>
  <si>
    <t>0.1211245124512451</t>
  </si>
  <si>
    <t>7.358740605667435e-05</t>
  </si>
  <si>
    <t>4.457431453852578e-05</t>
  </si>
  <si>
    <t>0.1734408430939567</t>
  </si>
  <si>
    <t>8.159600916672269e-08</t>
  </si>
  <si>
    <t>2.8250180363911556e-10</t>
  </si>
  <si>
    <t>8.131350736308359e-08</t>
  </si>
  <si>
    <t>0.1211701170117011</t>
  </si>
  <si>
    <t>7.362043670866569e-05</t>
  </si>
  <si>
    <t>4.448809236734519e-05</t>
  </si>
  <si>
    <t>0.1744578530984573</t>
  </si>
  <si>
    <t>8.151545704277097e-08</t>
  </si>
  <si>
    <t>2.817196688583912e-10</t>
  </si>
  <si>
    <t>8.123373737391259e-08</t>
  </si>
  <si>
    <t>0.1212157215721572</t>
  </si>
  <si>
    <t>7.345537489555909e-05</t>
  </si>
  <si>
    <t>4.4440550816648994e-05</t>
  </si>
  <si>
    <t>8.156764812796423e-08</t>
  </si>
  <si>
    <t>2.8123714256675016e-10</t>
  </si>
  <si>
    <t>8.128641098539748e-08</t>
  </si>
  <si>
    <t>0.1212613261326132</t>
  </si>
  <si>
    <t>7.343878801435721e-05</t>
  </si>
  <si>
    <t>4.441623162154684e-05</t>
  </si>
  <si>
    <t>0.1739298671003854</t>
  </si>
  <si>
    <t>8.160048077492827e-08</t>
  </si>
  <si>
    <t>2.8084642880918147e-10</t>
  </si>
  <si>
    <t>8.13196343461191e-08</t>
  </si>
  <si>
    <t>0.1213069306930693</t>
  </si>
  <si>
    <t>7.340114051146429e-05</t>
  </si>
  <si>
    <t>4.431485184341888e-05</t>
  </si>
  <si>
    <t>0.1746737241172742</t>
  </si>
  <si>
    <t>8.152253822403882e-08</t>
  </si>
  <si>
    <t>2.799996084083998e-10</t>
  </si>
  <si>
    <t>8.124253861563044e-08</t>
  </si>
  <si>
    <t>0.1213525352535253</t>
  </si>
  <si>
    <t>7.33225749698363e-05</t>
  </si>
  <si>
    <t>4.423491759641962e-05</t>
  </si>
  <si>
    <t>8.149180021279883e-08</t>
  </si>
  <si>
    <t>2.792932756470796e-10</t>
  </si>
  <si>
    <t>8.121250693715178e-08</t>
  </si>
  <si>
    <t>0.1213981398139814</t>
  </si>
  <si>
    <t>7.332140040716695e-05</t>
  </si>
  <si>
    <t>4.41993653916839e-05</t>
  </si>
  <si>
    <t>0.1752476757131935</t>
  </si>
  <si>
    <t>8.15022348977735e-08</t>
  </si>
  <si>
    <t>2.7883552653163803e-10</t>
  </si>
  <si>
    <t>8.122339937124189e-08</t>
  </si>
  <si>
    <t>0.1214437443744374</t>
  </si>
  <si>
    <t>7.316755722541757e-05</t>
  </si>
  <si>
    <t>4.416641596649562e-05</t>
  </si>
  <si>
    <t>0.1745403642521611</t>
  </si>
  <si>
    <t>8.157491788086003e-08</t>
  </si>
  <si>
    <t>2.78450018717315e-10</t>
  </si>
  <si>
    <t>8.129646786214273e-08</t>
  </si>
  <si>
    <t>0.1214893489348934</t>
  </si>
  <si>
    <t>7.311861163827871e-05</t>
  </si>
  <si>
    <t>4.4080839272764294e-05</t>
  </si>
  <si>
    <t>0.1750697173844837</t>
  </si>
  <si>
    <t>8.152291194931355e-08</t>
  </si>
  <si>
    <t>2.77697992695963e-10</t>
  </si>
  <si>
    <t>8.12452139566176e-08</t>
  </si>
  <si>
    <t>0.1215349534953495</t>
  </si>
  <si>
    <t>7.307708443704541e-05</t>
  </si>
  <si>
    <t>4.405252659855918e-05</t>
  </si>
  <si>
    <t>0.1750526198243992</t>
  </si>
  <si>
    <t>8.156111261069718e-08</t>
  </si>
  <si>
    <t>2.7730560548220107e-10</t>
  </si>
  <si>
    <t>8.128380700521497e-08</t>
  </si>
  <si>
    <t>0.1215805580558055</t>
  </si>
  <si>
    <t>7.305391300604924e-05</t>
  </si>
  <si>
    <t>4.3991157889999855e-05</t>
  </si>
  <si>
    <t>0.1754924486754378</t>
  </si>
  <si>
    <t>8.153697893473983e-08</t>
  </si>
  <si>
    <t>2.7669308912713324e-10</t>
  </si>
  <si>
    <t>8.12602858456127e-08</t>
  </si>
  <si>
    <t>0.1216261626162616</t>
  </si>
  <si>
    <t>7.297611728773745e-05</t>
  </si>
  <si>
    <t>4.38924341377156e-05</t>
  </si>
  <si>
    <t>0.1759347331104704</t>
  </si>
  <si>
    <t>8.14771561168669e-08</t>
  </si>
  <si>
    <t>2.7588330735695207e-10</t>
  </si>
  <si>
    <t>8.120127280950995e-08</t>
  </si>
  <si>
    <t>0.1216717671767176</t>
  </si>
  <si>
    <t>7.290228504075458e-05</t>
  </si>
  <si>
    <t>4.3875108107105376e-05</t>
  </si>
  <si>
    <t>0.1756085378487638</t>
  </si>
  <si>
    <t>8.154307758576831e-08</t>
  </si>
  <si>
    <t>2.755646389410586e-10</t>
  </si>
  <si>
    <t>8.126751294682727e-08</t>
  </si>
  <si>
    <t>0.1217173717371737</t>
  </si>
  <si>
    <t>7.284674094165666e-05</t>
  </si>
  <si>
    <t>4.379677899679635e-05</t>
  </si>
  <si>
    <t>0.1759998782343814</t>
  </si>
  <si>
    <t>8.150611978722245e-08</t>
  </si>
  <si>
    <t>2.7487063398537017e-10</t>
  </si>
  <si>
    <t>8.123124915323707e-08</t>
  </si>
  <si>
    <t>0.1217629762976297</t>
  </si>
  <si>
    <t>7.276616718598916e-05</t>
  </si>
  <si>
    <t>4.3727803405335663e-05</t>
  </si>
  <si>
    <t>0.1761398711192942</t>
  </si>
  <si>
    <t>8.149284178848786e-08</t>
  </si>
  <si>
    <t>2.7424147046350317e-10</t>
  </si>
  <si>
    <t>8.121860031802434e-08</t>
  </si>
  <si>
    <t>0.1218085808580858</t>
  </si>
  <si>
    <t>7.274160325465573e-05</t>
  </si>
  <si>
    <t>4.367464952603761e-05</t>
  </si>
  <si>
    <t>0.1764921087715608</t>
  </si>
  <si>
    <t>8.148308424544446e-08</t>
  </si>
  <si>
    <t>2.7368904778291403e-10</t>
  </si>
  <si>
    <t>8.120939519766154e-08</t>
  </si>
  <si>
    <t>0.1218541854185418</t>
  </si>
  <si>
    <t>7.268454385922496e-05</t>
  </si>
  <si>
    <t>4.362733025553567e-05</t>
  </si>
  <si>
    <t>0.1765694350597009</t>
  </si>
  <si>
    <t>8.14954365489386e-08</t>
  </si>
  <si>
    <t>2.7318656459749807e-10</t>
  </si>
  <si>
    <t>8.12222499843411e-08</t>
  </si>
  <si>
    <t>0.1218997899789978</t>
  </si>
  <si>
    <t>7.255141185424918e-05</t>
  </si>
  <si>
    <t>4.357023030521212e-05</t>
  </si>
  <si>
    <t>8.152356719913824e-08</t>
  </si>
  <si>
    <t>2.7266130877989553e-10</t>
  </si>
  <si>
    <t>8.125090589035834e-08</t>
  </si>
  <si>
    <t>0.1219453945394539</t>
  </si>
  <si>
    <t>7.257917022940319e-05</t>
  </si>
  <si>
    <t>4.347563016793288e-05</t>
  </si>
  <si>
    <t>0.1773523852732449</t>
  </si>
  <si>
    <t>8.142656359747869e-08</t>
  </si>
  <si>
    <t>2.7183699797029326e-10</t>
  </si>
  <si>
    <t>8.115472659950837e-08</t>
  </si>
  <si>
    <t>0.1219909990999099</t>
  </si>
  <si>
    <t>7.25053910386464e-05</t>
  </si>
  <si>
    <t>4.344504038078512e-05</t>
  </si>
  <si>
    <t>0.1771392912884352</t>
  </si>
  <si>
    <t>8.147001180194537e-08</t>
  </si>
  <si>
    <t>2.7143788093851205e-10</t>
  </si>
  <si>
    <t>8.119857392100687e-08</t>
  </si>
  <si>
    <t>7.234137287071007e-05</t>
  </si>
  <si>
    <t>4.3374029119913615e-05</t>
  </si>
  <si>
    <t>0.1767583814560487</t>
  </si>
  <si>
    <t>8.148792697280629e-08</t>
  </si>
  <si>
    <t>2.708430653955594e-10</t>
  </si>
  <si>
    <t>8.121708390741071e-08</t>
  </si>
  <si>
    <t>7.242886357516909e-05</t>
  </si>
  <si>
    <t>4.333020898728002e-05</t>
  </si>
  <si>
    <t>0.1777437848358747</t>
  </si>
  <si>
    <t>8.144700496777167e-08</t>
  </si>
  <si>
    <t>2.7030228449586095e-10</t>
  </si>
  <si>
    <t>8.11767026832758e-08</t>
  </si>
  <si>
    <t>0.1221278127812781</t>
  </si>
  <si>
    <t>7.234000619149583e-05</t>
  </si>
  <si>
    <t>4.328795202468427e-05</t>
  </si>
  <si>
    <t>0.1775672748312131</t>
  </si>
  <si>
    <t>8.148050166351311e-08</t>
  </si>
  <si>
    <t>2.6985126821845213e-10</t>
  </si>
  <si>
    <t>8.121065039529467e-08</t>
  </si>
  <si>
    <t>0.1221734173417341</t>
  </si>
  <si>
    <t>7.223235061815103e-05</t>
  </si>
  <si>
    <t>4.3205067510987405e-05</t>
  </si>
  <si>
    <t>0.1776530628569585</t>
  </si>
  <si>
    <t>8.145599319543641e-08</t>
  </si>
  <si>
    <t>2.6916101148812406e-10</t>
  </si>
  <si>
    <t>8.11868321839483e-08</t>
  </si>
  <si>
    <t>0.1222190219021902</t>
  </si>
  <si>
    <t>7.225028577551029e-05</t>
  </si>
  <si>
    <t>4.3104551486150555e-05</t>
  </si>
  <si>
    <t>0.1787838884761352</t>
  </si>
  <si>
    <t>8.135173371286704e-08</t>
  </si>
  <si>
    <t>2.683085637796374e-10</t>
  </si>
  <si>
    <t>8.10834251490874e-08</t>
  </si>
  <si>
    <t>0.1222646264626462</t>
  </si>
  <si>
    <t>7.217644002111001e-05</t>
  </si>
  <si>
    <t>4.305387498471091e-05</t>
  </si>
  <si>
    <t>0.1788009203609417</t>
  </si>
  <si>
    <t>8.136483983574709e-08</t>
  </si>
  <si>
    <t>2.6780044636360286e-10</t>
  </si>
  <si>
    <t>8.109703938938349e-08</t>
  </si>
  <si>
    <t>0.1223102310231022</t>
  </si>
  <si>
    <t>7.211398355622123e-05</t>
  </si>
  <si>
    <t>4.300846708682471e-05</t>
  </si>
  <si>
    <t>0.1788159595054488</t>
  </si>
  <si>
    <t>8.13809218652852e-08</t>
  </si>
  <si>
    <t>2.6731690114342056e-10</t>
  </si>
  <si>
    <t>8.111360496414179e-08</t>
  </si>
  <si>
    <t>0.1223558355835583</t>
  </si>
  <si>
    <t>7.203821502343999e-05</t>
  </si>
  <si>
    <t>4.291584668703052e-05</t>
  </si>
  <si>
    <t>0.1792503883225195</t>
  </si>
  <si>
    <t>8.132781499508246e-08</t>
  </si>
  <si>
    <t>2.665598875409042e-10</t>
  </si>
  <si>
    <t>8.106125510754155e-08</t>
  </si>
  <si>
    <t>0.1224014401440143</t>
  </si>
  <si>
    <t>7.19300806011347e-05</t>
  </si>
  <si>
    <t>4.2895127883246786e-05</t>
  </si>
  <si>
    <t>0.1787147629211445</t>
  </si>
  <si>
    <t>8.140254582342838e-08</t>
  </si>
  <si>
    <t>2.662487420041568e-10</t>
  </si>
  <si>
    <t>8.113629708142424e-08</t>
  </si>
  <si>
    <t>0.1224470447044704</t>
  </si>
  <si>
    <t>7.190291431413698e-05</t>
  </si>
  <si>
    <t>4.282638420449736e-05</t>
  </si>
  <si>
    <t>0.1792073288926332</t>
  </si>
  <si>
    <t>8.136590236525043e-08</t>
  </si>
  <si>
    <t>2.6560900431182847e-10</t>
  </si>
  <si>
    <t>8.11002933609386e-08</t>
  </si>
  <si>
    <t>0.1224926492649264</t>
  </si>
  <si>
    <t>7.181927374944053e-05</t>
  </si>
  <si>
    <t>4.280773501408319e-05</t>
  </si>
  <si>
    <t>0.1788240172654042</t>
  </si>
  <si>
    <t>8.143449050027141e-08</t>
  </si>
  <si>
    <t>2.653026572268282e-10</t>
  </si>
  <si>
    <t>8.116918784304458e-08</t>
  </si>
  <si>
    <t>0.1225382538253825</t>
  </si>
  <si>
    <t>7.17311927687092e-05</t>
  </si>
  <si>
    <t>4.275155933619601e-05</t>
  </si>
  <si>
    <t>0.1787874780620612</t>
  </si>
  <si>
    <t>8.144631121624124e-08</t>
  </si>
  <si>
    <t>2.647799394128862e-10</t>
  </si>
  <si>
    <t>8.118153127682835e-08</t>
  </si>
  <si>
    <t>0.1225838583858385</t>
  </si>
  <si>
    <t>7.169448096533415e-05</t>
  </si>
  <si>
    <t>4.267799454726884e-05</t>
  </si>
  <si>
    <t>0.1792762169654357</t>
  </si>
  <si>
    <t>8.140582383872567e-08</t>
  </si>
  <si>
    <t>2.64119033824536e-10</t>
  </si>
  <si>
    <t>8.114170480490114e-08</t>
  </si>
  <si>
    <t>0.1226294629462946</t>
  </si>
  <si>
    <t>7.168647070443512e-05</t>
  </si>
  <si>
    <t>4.260913809250866e-05</t>
  </si>
  <si>
    <t>0.1798898940617511</t>
  </si>
  <si>
    <t>8.136258819061326e-08</t>
  </si>
  <si>
    <t>2.6348051905229296e-10</t>
  </si>
  <si>
    <t>8.109910767156096e-08</t>
  </si>
  <si>
    <t>0.1226750675067506</t>
  </si>
  <si>
    <t>7.156442166689203e-05</t>
  </si>
  <si>
    <t>4.252447790564773e-05</t>
  </si>
  <si>
    <t>0.1799538397669725</t>
  </si>
  <si>
    <t>8.133685545871871e-08</t>
  </si>
  <si>
    <t>2.627852609067524e-10</t>
  </si>
  <si>
    <t>8.107407019781196e-08</t>
  </si>
  <si>
    <t>0.1227206720672067</t>
  </si>
  <si>
    <t>7.153262561843121e-05</t>
  </si>
  <si>
    <t>4.252742114507768e-05</t>
  </si>
  <si>
    <t>8.1420589109771e-08</t>
  </si>
  <si>
    <t>2.6259455797472816e-10</t>
  </si>
  <si>
    <t>8.115799455179627e-08</t>
  </si>
  <si>
    <t>0.1227662766276627</t>
  </si>
  <si>
    <t>7.153203633691874e-05</t>
  </si>
  <si>
    <t>4.2457024596265214e-05</t>
  </si>
  <si>
    <t>8.137241512648599e-08</t>
  </si>
  <si>
    <t>2.6194943669357184e-10</t>
  </si>
  <si>
    <t>8.111046568979243e-08</t>
  </si>
  <si>
    <t>0.1228118811881188</t>
  </si>
  <si>
    <t>7.137707208215716e-05</t>
  </si>
  <si>
    <t>4.237222246672445e-05</t>
  </si>
  <si>
    <t>0.1801827818453381</t>
  </si>
  <si>
    <t>8.136223985069241e-08</t>
  </si>
  <si>
    <t>2.612800337683686e-10</t>
  </si>
  <si>
    <t>8.110095981692405e-08</t>
  </si>
  <si>
    <t>0.1228574857485748</t>
  </si>
  <si>
    <t>7.13794616586938e-05</t>
  </si>
  <si>
    <t>4.231358603568047e-05</t>
  </si>
  <si>
    <t>0.1807848131944649</t>
  </si>
  <si>
    <t>8.133146266069091e-08</t>
  </si>
  <si>
    <t>2.6070525874448836e-10</t>
  </si>
  <si>
    <t>8.107075740194645e-08</t>
  </si>
  <si>
    <t>0.1229030903090309</t>
  </si>
  <si>
    <t>7.131750063393838e-05</t>
  </si>
  <si>
    <t>4.2242073855947027e-05</t>
  </si>
  <si>
    <t>0.1810785285438713</t>
  </si>
  <si>
    <t>8.13035149078325e-08</t>
  </si>
  <si>
    <t>2.600731268968446e-10</t>
  </si>
  <si>
    <t>8.104344178093566e-08</t>
  </si>
  <si>
    <t>0.1229486948694869</t>
  </si>
  <si>
    <t>7.126233521859149e-05</t>
  </si>
  <si>
    <t>4.22192167877089e-05</t>
  </si>
  <si>
    <t>0.1809166068478413</t>
  </si>
  <si>
    <t>8.135308312686777e-08</t>
  </si>
  <si>
    <t>2.597342890107387e-10</t>
  </si>
  <si>
    <t>8.1093348837857e-08</t>
  </si>
  <si>
    <t>7.11936371686761e-05</t>
  </si>
  <si>
    <t>4.2124675974974934e-05</t>
  </si>
  <si>
    <t>0.1814150209339913</t>
  </si>
  <si>
    <t>8.12911144521894e-08</t>
  </si>
  <si>
    <t>2.589725276764843e-10</t>
  </si>
  <si>
    <t>8.103214192451293e-08</t>
  </si>
  <si>
    <t>7.112565168654328e-05</t>
  </si>
  <si>
    <t>4.212648910928429e-05</t>
  </si>
  <si>
    <t>0.1808964506990402</t>
  </si>
  <si>
    <t>8.139061761077459e-08</t>
  </si>
  <si>
    <t>2.588045229304295e-10</t>
  </si>
  <si>
    <t>8.113181308784414e-08</t>
  </si>
  <si>
    <t>0.1230855085508551</t>
  </si>
  <si>
    <t>7.105410453789318e-05</t>
  </si>
  <si>
    <t>4.203717482442748e-05</t>
  </si>
  <si>
    <t>0.1813289098306532</t>
  </si>
  <si>
    <t>8.133488703331475e-08</t>
  </si>
  <si>
    <t>2.580650941224503e-10</t>
  </si>
  <si>
    <t>8.10768219391923e-08</t>
  </si>
  <si>
    <t>0.1231311131113111</t>
  </si>
  <si>
    <t>7.096907978620948e-05</t>
  </si>
  <si>
    <t>4.198099012397982e-05</t>
  </si>
  <si>
    <t>0.1813017409371926</t>
  </si>
  <si>
    <t>8.13444022181635e-08</t>
  </si>
  <si>
    <t>2.5755123369575437e-10</t>
  </si>
  <si>
    <t>8.108685098446775e-08</t>
  </si>
  <si>
    <t>0.1231767176717671</t>
  </si>
  <si>
    <t>7.092848306200494e-05</t>
  </si>
  <si>
    <t>4.194483405983718e-05</t>
  </si>
  <si>
    <t>0.1813944757427368</t>
  </si>
  <si>
    <t>8.136662637457726e-08</t>
  </si>
  <si>
    <t>2.5713189509320933e-10</t>
  </si>
  <si>
    <t>8.110949447948405e-08</t>
  </si>
  <si>
    <t>0.1232223222322232</t>
  </si>
  <si>
    <t>7.086513529230842e-05</t>
  </si>
  <si>
    <t>4.1872292312339354e-05</t>
  </si>
  <si>
    <t>0.1816831260853312</t>
  </si>
  <si>
    <t>8.13381927191431e-08</t>
  </si>
  <si>
    <t>2.565048942887314e-10</t>
  </si>
  <si>
    <t>8.108168782485438e-08</t>
  </si>
  <si>
    <t>0.1232679267926792</t>
  </si>
  <si>
    <t>7.083917717665145e-05</t>
  </si>
  <si>
    <t>4.183491944553808e-05</t>
  </si>
  <si>
    <t>0.1818789785926061</t>
  </si>
  <si>
    <t>8.135352673529235e-08</t>
  </si>
  <si>
    <t>2.5607792907789275e-10</t>
  </si>
  <si>
    <t>8.109744880621444e-08</t>
  </si>
  <si>
    <t>0.1233135313531353</t>
  </si>
  <si>
    <t>7.070713546397656e-05</t>
  </si>
  <si>
    <t>4.1738172832150866e-05</t>
  </si>
  <si>
    <t>0.1819696757943157</t>
  </si>
  <si>
    <t>8.131057820711338e-08</t>
  </si>
  <si>
    <t>2.553279742563586e-10</t>
  </si>
  <si>
    <t>8.105525023285702e-08</t>
  </si>
  <si>
    <t>0.1233591359135913</t>
  </si>
  <si>
    <t>7.075671430101238e-05</t>
  </si>
  <si>
    <t>4.172312631012254e-05</t>
  </si>
  <si>
    <t>0.1824319346369414</t>
  </si>
  <si>
    <t>8.133276593043677e-08</t>
  </si>
  <si>
    <t>2.550078228382263e-10</t>
  </si>
  <si>
    <t>8.107775810759854e-08</t>
  </si>
  <si>
    <t>0.1234047404740473</t>
  </si>
  <si>
    <t>7.067584733988497e-05</t>
  </si>
  <si>
    <t>4.165180898318965e-05</t>
  </si>
  <si>
    <t>0.1826196999368386</t>
  </si>
  <si>
    <t>8.130949509294618e-08</t>
  </si>
  <si>
    <t>2.5438596973372857e-10</t>
  </si>
  <si>
    <t>8.105510912321246e-08</t>
  </si>
  <si>
    <t>0.1234503450345034</t>
  </si>
  <si>
    <t>7.061675937336531e-05</t>
  </si>
  <si>
    <t>4.162110467076374e-05</t>
  </si>
  <si>
    <t>0.1824839327789002</t>
  </si>
  <si>
    <t>8.135048222007926e-08</t>
  </si>
  <si>
    <t>2.5402019204242167e-10</t>
  </si>
  <si>
    <t>8.109646202803685e-08</t>
  </si>
  <si>
    <t>0.1234959495949594</t>
  </si>
  <si>
    <t>7.060057937025022e-05</t>
  </si>
  <si>
    <t>4.154297422376274e-05</t>
  </si>
  <si>
    <t>0.1832130943188959</t>
  </si>
  <si>
    <t>8.129122721298864e-08</t>
  </si>
  <si>
    <t>2.533394394209216e-10</t>
  </si>
  <si>
    <t>8.103788777356774e-08</t>
  </si>
  <si>
    <t>0.1235415541554155</t>
  </si>
  <si>
    <t>7.052734188306431e-05</t>
  </si>
  <si>
    <t>4.150187485385537e-05</t>
  </si>
  <si>
    <t>0.1831193119107661</t>
  </si>
  <si>
    <t>8.131668377522713e-08</t>
  </si>
  <si>
    <t>2.5290451234880743e-10</t>
  </si>
  <si>
    <t>8.106377926287835e-08</t>
  </si>
  <si>
    <t>0.1235871587158715</t>
  </si>
  <si>
    <t>7.042770468501658e-05</t>
  </si>
  <si>
    <t>4.141900707121948e-05</t>
  </si>
  <si>
    <t>0.1833050574174662</t>
  </si>
  <si>
    <t>8.128749082755035e-08</t>
  </si>
  <si>
    <t>2.5224652243458015e-10</t>
  </si>
  <si>
    <t>8.103524430511578e-08</t>
  </si>
  <si>
    <t>0.1236327632763276</t>
  </si>
  <si>
    <t>7.036843310004315e-05</t>
  </si>
  <si>
    <t>4.1359826313591697e-05</t>
  </si>
  <si>
    <t>0.1834888469333517</t>
  </si>
  <si>
    <t>8.127744614864664e-08</t>
  </si>
  <si>
    <t>2.517010811361352e-10</t>
  </si>
  <si>
    <t>8.10257450675105e-08</t>
  </si>
  <si>
    <t>0.1236783678367836</t>
  </si>
  <si>
    <t>7.034893416602017e-05</t>
  </si>
  <si>
    <t>4.130235422117323e-05</t>
  </si>
  <si>
    <t>0.1839358451839691</t>
  </si>
  <si>
    <t>8.125658656674084e-08</t>
  </si>
  <si>
    <t>2.511598890232804e-10</t>
  </si>
  <si>
    <t>8.100542667771757e-08</t>
  </si>
  <si>
    <t>0.1237239723972397</t>
  </si>
  <si>
    <t>7.029772833533343e-05</t>
  </si>
  <si>
    <t>4.122569353226524e-05</t>
  </si>
  <si>
    <t>0.1843882092951037</t>
  </si>
  <si>
    <t>8.12145961456249e-08</t>
  </si>
  <si>
    <t>2.5051119195102053e-10</t>
  </si>
  <si>
    <t>8.096408495367386e-08</t>
  </si>
  <si>
    <t>0.1237695769576957</t>
  </si>
  <si>
    <t>7.024814264866563e-05</t>
  </si>
  <si>
    <t>4.11914081706044e-05</t>
  </si>
  <si>
    <t>0.1843791659406257</t>
  </si>
  <si>
    <t>8.124433095339646e-08</t>
  </si>
  <si>
    <t>2.5012115927491137e-10</t>
  </si>
  <si>
    <t>8.099420979412157e-08</t>
  </si>
  <si>
    <t>0.1238151815181518</t>
  </si>
  <si>
    <t>7.01356133703257e-05</t>
  </si>
  <si>
    <t>4.114365031560041e-05</t>
  </si>
  <si>
    <t>8.12747604772903e-08</t>
  </si>
  <si>
    <t>2.4966839734508207e-10</t>
  </si>
  <si>
    <t>8.102509207994522e-08</t>
  </si>
  <si>
    <t>0.1238607860786078</t>
  </si>
  <si>
    <t>7.011106712440096e-05</t>
  </si>
  <si>
    <t>4.1085425194209435e-05</t>
  </si>
  <si>
    <t>0.1845232298914166</t>
  </si>
  <si>
    <t>8.125436212335687e-08</t>
  </si>
  <si>
    <t>2.49127947415557e-10</t>
  </si>
  <si>
    <t>8.100523417594132e-08</t>
  </si>
  <si>
    <t>0.1239063906390638</t>
  </si>
  <si>
    <t>7.000418052882651e-05</t>
  </si>
  <si>
    <t>4.101010350954226e-05</t>
  </si>
  <si>
    <t>0.1845702020944709</t>
  </si>
  <si>
    <t>8.123773293680586e-08</t>
  </si>
  <si>
    <t>2.4851610846903414e-10</t>
  </si>
  <si>
    <t>8.098921682833681e-08</t>
  </si>
  <si>
    <t>0.1239519951995199</t>
  </si>
  <si>
    <t>6.995886682403807e-05</t>
  </si>
  <si>
    <t>4.093267788873867e-05</t>
  </si>
  <si>
    <t>0.1850591381939758</t>
  </si>
  <si>
    <t>8.119219177411382e-08</t>
  </si>
  <si>
    <t>2.478674917564491e-10</t>
  </si>
  <si>
    <t>8.094432428235737e-08</t>
  </si>
  <si>
    <t>0.1239975997599759</t>
  </si>
  <si>
    <t>6.99121943128489e-05</t>
  </si>
  <si>
    <t>4.087373611483258e-05</t>
  </si>
  <si>
    <t>0.1853571885742164</t>
  </si>
  <si>
    <t>8.117786176863303e-08</t>
  </si>
  <si>
    <t>2.4732918146496926e-10</t>
  </si>
  <si>
    <t>8.093053258716805e-08</t>
  </si>
  <si>
    <t>6.985347776122808e-05</t>
  </si>
  <si>
    <t>4.085274573339959e-05</t>
  </si>
  <si>
    <t>0.1851375963210084</t>
  </si>
  <si>
    <t>8.12301231961891e-08</t>
  </si>
  <si>
    <t>2.47014282861539e-10</t>
  </si>
  <si>
    <t>8.098310891332754e-08</t>
  </si>
  <si>
    <t>6.974922280988949e-05</t>
  </si>
  <si>
    <t>4.0811968516685226e-05</t>
  </si>
  <si>
    <t>0.1848150338861563</t>
  </si>
  <si>
    <t>8.126944024249528e-08</t>
  </si>
  <si>
    <t>2.4660691191706575e-10</t>
  </si>
  <si>
    <t>8.102283333057819e-08</t>
  </si>
  <si>
    <t>0.1241344134413441</t>
  </si>
  <si>
    <t>6.978691469328169e-05</t>
  </si>
  <si>
    <t>4.071518890547132e-05</t>
  </si>
  <si>
    <t>0.1861058093167625</t>
  </si>
  <si>
    <t>8.115657267443017e-08</t>
  </si>
  <si>
    <t>2.45812732019495e-10</t>
  </si>
  <si>
    <t>8.091075994241067e-08</t>
  </si>
  <si>
    <t>0.1241800180018001</t>
  </si>
  <si>
    <t>6.966374126449182e-05</t>
  </si>
  <si>
    <t>4.063071595306056e-05</t>
  </si>
  <si>
    <t>0.1861558066557319</t>
  </si>
  <si>
    <t>8.11315109854859e-08</t>
  </si>
  <si>
    <t>2.4516201531515425e-10</t>
  </si>
  <si>
    <t>8.088634897017075e-08</t>
  </si>
  <si>
    <t>0.1242256225622562</t>
  </si>
  <si>
    <t>6.960032501268643e-05</t>
  </si>
  <si>
    <t>4.061308489289317e-05</t>
  </si>
  <si>
    <t>8.119236108745136e-08</t>
  </si>
  <si>
    <t>2.4487531405972307e-10</t>
  </si>
  <si>
    <t>8.094748577339161e-08</t>
  </si>
  <si>
    <t>0.1242712271227122</t>
  </si>
  <si>
    <t>6.959955068452928e-05</t>
  </si>
  <si>
    <t>4.052385582542506e-05</t>
  </si>
  <si>
    <t>8.110682485045007e-08</t>
  </si>
  <si>
    <t>2.441420575600176e-10</t>
  </si>
  <si>
    <t>8.086268279289007e-08</t>
  </si>
  <si>
    <t>0.1243168316831683</t>
  </si>
  <si>
    <t>6.950477612832628e-05</t>
  </si>
  <si>
    <t>4.051773479596399e-05</t>
  </si>
  <si>
    <t>8.120230713762966e-08</t>
  </si>
  <si>
    <t>2.439452280647231e-10</t>
  </si>
  <si>
    <t>8.095836190956493e-08</t>
  </si>
  <si>
    <t>0.1243624362436243</t>
  </si>
  <si>
    <t>6.945181901585329e-05</t>
  </si>
  <si>
    <t>4.0475574738962905e-05</t>
  </si>
  <si>
    <t>8.121658564508226e-08</t>
  </si>
  <si>
    <t>2.4350856879656363e-10</t>
  </si>
  <si>
    <t>8.09730770762857e-08</t>
  </si>
  <si>
    <t>0.1244080408040804</t>
  </si>
  <si>
    <t>6.938166119141442e-05</t>
  </si>
  <si>
    <t>4.040632891233464e-05</t>
  </si>
  <si>
    <t>0.1864718251833178</t>
  </si>
  <si>
    <t>8.119362833300137e-08</t>
  </si>
  <si>
    <t>2.4292548716798957e-10</t>
  </si>
  <si>
    <t>8.09507028458334e-08</t>
  </si>
  <si>
    <t>0.1244536453645364</t>
  </si>
  <si>
    <t>6.927844861337462e-05</t>
  </si>
  <si>
    <t>4.0352195677106906e-05</t>
  </si>
  <si>
    <t>0.1863137898093674</t>
  </si>
  <si>
    <t>8.120881894843426e-08</t>
  </si>
  <si>
    <t>2.424422366684923e-10</t>
  </si>
  <si>
    <t>8.096637671176578e-08</t>
  </si>
  <si>
    <t>0.1244992499249925</t>
  </si>
  <si>
    <t>6.925386254863497e-05</t>
  </si>
  <si>
    <t>4.0278290285078455e-05</t>
  </si>
  <si>
    <t>0.1869255972547484</t>
  </si>
  <si>
    <t>8.115957247263938e-08</t>
  </si>
  <si>
    <t>2.4181729724970673e-10</t>
  </si>
  <si>
    <t>8.091775517538968e-08</t>
  </si>
  <si>
    <t>0.1245448544854485</t>
  </si>
  <si>
    <t>6.920020310730024e-05</t>
  </si>
  <si>
    <t>4.022856900398608e-05</t>
  </si>
  <si>
    <t>0.1870726660046279</t>
  </si>
  <si>
    <t>8.116231049968359e-08</t>
  </si>
  <si>
    <t>2.4134385178346577e-10</t>
  </si>
  <si>
    <t>8.092096664790014e-08</t>
  </si>
  <si>
    <t>0.1245904590459046</t>
  </si>
  <si>
    <t>6.9189768161948e-05</t>
  </si>
  <si>
    <t>4.0181451262055745e-05</t>
  </si>
  <si>
    <t>0.1874955819794783</t>
  </si>
  <si>
    <t>8.115274405823183e-08</t>
  </si>
  <si>
    <t>2.4087316155638316e-10</t>
  </si>
  <si>
    <t>8.091187089667545e-08</t>
  </si>
  <si>
    <t>0.1246360636063606</t>
  </si>
  <si>
    <t>6.91139298538701e-05</t>
  </si>
  <si>
    <t>4.0077499358970314e-05</t>
  </si>
  <si>
    <t>0.1880845649290017</t>
  </si>
  <si>
    <t>8.107056838131571e-08</t>
  </si>
  <si>
    <t>2.4008620950146566e-10</t>
  </si>
  <si>
    <t>8.083048217181427e-08</t>
  </si>
  <si>
    <t>0.1246816681668167</t>
  </si>
  <si>
    <t>6.904502043170169e-05</t>
  </si>
  <si>
    <t>4.004241083621629e-05</t>
  </si>
  <si>
    <t>0.1879501715840843</t>
  </si>
  <si>
    <t>8.11077336164765e-08</t>
  </si>
  <si>
    <t>2.3971905017933584e-10</t>
  </si>
  <si>
    <t>8.086801456629718e-08</t>
  </si>
  <si>
    <t>0.1247272727272727</t>
  </si>
  <si>
    <t>6.900920937624733e-05</t>
  </si>
  <si>
    <t>4.002415584403174e-05</t>
  </si>
  <si>
    <t>8.115693286260208e-08</t>
  </si>
  <si>
    <t>2.3942759901153936e-10</t>
  </si>
  <si>
    <t>8.091750526359055e-08</t>
  </si>
  <si>
    <t>0.1247728772877287</t>
  </si>
  <si>
    <t>6.893888274817073e-05</t>
  </si>
  <si>
    <t>3.993449781414249e-05</t>
  </si>
  <si>
    <t>0.1883567919997818</t>
  </si>
  <si>
    <t>8.109915282490925e-08</t>
  </si>
  <si>
    <t>2.3873431379884747e-10</t>
  </si>
  <si>
    <t>8.08604185111104e-08</t>
  </si>
  <si>
    <t>0.1248184818481847</t>
  </si>
  <si>
    <t>6.886832135677423e-05</t>
  </si>
  <si>
    <t>3.986664108479587e-05</t>
  </si>
  <si>
    <t>0.1885736839065119</t>
  </si>
  <si>
    <t>8.107374943972682e-08</t>
  </si>
  <si>
    <t>2.38153396943083e-10</t>
  </si>
  <si>
    <t>8.083559604278374e-08</t>
  </si>
  <si>
    <t>0.1248640864086408</t>
  </si>
  <si>
    <t>6.882910235361805e-05</t>
  </si>
  <si>
    <t>3.984776982801641e-05</t>
  </si>
  <si>
    <t>0.1884780514183564</t>
  </si>
  <si>
    <t>8.112643819583753e-08</t>
  </si>
  <si>
    <t>2.3787258587187537e-10</t>
  </si>
  <si>
    <t>8.088856560996564e-08</t>
  </si>
  <si>
    <t>0.1249096909690968</t>
  </si>
  <si>
    <t>6.872425067427912e-05</t>
  </si>
  <si>
    <t>3.9790033322217866e-05</t>
  </si>
  <si>
    <t>0.1883553573263496</t>
  </si>
  <si>
    <t>8.11343260066511e-08</t>
  </si>
  <si>
    <t>2.3737251512316504e-10</t>
  </si>
  <si>
    <t>8.089695349152795e-08</t>
  </si>
  <si>
    <t>0.1249552955295529</t>
  </si>
  <si>
    <t>6.874432335024494e-05</t>
  </si>
  <si>
    <t>3.9738291291113725e-05</t>
  </si>
  <si>
    <t>0.1890371000325675</t>
  </si>
  <si>
    <t>8.110490667136027e-08</t>
  </si>
  <si>
    <t>2.368730394491951e-10</t>
  </si>
  <si>
    <t>8.086803363191107e-08</t>
  </si>
  <si>
    <t>0.1250009000900089</t>
  </si>
  <si>
    <t>6.859437210238184e-05</t>
  </si>
  <si>
    <t>3.968428179290662e-05</t>
  </si>
  <si>
    <t>0.1885486287296995</t>
  </si>
  <si>
    <t>8.113749430094089e-08</t>
  </si>
  <si>
    <t>2.364133617617195e-10</t>
  </si>
  <si>
    <t>8.090108093917916e-08</t>
  </si>
  <si>
    <t>6.864745682122475e-05</t>
  </si>
  <si>
    <t>3.96038098353646e-05</t>
  </si>
  <si>
    <t>0.1897879799300004</t>
  </si>
  <si>
    <t>8.104554080265641e-08</t>
  </si>
  <si>
    <t>2.357370669106566e-10</t>
  </si>
  <si>
    <t>8.080980373574578e-08</t>
  </si>
  <si>
    <t>6.852233208576308e-05</t>
  </si>
  <si>
    <t>3.9591255154958205e-05</t>
  </si>
  <si>
    <t>8.113885311812265e-08</t>
  </si>
  <si>
    <t>2.3551036656981527e-10</t>
  </si>
  <si>
    <t>8.090334275155284e-08</t>
  </si>
  <si>
    <t>0.1251377137713771</t>
  </si>
  <si>
    <t>6.857438469864974e-05</t>
  </si>
  <si>
    <t>3.954189738863967e-05</t>
  </si>
  <si>
    <t>0.1898880196855583</t>
  </si>
  <si>
    <t>8.110064405013929e-08</t>
  </si>
  <si>
    <t>2.3501750759436967e-10</t>
  </si>
  <si>
    <t>8.08656265425449e-08</t>
  </si>
  <si>
    <t>0.1251833183318331</t>
  </si>
  <si>
    <t>6.846554521899861e-05</t>
  </si>
  <si>
    <t>3.9445437707286146e-05</t>
  </si>
  <si>
    <t>0.1901797746726468</t>
  </si>
  <si>
    <t>8.104600478497301e-08</t>
  </si>
  <si>
    <t>2.34308062456226e-10</t>
  </si>
  <si>
    <t>8.081169672251679e-08</t>
  </si>
  <si>
    <t>0.1252289228922892</t>
  </si>
  <si>
    <t>6.830783141964503e-05</t>
  </si>
  <si>
    <t>3.939450421586166e-05</t>
  </si>
  <si>
    <t>8.10863578828411e-08</t>
  </si>
  <si>
    <t>2.3387151248764803e-10</t>
  </si>
  <si>
    <t>8.085248637035346e-08</t>
  </si>
  <si>
    <t>0.1252745274527452</t>
  </si>
  <si>
    <t>6.829899596993982e-05</t>
  </si>
  <si>
    <t>3.9376560783122017e-05</t>
  </si>
  <si>
    <t>0.1897016777932603</t>
  </si>
  <si>
    <t>8.112509998154315e-08</t>
  </si>
  <si>
    <t>2.3357998481513606e-10</t>
  </si>
  <si>
    <t>8.0891519996728e-08</t>
  </si>
  <si>
    <t>0.1253201320132013</t>
  </si>
  <si>
    <t>6.82425806743936e-05</t>
  </si>
  <si>
    <t>3.932301490205958e-05</t>
  </si>
  <si>
    <t>0.1898742106175226</t>
  </si>
  <si>
    <t>8.11232276965686e-08</t>
  </si>
  <si>
    <t>2.3310457334287e-10</t>
  </si>
  <si>
    <t>8.089012312322573e-08</t>
  </si>
  <si>
    <t>0.1253657365736573</t>
  </si>
  <si>
    <t>6.824171490649178e-05</t>
  </si>
  <si>
    <t>3.9266667240411834e-05</t>
  </si>
  <si>
    <t>0.1904544754161669</t>
  </si>
  <si>
    <t>8.108934456826884e-08</t>
  </si>
  <si>
    <t>2.3257839654853179e-10</t>
  </si>
  <si>
    <t>8.085676617172029e-08</t>
  </si>
  <si>
    <t>0.1254113411341134</t>
  </si>
  <si>
    <t>6.818321981683084e-05</t>
  </si>
  <si>
    <t>3.920035906856967e-05</t>
  </si>
  <si>
    <t>0.1907657039322559</t>
  </si>
  <si>
    <t>8.106573636086625e-08</t>
  </si>
  <si>
    <t>2.3203008512543707e-10</t>
  </si>
  <si>
    <t>8.08337062757408e-08</t>
  </si>
  <si>
    <t>0.1254569456945694</t>
  </si>
  <si>
    <t>6.806934059966352e-05</t>
  </si>
  <si>
    <t>3.912793265237191e-05</t>
  </si>
  <si>
    <t>0.1907626558561525</t>
  </si>
  <si>
    <t>8.10523420401797e-08</t>
  </si>
  <si>
    <t>2.3146175961477512e-10</t>
  </si>
  <si>
    <t>8.082088028056491e-08</t>
  </si>
  <si>
    <t>0.1255025502550255</t>
  </si>
  <si>
    <t>6.806102292244987e-05</t>
  </si>
  <si>
    <t>3.9073944117395953e-05</t>
  </si>
  <si>
    <t>0.1912698196916128</t>
  </si>
  <si>
    <t>8.102881239093769e-08</t>
  </si>
  <si>
    <t>2.30966309378402e-10</t>
  </si>
  <si>
    <t>8.079784608155927e-08</t>
  </si>
  <si>
    <t>0.1255481548154815</t>
  </si>
  <si>
    <t>6.804592350562189e-05</t>
  </si>
  <si>
    <t>3.90528085698616e-05</t>
  </si>
  <si>
    <t>0.1913564964480229</t>
  </si>
  <si>
    <t>8.106354741905462e-08</t>
  </si>
  <si>
    <t>2.3065941636189943e-10</t>
  </si>
  <si>
    <t>8.083288800269274e-08</t>
  </si>
  <si>
    <t>0.1255937593759375</t>
  </si>
  <si>
    <t>6.795452299002136e-05</t>
  </si>
  <si>
    <t>3.900771338249953e-05</t>
  </si>
  <si>
    <t>0.1911995273137336</t>
  </si>
  <si>
    <t>8.108686134246061e-08</t>
  </si>
  <si>
    <t>2.3023885514823267e-10</t>
  </si>
  <si>
    <t>8.085662248731237e-08</t>
  </si>
  <si>
    <t>0.1256393639363936</t>
  </si>
  <si>
    <t>6.79256078939261e-05</t>
  </si>
  <si>
    <t>3.894015222383196e-05</t>
  </si>
  <si>
    <t>0.1917304343688382</t>
  </si>
  <si>
    <t>8.104787637186509e-08</t>
  </si>
  <si>
    <t>2.2967430962437195e-10</t>
  </si>
  <si>
    <t>8.081820206224074e-08</t>
  </si>
  <si>
    <t>0.1256849684968496</t>
  </si>
  <si>
    <t>6.777127423163165e-05</t>
  </si>
  <si>
    <t>3.8883168697267934e-05</t>
  </si>
  <si>
    <t>0.1912586074581606</t>
  </si>
  <si>
    <t>8.107873112624278e-08</t>
  </si>
  <si>
    <t>2.2921799920427215e-10</t>
  </si>
  <si>
    <t>8.08495131270385e-08</t>
  </si>
  <si>
    <t>0.1257305730573057</t>
  </si>
  <si>
    <t>6.784964651984637e-05</t>
  </si>
  <si>
    <t>3.883244082847348e-05</t>
  </si>
  <si>
    <t>0.1923285638171387</t>
  </si>
  <si>
    <t>8.102306160104569e-08</t>
  </si>
  <si>
    <t>2.2870715542187416e-10</t>
  </si>
  <si>
    <t>8.079435444562381e-08</t>
  </si>
  <si>
    <t>0.1257761776177617</t>
  </si>
  <si>
    <t>6.775264728275943e-05</t>
  </si>
  <si>
    <t>3.877560525800128e-05</t>
  </si>
  <si>
    <t>0.1922634600149063</t>
  </si>
  <si>
    <t>8.103164139477204e-08</t>
  </si>
  <si>
    <t>2.2823591570660348e-10</t>
  </si>
  <si>
    <t>8.080340547906542e-08</t>
  </si>
  <si>
    <t>0.1258217821782178</t>
  </si>
  <si>
    <t>6.768572564652686e-05</t>
  </si>
  <si>
    <t>3.8706199394500374e-05</t>
  </si>
  <si>
    <t>0.1925461065970438</t>
  </si>
  <si>
    <t>8.100345840157945e-08</t>
  </si>
  <si>
    <t>2.2767412552762222e-10</t>
  </si>
  <si>
    <t>8.077578427605181e-08</t>
  </si>
  <si>
    <t>0.1258673867386738</t>
  </si>
  <si>
    <t>6.755959893922636e-05</t>
  </si>
  <si>
    <t>3.8674557483631133e-05</t>
  </si>
  <si>
    <t>0.1919478124340966</t>
  </si>
  <si>
    <t>8.10632440989801e-08</t>
  </si>
  <si>
    <t>2.2734474540733559e-10</t>
  </si>
  <si>
    <t>8.083589935357278e-08</t>
  </si>
  <si>
    <t>0.1259129912991299</t>
  </si>
  <si>
    <t>6.754464960323503e-05</t>
  </si>
  <si>
    <t>3.8631388757037755e-05</t>
  </si>
  <si>
    <t>0.1922930325095516</t>
  </si>
  <si>
    <t>8.105849721959902e-08</t>
  </si>
  <si>
    <t>2.2691349929910391e-10</t>
  </si>
  <si>
    <t>8.083158372029993e-08</t>
  </si>
  <si>
    <t>0.1259585958595859</t>
  </si>
  <si>
    <t>6.744480158005217e-05</t>
  </si>
  <si>
    <t>3.855014049158889e-05</t>
  </si>
  <si>
    <t>0.1924883788833368</t>
  </si>
  <si>
    <t>8.102485890811965e-08</t>
  </si>
  <si>
    <t>2.2630447019962463e-10</t>
  </si>
  <si>
    <t>8.079855443792006e-08</t>
  </si>
  <si>
    <t>6.74435843635024e-05</t>
  </si>
  <si>
    <t>3.847220546426833e-05</t>
  </si>
  <si>
    <t>0.1933542755961778</t>
  </si>
  <si>
    <t>8.095608032082458e-08</t>
  </si>
  <si>
    <t>2.25678971193544e-10</t>
  </si>
  <si>
    <t>8.073040134963104e-08</t>
  </si>
  <si>
    <t>6.741259633713526e-05</t>
  </si>
  <si>
    <t>3.849513907372426e-05</t>
  </si>
  <si>
    <t>0.1927935796159038</t>
  </si>
  <si>
    <t>8.10717983092394e-08</t>
  </si>
  <si>
    <t>2.2562928310310623e-10</t>
  </si>
  <si>
    <t>8.084616902613627e-08</t>
  </si>
  <si>
    <t>0.1260954095409541</t>
  </si>
  <si>
    <t>6.732883293381065e-05</t>
  </si>
  <si>
    <t>3.837963042796488e-05</t>
  </si>
  <si>
    <t>0.1935467633391124</t>
  </si>
  <si>
    <t>8.09721914401402e-08</t>
  </si>
  <si>
    <t>2.24823960429534e-10</t>
  </si>
  <si>
    <t>8.074736747971066e-08</t>
  </si>
  <si>
    <t>0.1261410141014101</t>
  </si>
  <si>
    <t>6.731391433589806e-05</t>
  </si>
  <si>
    <t>3.83692483565401e-05</t>
  </si>
  <si>
    <t>0.1934998874672468</t>
  </si>
  <si>
    <t>8.102300423906705e-08</t>
  </si>
  <si>
    <t>2.2457881619111494e-10</t>
  </si>
  <si>
    <t>8.079842542287594e-08</t>
  </si>
  <si>
    <t>0.1261866186618662</t>
  </si>
  <si>
    <t>6.721426257882968e-05</t>
  </si>
  <si>
    <t>3.8278829991522656e-05</t>
  </si>
  <si>
    <t>8.097305005135688e-08</t>
  </si>
  <si>
    <t>2.2392278157863477e-10</t>
  </si>
  <si>
    <t>8.074912726977823e-08</t>
  </si>
  <si>
    <t>0.1262322232223222</t>
  </si>
  <si>
    <t>6.715689548286718e-05</t>
  </si>
  <si>
    <t>3.825966733583819e-05</t>
  </si>
  <si>
    <t>0.1935596585365086</t>
  </si>
  <si>
    <t>8.102487908836807e-08</t>
  </si>
  <si>
    <t>2.2364051357258318e-10</t>
  </si>
  <si>
    <t>8.080123857479547e-08</t>
  </si>
  <si>
    <t>0.1262778277827782</t>
  </si>
  <si>
    <t>6.716912788107265e-05</t>
  </si>
  <si>
    <t>3.8177685393270266e-05</t>
  </si>
  <si>
    <t>0.1945759668566805</t>
  </si>
  <si>
    <t>8.094665247876336e-08</t>
  </si>
  <si>
    <t>2.2300482661419715e-10</t>
  </si>
  <si>
    <t>8.072364765214913e-08</t>
  </si>
  <si>
    <t>0.1263234323432343</t>
  </si>
  <si>
    <t>6.707500855185344e-05</t>
  </si>
  <si>
    <t>3.815599232193101e-05</t>
  </si>
  <si>
    <t>0.1941291525503491</t>
  </si>
  <si>
    <t>8.10100198865613e-08</t>
  </si>
  <si>
    <t>2.2272532746703968e-10</t>
  </si>
  <si>
    <t>8.078729455909426e-08</t>
  </si>
  <si>
    <t>0.1263690369036903</t>
  </si>
  <si>
    <t>6.705587398414536e-05</t>
  </si>
  <si>
    <t>3.80761115954531e-05</t>
  </si>
  <si>
    <t>0.1948756210300961</t>
  </si>
  <si>
    <t>8.094340678422466e-08</t>
  </si>
  <si>
    <t>2.2209908994708375e-10</t>
  </si>
  <si>
    <t>8.072130769427757e-08</t>
  </si>
  <si>
    <t>0.1264146414641463</t>
  </si>
  <si>
    <t>6.695254013067142e-05</t>
  </si>
  <si>
    <t>3.805670550538487e-05</t>
  </si>
  <si>
    <t>0.1942956829329811</t>
  </si>
  <si>
    <t>8.101893072564929e-08</t>
  </si>
  <si>
    <t>2.2185098865160968e-10</t>
  </si>
  <si>
    <t>8.079707973699769e-08</t>
  </si>
  <si>
    <t>0.1264602460246024</t>
  </si>
  <si>
    <t>6.692063778501733e-05</t>
  </si>
  <si>
    <t>3.7990902716833475e-05</t>
  </si>
  <si>
    <t>0.1948201807519768</t>
  </si>
  <si>
    <t>8.097915982907731e-08</t>
  </si>
  <si>
    <t>2.2130121845343236e-10</t>
  </si>
  <si>
    <t>8.075785861062388e-08</t>
  </si>
  <si>
    <t>0.1265058505850584</t>
  </si>
  <si>
    <t>6.69052645534407e-05</t>
  </si>
  <si>
    <t>3.793368751425774e-05</t>
  </si>
  <si>
    <t>0.1953335055638443</t>
  </si>
  <si>
    <t>8.095138266050155e-08</t>
  </si>
  <si>
    <t>2.2080740226706043e-10</t>
  </si>
  <si>
    <t>8.07305752582345e-08</t>
  </si>
  <si>
    <t>0.1265514551455145</t>
  </si>
  <si>
    <t>6.68405950250417e-05</t>
  </si>
  <si>
    <t>3.786988151022186e-05</t>
  </si>
  <si>
    <t>0.1955672432183707</t>
  </si>
  <si>
    <t>8.093001858578306e-08</t>
  </si>
  <si>
    <t>2.202873689936652e-10</t>
  </si>
  <si>
    <t>8.070973121678936e-08</t>
  </si>
  <si>
    <t>0.1265970597059705</t>
  </si>
  <si>
    <t>6.671380290157458e-05</t>
  </si>
  <si>
    <t>3.781699764182633e-05</t>
  </si>
  <si>
    <t>8.095662912215257e-08</t>
  </si>
  <si>
    <t>2.1986197614950246e-10</t>
  </si>
  <si>
    <t>8.073676714600306e-08</t>
  </si>
  <si>
    <t>0.1266426642664266</t>
  </si>
  <si>
    <t>6.668180018465364e-05</t>
  </si>
  <si>
    <t>3.7790777668300635e-05</t>
  </si>
  <si>
    <t>8.098441009499093e-08</t>
  </si>
  <si>
    <t>2.1953303040666814e-10</t>
  </si>
  <si>
    <t>8.076487706458426e-08</t>
  </si>
  <si>
    <t>0.1266882688268826</t>
  </si>
  <si>
    <t>6.664658552324454e-05</t>
  </si>
  <si>
    <t>3.769435434719526e-05</t>
  </si>
  <si>
    <t>0.1961398804012073</t>
  </si>
  <si>
    <t>8.089631690383841e-08</t>
  </si>
  <si>
    <t>2.1883128619777854e-10</t>
  </si>
  <si>
    <t>8.067748561764066e-08</t>
  </si>
  <si>
    <t>0.1267338733873387</t>
  </si>
  <si>
    <t>6.657903716700275e-05</t>
  </si>
  <si>
    <t>3.768854691066359e-05</t>
  </si>
  <si>
    <t>0.1956422580437405</t>
  </si>
  <si>
    <t>8.097878308187065e-08</t>
  </si>
  <si>
    <t>2.1864402647928687e-10</t>
  </si>
  <si>
    <t>8.076013905539139e-08</t>
  </si>
  <si>
    <t>0.1267794779477947</t>
  </si>
  <si>
    <t>6.652925635108886e-05</t>
  </si>
  <si>
    <t>3.761298064342e-05</t>
  </si>
  <si>
    <t>0.1961663990164003</t>
  </si>
  <si>
    <t>8.092919802023359e-08</t>
  </si>
  <si>
    <t>2.1805353620878694e-10</t>
  </si>
  <si>
    <t>8.071114448402482e-08</t>
  </si>
  <si>
    <t>0.1268250825082508</t>
  </si>
  <si>
    <t>6.646514697905559e-05</t>
  </si>
  <si>
    <t>3.76036396634305e-05</t>
  </si>
  <si>
    <t>0.1957302426781672</t>
  </si>
  <si>
    <t>8.100624695249728e-08</t>
  </si>
  <si>
    <t>2.1785321804614976e-10</t>
  </si>
  <si>
    <t>8.078839373445114e-08</t>
  </si>
  <si>
    <t>0.1268706870687068</t>
  </si>
  <si>
    <t>6.647003436910381e-05</t>
  </si>
  <si>
    <t>3.752500014542193e-05</t>
  </si>
  <si>
    <t>0.1966775120462137</t>
  </si>
  <si>
    <t>8.092853520442456e-08</t>
  </si>
  <si>
    <t>2.1722823890774003e-10</t>
  </si>
  <si>
    <t>8.071130696551684e-08</t>
  </si>
  <si>
    <t>0.1269162916291629</t>
  </si>
  <si>
    <t>6.63934250653142e-05</t>
  </si>
  <si>
    <t>3.74652139527587e-05</t>
  </si>
  <si>
    <t>0.1967972455774599</t>
  </si>
  <si>
    <t>8.09190704173677e-08</t>
  </si>
  <si>
    <t>2.1674266801161414e-10</t>
  </si>
  <si>
    <t>8.070232774935607e-08</t>
  </si>
  <si>
    <t>0.1269618961896189</t>
  </si>
  <si>
    <t>6.633549960355367e-05</t>
  </si>
  <si>
    <t>3.741333552165216e-05</t>
  </si>
  <si>
    <t>0.1969706501360733</t>
  </si>
  <si>
    <t>8.091693286520731e-08</t>
  </si>
  <si>
    <t>2.1629918269442247e-10</t>
  </si>
  <si>
    <t>8.07006336825129e-08</t>
  </si>
  <si>
    <t>6.630477423641423e-05</t>
  </si>
  <si>
    <t>3.734267950639136e-05</t>
  </si>
  <si>
    <t>0.1975430232811689</t>
  </si>
  <si>
    <t>8.086958084558421e-08</t>
  </si>
  <si>
    <t>2.1574006601131758e-10</t>
  </si>
  <si>
    <t>8.065384077957289e-08</t>
  </si>
  <si>
    <t>6.617362258509729e-05</t>
  </si>
  <si>
    <t>3.733959281748689e-05</t>
  </si>
  <si>
    <t>0.1965524424967093</t>
  </si>
  <si>
    <t>8.098378586691664e-08</t>
  </si>
  <si>
    <t>2.1559521502634182e-10</t>
  </si>
  <si>
    <t>8.076819065189028e-08</t>
  </si>
  <si>
    <t>0.1270987098709871</t>
  </si>
  <si>
    <t>6.61670486863386e-05</t>
  </si>
  <si>
    <t>3.722347738865928e-05</t>
  </si>
  <si>
    <t>0.1978989677144101</t>
  </si>
  <si>
    <t>8.08447018324253e-08</t>
  </si>
  <si>
    <t>2.1477232468645847e-10</t>
  </si>
  <si>
    <t>8.062992950773882e-08</t>
  </si>
  <si>
    <t>0.1271443144314431</t>
  </si>
  <si>
    <t>6.612094320246342e-05</t>
  </si>
  <si>
    <t>3.723234388419705e-05</t>
  </si>
  <si>
    <t>0.1973776981898723</t>
  </si>
  <si>
    <t>8.094211064476938e-08</t>
  </si>
  <si>
    <t>2.146569993663844e-10</t>
  </si>
  <si>
    <t>8.072745364540298e-08</t>
  </si>
  <si>
    <t>0.1271899189918992</t>
  </si>
  <si>
    <t>6.607501586586295e-05</t>
  </si>
  <si>
    <t>3.717434575944978e-05</t>
  </si>
  <si>
    <t>0.1977109014368291</t>
  </si>
  <si>
    <t>8.092164242107318e-08</t>
  </si>
  <si>
    <t>2.141718550161736e-10</t>
  </si>
  <si>
    <t>8.0707470566057e-08</t>
  </si>
  <si>
    <t>0.1272355235523552</t>
  </si>
  <si>
    <t>6.601421675611618e-05</t>
  </si>
  <si>
    <t>3.711546093709828e-05</t>
  </si>
  <si>
    <t>0.1979125514787004</t>
  </si>
  <si>
    <t>8.090988519111556e-08</t>
  </si>
  <si>
    <t>2.137008673714469e-10</t>
  </si>
  <si>
    <t>8.06961843237441e-08</t>
  </si>
  <si>
    <t>0.1272811281128112</t>
  </si>
  <si>
    <t>6.599846044963442e-05</t>
  </si>
  <si>
    <t>3.706624983013107e-05</t>
  </si>
  <si>
    <t>0.1983215179188709</t>
  </si>
  <si>
    <t>8.089393232916599e-08</t>
  </si>
  <si>
    <t>2.1326075622801468e-10</t>
  </si>
  <si>
    <t>8.068067157293797e-08</t>
  </si>
  <si>
    <t>0.1273267326732673</t>
  </si>
  <si>
    <t>6.585148641846672e-05</t>
  </si>
  <si>
    <t>3.701902765640419e-05</t>
  </si>
  <si>
    <t>0.1977709689182277</t>
  </si>
  <si>
    <t>8.093824072310974e-08</t>
  </si>
  <si>
    <t>2.1288467269941215e-10</t>
  </si>
  <si>
    <t>8.072535605041034e-08</t>
  </si>
  <si>
    <t>0.1273723372337233</t>
  </si>
  <si>
    <t>6.581079436074333e-05</t>
  </si>
  <si>
    <t>3.6950835585969344e-05</t>
  </si>
  <si>
    <t>0.1982947856362022</t>
  </si>
  <si>
    <t>8.089647735871445e-08</t>
  </si>
  <si>
    <t>2.1234214104088495e-10</t>
  </si>
  <si>
    <t>8.068413521767358e-08</t>
  </si>
  <si>
    <t>0.1274179417941794</t>
  </si>
  <si>
    <t>6.573374565732593e-05</t>
  </si>
  <si>
    <t>3.691779750170099e-05</t>
  </si>
  <si>
    <t>0.1980498919637144</t>
  </si>
  <si>
    <t>8.093543372183324e-08</t>
  </si>
  <si>
    <t>2.1201741731288304e-10</t>
  </si>
  <si>
    <t>8.072341630452036e-08</t>
  </si>
  <si>
    <t>0.1274635463546354</t>
  </si>
  <si>
    <t>6.57774721446458e-05</t>
  </si>
  <si>
    <t>3.68214171548864e-05</t>
  </si>
  <si>
    <t>0.1995245213955024</t>
  </si>
  <si>
    <t>8.080895268665826e-08</t>
  </si>
  <si>
    <t>2.11294061581497e-10</t>
  </si>
  <si>
    <t>8.059765862507677e-08</t>
  </si>
  <si>
    <t>0.1275091509150915</t>
  </si>
  <si>
    <t>6.559357326096915e-05</t>
  </si>
  <si>
    <t>3.679376408660673e-05</t>
  </si>
  <si>
    <t>0.1984380890162216</t>
  </si>
  <si>
    <t>8.090404505584836e-08</t>
  </si>
  <si>
    <t>2.1104380689326435e-10</t>
  </si>
  <si>
    <t>8.06930012489551e-08</t>
  </si>
  <si>
    <t>0.1275547554755475</t>
  </si>
  <si>
    <t>6.564782068352315e-05</t>
  </si>
  <si>
    <t>3.671783320080557e-05</t>
  </si>
  <si>
    <t>0.1997509465814117</t>
  </si>
  <si>
    <t>8.080691558403357e-08</t>
  </si>
  <si>
    <t>2.1042427782968355e-10</t>
  </si>
  <si>
    <t>8.05964913062039e-08</t>
  </si>
  <si>
    <t>0.1276003600360036</t>
  </si>
  <si>
    <t>6.553541125242646e-05</t>
  </si>
  <si>
    <t>3.6734748974698306e-05</t>
  </si>
  <si>
    <t>0.1986300459405628</t>
  </si>
  <si>
    <t>8.094820934116459e-08</t>
  </si>
  <si>
    <t>2.1038546442236344e-10</t>
  </si>
  <si>
    <t>8.073782387674224e-08</t>
  </si>
  <si>
    <t>0.1276459645964596</t>
  </si>
  <si>
    <t>6.547095893694177e-05</t>
  </si>
  <si>
    <t>3.664478452858333e-05</t>
  </si>
  <si>
    <t>0.1992448255792611</t>
  </si>
  <si>
    <t>8.0878383978188e-08</t>
  </si>
  <si>
    <t>2.0974015860929663e-10</t>
  </si>
  <si>
    <t>8.06686438195787e-08</t>
  </si>
  <si>
    <t>0.1276915691569157</t>
  </si>
  <si>
    <t>6.54875287935397e-05</t>
  </si>
  <si>
    <t>3.6598622149108806e-05</t>
  </si>
  <si>
    <t>0.1998892718533379</t>
  </si>
  <si>
    <t>8.085236299105666e-08</t>
  </si>
  <si>
    <t>2.0930781596253444e-10</t>
  </si>
  <si>
    <t>8.064305517509414e-08</t>
  </si>
  <si>
    <t>0.1277371737173717</t>
  </si>
  <si>
    <t>6.549874493089192e-05</t>
  </si>
  <si>
    <t>3.653475254883354e-05</t>
  </si>
  <si>
    <t>0.2007019675183012</t>
  </si>
  <si>
    <t>8.079756585472209e-08</t>
  </si>
  <si>
    <t>2.0878300031498208e-10</t>
  </si>
  <si>
    <t>8.05887828544071e-08</t>
  </si>
  <si>
    <t>0.1277827782778277</t>
  </si>
  <si>
    <t>6.544257883689397e-05</t>
  </si>
  <si>
    <t>3.64952585028e-05</t>
  </si>
  <si>
    <t>0.2007285189516165</t>
  </si>
  <si>
    <t>8.081289454569868e-08</t>
  </si>
  <si>
    <t>2.0841114590843936e-10</t>
  </si>
  <si>
    <t>8.060448339979021e-08</t>
  </si>
  <si>
    <t>0.1278283828382838</t>
  </si>
  <si>
    <t>6.533786927320762e-05</t>
  </si>
  <si>
    <t>3.64725379262687e-05</t>
  </si>
  <si>
    <t>0.2001821558566583</t>
  </si>
  <si>
    <t>8.088356956493186e-08</t>
  </si>
  <si>
    <t>2.0816402504623275e-10</t>
  </si>
  <si>
    <t>8.067540553988563e-08</t>
  </si>
  <si>
    <t>0.1278739873987398</t>
  </si>
  <si>
    <t>6.523864718843697e-05</t>
  </si>
  <si>
    <t>3.640234936552744e-05</t>
  </si>
  <si>
    <t>0.2002361687882313</t>
  </si>
  <si>
    <t>8.086423271600626e-08</t>
  </si>
  <si>
    <t>2.0764691222760423e-10</t>
  </si>
  <si>
    <t>8.065658580377866e-08</t>
  </si>
  <si>
    <t>0.1279195919591959</t>
  </si>
  <si>
    <t>6.526534245665516e-05</t>
  </si>
  <si>
    <t>3.633770305278006e-05</t>
  </si>
  <si>
    <t>0.2012040172952579</t>
  </si>
  <si>
    <t>8.079691781252892e-08</t>
  </si>
  <si>
    <t>2.0710249887460491e-10</t>
  </si>
  <si>
    <t>8.058981531365431e-08</t>
  </si>
  <si>
    <t>0.1279651965196519</t>
  </si>
  <si>
    <t>6.520908505081024e-05</t>
  </si>
  <si>
    <t>3.627314952581173e-05</t>
  </si>
  <si>
    <t>0.2015474817837639</t>
  </si>
  <si>
    <t>8.076982458562427e-08</t>
  </si>
  <si>
    <t>2.0660439702506894e-10</t>
  </si>
  <si>
    <t>8.05632201885992e-08</t>
  </si>
  <si>
    <t>0.1280108010801079</t>
  </si>
  <si>
    <t>6.513631578997092e-05</t>
  </si>
  <si>
    <t>3.6268826420160494e-05</t>
  </si>
  <si>
    <t>0.2010029079965195</t>
  </si>
  <si>
    <t>8.08552981892754e-08</t>
  </si>
  <si>
    <t>2.0643457096377118e-10</t>
  </si>
  <si>
    <t>8.064886361831163e-08</t>
  </si>
  <si>
    <t>6.507149892343023e-05</t>
  </si>
  <si>
    <t>3.619193014681166e-05</t>
  </si>
  <si>
    <t>0.2014249509787591</t>
  </si>
  <si>
    <t>8.081038151949188e-08</t>
  </si>
  <si>
    <t>2.0587596744551635e-10</t>
  </si>
  <si>
    <t>8.060450555204638e-08</t>
  </si>
  <si>
    <t>6.504240145233098e-05</t>
  </si>
  <si>
    <t>3.6136506863293505e-05</t>
  </si>
  <si>
    <t>0.2018598399404408</t>
  </si>
  <si>
    <t>8.078571779582202e-08</t>
  </si>
  <si>
    <t>2.0541347266004647e-10</t>
  </si>
  <si>
    <t>8.058030432316197e-08</t>
  </si>
  <si>
    <t>0.1281476147614761</t>
  </si>
  <si>
    <t>6.496591223026371e-05</t>
  </si>
  <si>
    <t>3.611854575491513e-05</t>
  </si>
  <si>
    <t>0.2014402611594198</t>
  </si>
  <si>
    <t>8.08512254019905e-08</t>
  </si>
  <si>
    <t>2.051809081158003e-10</t>
  </si>
  <si>
    <t>8.06460444938747e-08</t>
  </si>
  <si>
    <t>0.1281932193219321</t>
  </si>
  <si>
    <t>6.49094212050727e-05</t>
  </si>
  <si>
    <t>3.603811082597552e-05</t>
  </si>
  <si>
    <t>0.2019980725115833</t>
  </si>
  <si>
    <t>8.079373399386858e-08</t>
  </si>
  <si>
    <t>2.0459528918386008e-10</t>
  </si>
  <si>
    <t>8.058913870468472e-08</t>
  </si>
  <si>
    <t>0.1282388238823882</t>
  </si>
  <si>
    <t>6.49059342023861e-05</t>
  </si>
  <si>
    <t>3.603841640420491e-05</t>
  </si>
  <si>
    <t>0.2018750811021206</t>
  </si>
  <si>
    <t>8.08581358983395e-08</t>
  </si>
  <si>
    <t>2.0442839065947907e-10</t>
  </si>
  <si>
    <t>8.065370750768002e-08</t>
  </si>
  <si>
    <t>0.1282844284428442</t>
  </si>
  <si>
    <t>6.486081627343765e-05</t>
  </si>
  <si>
    <t>3.593374071741984e-05</t>
  </si>
  <si>
    <t>0.2028582530843634</t>
  </si>
  <si>
    <t>8.075029413487451e-08</t>
  </si>
  <si>
    <t>2.0370375320894328e-10</t>
  </si>
  <si>
    <t>8.054659038166556e-08</t>
  </si>
  <si>
    <t>0.1283300330033003</t>
  </si>
  <si>
    <t>6.473828504738321e-05</t>
  </si>
  <si>
    <t>3.590343650627936e-05</t>
  </si>
  <si>
    <t>0.2022409643038608</t>
  </si>
  <si>
    <t>8.081255791943698e-08</t>
  </si>
  <si>
    <t>2.0342094977249168e-10</t>
  </si>
  <si>
    <t>8.060913696966449e-08</t>
  </si>
  <si>
    <t>0.1283756375637563</t>
  </si>
  <si>
    <t>6.465641820341261e-05</t>
  </si>
  <si>
    <t>3.587027203311166e-05</t>
  </si>
  <si>
    <t>0.2019949100206987</t>
  </si>
  <si>
    <t>8.08498005814835e-08</t>
  </si>
  <si>
    <t>2.031010474319654e-10</t>
  </si>
  <si>
    <t>8.064669953405153e-08</t>
  </si>
  <si>
    <t>0.1284212421242124</t>
  </si>
  <si>
    <t>6.469493875727039e-05</t>
  </si>
  <si>
    <t>3.5808741427167945e-05</t>
  </si>
  <si>
    <t>0.2030295178941938</t>
  </si>
  <si>
    <t>8.078422786841487e-08</t>
  </si>
  <si>
    <t>2.0258482789437003e-10</t>
  </si>
  <si>
    <t>8.05816430405205e-08</t>
  </si>
  <si>
    <t>0.1284668466846684</t>
  </si>
  <si>
    <t>6.461157984460897e-05</t>
  </si>
  <si>
    <t>3.57865092697196e-05</t>
  </si>
  <si>
    <t>0.2025938536772493</t>
  </si>
  <si>
    <t>8.084654646532728e-08</t>
  </si>
  <si>
    <t>2.023400142456364e-10</t>
  </si>
  <si>
    <t>8.064420645108166e-08</t>
  </si>
  <si>
    <t>0.1285124512451245</t>
  </si>
  <si>
    <t>6.456268943821897e-05</t>
  </si>
  <si>
    <t>3.5713652663860174e-05</t>
  </si>
  <si>
    <t>0.2031378046233517</t>
  </si>
  <si>
    <t>8.079900160833284e-08</t>
  </si>
  <si>
    <t>2.01798950686796e-10</t>
  </si>
  <si>
    <t>8.059720265764605e-08</t>
  </si>
  <si>
    <t>0.1285580558055805</t>
  </si>
  <si>
    <t>6.449497225702316e-05</t>
  </si>
  <si>
    <t>3.564294765578957e-05</t>
  </si>
  <si>
    <t>0.2034748578791867</t>
  </si>
  <si>
    <t>8.076197977315249e-08</t>
  </si>
  <si>
    <t>2.0127321469932468e-10</t>
  </si>
  <si>
    <t>8.056070655845317e-08</t>
  </si>
  <si>
    <t>0.1286036603660366</t>
  </si>
  <si>
    <t>6.445159235823894e-05</t>
  </si>
  <si>
    <t>3.562150719238488e-05</t>
  </si>
  <si>
    <t>0.2033293029971966</t>
  </si>
  <si>
    <t>8.080471212214178e-08</t>
  </si>
  <si>
    <t>2.0100871598852584e-10</t>
  </si>
  <si>
    <t>8.060370340615327e-08</t>
  </si>
  <si>
    <t>0.1286492649264926</t>
  </si>
  <si>
    <t>6.431715936372484e-05</t>
  </si>
  <si>
    <t>3.556106670354886e-05</t>
  </si>
  <si>
    <t>0.2030438684544991</t>
  </si>
  <si>
    <t>8.081579244784355e-08</t>
  </si>
  <si>
    <t>2.0056664745905142e-10</t>
  </si>
  <si>
    <t>8.06152258003845e-08</t>
  </si>
  <si>
    <t>0.1286948694869487</t>
  </si>
  <si>
    <t>6.434234155250351e-05</t>
  </si>
  <si>
    <t>3.5502734883285925e-05</t>
  </si>
  <si>
    <t>0.2039454848647029</t>
  </si>
  <si>
    <t>8.076276873673635e-08</t>
  </si>
  <si>
    <t>2.0008185501560984e-10</t>
  </si>
  <si>
    <t>8.056268688172072e-08</t>
  </si>
  <si>
    <t>0.1287404740474047</t>
  </si>
  <si>
    <t>6.433737502220538e-05</t>
  </si>
  <si>
    <t>3.545211097510936e-05</t>
  </si>
  <si>
    <t>0.2044807038635267</t>
  </si>
  <si>
    <t>8.073449491071146e-08</t>
  </si>
  <si>
    <t>1.9964393829529043e-10</t>
  </si>
  <si>
    <t>8.05348509724162e-08</t>
  </si>
  <si>
    <t>0.1287860786078608</t>
  </si>
  <si>
    <t>6.422319725629677e-05</t>
  </si>
  <si>
    <t>3.5411616895242304e-05</t>
  </si>
  <si>
    <t>0.2040644415514888</t>
  </si>
  <si>
    <t>8.07735037961371e-08</t>
  </si>
  <si>
    <t>1.9930590612399219e-10</t>
  </si>
  <si>
    <t>8.057419789001311e-08</t>
  </si>
  <si>
    <t>0.1288316831683168</t>
  </si>
  <si>
    <t>6.422055800214821e-05</t>
  </si>
  <si>
    <t>3.5357334402075224e-05</t>
  </si>
  <si>
    <t>0.2047297132634384</t>
  </si>
  <si>
    <t>8.073943467488167e-08</t>
  </si>
  <si>
    <t>1.988547139199804e-10</t>
  </si>
  <si>
    <t>8.054057996096167e-08</t>
  </si>
  <si>
    <t>0.1288772877287728</t>
  </si>
  <si>
    <t>6.41539571901717e-05</t>
  </si>
  <si>
    <t>3.530506483007123e-05</t>
  </si>
  <si>
    <t>0.2048385661175244</t>
  </si>
  <si>
    <t>8.073620267077617e-08</t>
  </si>
  <si>
    <t>1.98436987298518e-10</t>
  </si>
  <si>
    <t>8.053776568347767e-08</t>
  </si>
  <si>
    <t>0.1289228922892289</t>
  </si>
  <si>
    <t>6.412492659535474e-05</t>
  </si>
  <si>
    <t>3.525850980001799e-05</t>
  </si>
  <si>
    <t>8.072712510389647e-08</t>
  </si>
  <si>
    <t>1.9803726816583823e-10</t>
  </si>
  <si>
    <t>8.052908783573063e-08</t>
  </si>
  <si>
    <t>0.1289684968496849</t>
  </si>
  <si>
    <t>6.406557849203409e-05</t>
  </si>
  <si>
    <t>3.521690374763686e-05</t>
  </si>
  <si>
    <t>0.2051876077589561</t>
  </si>
  <si>
    <t>8.07387687112728e-08</t>
  </si>
  <si>
    <t>1.9767163404052311e-10</t>
  </si>
  <si>
    <t>8.054109707723229e-08</t>
  </si>
  <si>
    <t>6.404891149713876e-05</t>
  </si>
  <si>
    <t>3.518065256824521e-05</t>
  </si>
  <si>
    <t>0.2054725744485627</t>
  </si>
  <si>
    <t>8.074389429460287e-08</t>
  </si>
  <si>
    <t>1.9732648312630536e-10</t>
  </si>
  <si>
    <t>8.054656781147657e-08</t>
  </si>
  <si>
    <t>6.396282722676006e-05</t>
  </si>
  <si>
    <t>3.5123793520996927e-05</t>
  </si>
  <si>
    <t>0.2054999309567364</t>
  </si>
  <si>
    <t>8.073996169096429e-08</t>
  </si>
  <si>
    <t>1.9689224007873664e-10</t>
  </si>
  <si>
    <t>8.054306945088557e-08</t>
  </si>
  <si>
    <t>0.1291053105310531</t>
  </si>
  <si>
    <t>6.391374343905909e-05</t>
  </si>
  <si>
    <t>3.5068342522759366e-05</t>
  </si>
  <si>
    <t>0.2057944026463278</t>
  </si>
  <si>
    <t>8.07215882042653e-08</t>
  </si>
  <si>
    <t>1.9645033291368278e-10</t>
  </si>
  <si>
    <t>8.052513787135164e-08</t>
  </si>
  <si>
    <t>0.1291509150915091</t>
  </si>
  <si>
    <t>6.387975335542251e-05</t>
  </si>
  <si>
    <t>3.505245366697274e-05</t>
  </si>
  <si>
    <t>0.2056865621797656</t>
  </si>
  <si>
    <t>8.07701789402181e-08</t>
  </si>
  <si>
    <t>1.9621862221132644e-10</t>
  </si>
  <si>
    <t>8.057396031800677e-08</t>
  </si>
  <si>
    <t>0.1291965196519652</t>
  </si>
  <si>
    <t>6.386040018213635e-05</t>
  </si>
  <si>
    <t>3.4998806594632725e-05</t>
  </si>
  <si>
    <t>0.2061741176675473</t>
  </si>
  <si>
    <t>8.074432242074171e-08</t>
  </si>
  <si>
    <t>1.9578347626440155e-10</t>
  </si>
  <si>
    <t>8.054853894447733e-08</t>
  </si>
  <si>
    <t>0.1292421242124212</t>
  </si>
  <si>
    <t>6.382244577451957e-05</t>
  </si>
  <si>
    <t>3.493862237280432e-05</t>
  </si>
  <si>
    <t>0.2066076454323483</t>
  </si>
  <si>
    <t>8.07125384073493e-08</t>
  </si>
  <si>
    <t>1.9531517372001714e-10</t>
  </si>
  <si>
    <t>8.051722323362928e-08</t>
  </si>
  <si>
    <t>0.1292877287728772</t>
  </si>
  <si>
    <t>6.375928078483639e-05</t>
  </si>
  <si>
    <t>3.489145816226724e-05</t>
  </si>
  <si>
    <t>0.2066798030895016</t>
  </si>
  <si>
    <t>8.071376692971996e-08</t>
  </si>
  <si>
    <t>1.949210601999899e-10</t>
  </si>
  <si>
    <t>8.051884586951995e-08</t>
  </si>
  <si>
    <t>0.1293333333333333</t>
  </si>
  <si>
    <t>6.363952824983699e-05</t>
  </si>
  <si>
    <t>3.484937175635139e-05</t>
  </si>
  <si>
    <t>0.2062400139713755</t>
  </si>
  <si>
    <t>8.075136570713564e-08</t>
  </si>
  <si>
    <t>1.9458203185960563e-10</t>
  </si>
  <si>
    <t>8.0556783675276e-08</t>
  </si>
  <si>
    <t>0.1293789378937893</t>
  </si>
  <si>
    <t>6.360420496775987e-05</t>
  </si>
  <si>
    <t>3.478921960264891e-05</t>
  </si>
  <si>
    <t>0.2067190222704204</t>
  </si>
  <si>
    <t>8.0721787155621e-08</t>
  </si>
  <si>
    <t>1.9412531053646307e-10</t>
  </si>
  <si>
    <t>8.052766184508455e-08</t>
  </si>
  <si>
    <t>0.1294245424542454</t>
  </si>
  <si>
    <t>6.351257754033668e-05</t>
  </si>
  <si>
    <t>3.473751127902602e-05</t>
  </si>
  <si>
    <t>0.2066135995543072</t>
  </si>
  <si>
    <t>8.072781269194423e-08</t>
  </si>
  <si>
    <t>1.9372173272843807e-10</t>
  </si>
  <si>
    <t>8.05340909592158e-08</t>
  </si>
  <si>
    <t>0.1294701470147014</t>
  </si>
  <si>
    <t>6.35320505395498e-05</t>
  </si>
  <si>
    <t>3.467920997235474e-05</t>
  </si>
  <si>
    <t>0.2074827194167849</t>
  </si>
  <si>
    <t>8.067499915458835e-08</t>
  </si>
  <si>
    <t>1.9324933149077935e-10</t>
  </si>
  <si>
    <t>8.048174982309759e-08</t>
  </si>
  <si>
    <t>0.1295157515751575</t>
  </si>
  <si>
    <t>6.349779800984834e-05</t>
  </si>
  <si>
    <t>3.4625996418569116e-05</t>
  </si>
  <si>
    <t>0.2078780171738056</t>
  </si>
  <si>
    <t>8.06543550908353e-08</t>
  </si>
  <si>
    <t>1.9282240304950928e-10</t>
  </si>
  <si>
    <t>8.04615326877858e-08</t>
  </si>
  <si>
    <t>0.1295613561356135</t>
  </si>
  <si>
    <t>6.345370158555852e-05</t>
  </si>
  <si>
    <t>3.4579261415146334e-05</t>
  </si>
  <si>
    <t>0.2080986095073752</t>
  </si>
  <si>
    <t>8.064947759867503e-08</t>
  </si>
  <si>
    <t>1.9243285421782975e-10</t>
  </si>
  <si>
    <t>8.04570447444572e-08</t>
  </si>
  <si>
    <t>0.1296069606960695</t>
  </si>
  <si>
    <t>6.34370747221169e-05</t>
  </si>
  <si>
    <t>3.454355601206771e-05</t>
  </si>
  <si>
    <t>0.2083861148954883</t>
  </si>
  <si>
    <t>8.065025593096111e-08</t>
  </si>
  <si>
    <t>1.9208507056621623e-10</t>
  </si>
  <si>
    <t>8.045817086039489e-08</t>
  </si>
  <si>
    <t>0.1296525652565256</t>
  </si>
  <si>
    <t>6.335193175033282e-05</t>
  </si>
  <si>
    <t>3.449321758375312e-05</t>
  </si>
  <si>
    <t>0.2083085106094266</t>
  </si>
  <si>
    <t>8.065919125756649e-08</t>
  </si>
  <si>
    <t>1.9169988698762787e-10</t>
  </si>
  <si>
    <t>8.046749137057888e-08</t>
  </si>
  <si>
    <t>0.1296981698169816</t>
  </si>
  <si>
    <t>6.324422104597716e-05</t>
  </si>
  <si>
    <t>3.44540315986297e-05</t>
  </si>
  <si>
    <t>0.2079365828900524</t>
  </si>
  <si>
    <t>8.069826454455235e-08</t>
  </si>
  <si>
    <t>1.9138154723999015e-10</t>
  </si>
  <si>
    <t>8.050688299731237e-08</t>
  </si>
  <si>
    <t>0.1297437743774377</t>
  </si>
  <si>
    <t>6.321841290457542e-05</t>
  </si>
  <si>
    <t>3.445292418224888e-05</t>
  </si>
  <si>
    <t>0.2077015699041271</t>
  </si>
  <si>
    <t>8.076740326836672e-08</t>
  </si>
  <si>
    <t>1.9122302567640456e-10</t>
  </si>
  <si>
    <t>8.05761802426903e-08</t>
  </si>
  <si>
    <t>0.1297893789378937</t>
  </si>
  <si>
    <t>6.3175608609356e-05</t>
  </si>
  <si>
    <t>3.435886401637056e-05</t>
  </si>
  <si>
    <t>8.067589490047252e-08</t>
  </si>
  <si>
    <t>1.905908638108559e-10</t>
  </si>
  <si>
    <t>8.048530403666166e-08</t>
  </si>
  <si>
    <t>0.1298349834983498</t>
  </si>
  <si>
    <t>6.316810146955731e-05</t>
  </si>
  <si>
    <t>3.428655241521916e-05</t>
  </si>
  <si>
    <t>0.2094066817786033</t>
  </si>
  <si>
    <t>8.061025770723099e-08</t>
  </si>
  <si>
    <t>1.9006564687258947e-10</t>
  </si>
  <si>
    <t>8.04201920603584e-08</t>
  </si>
  <si>
    <t>0.1298805880588058</t>
  </si>
  <si>
    <t>6.307290924922881e-05</t>
  </si>
  <si>
    <t>3.425582514959835e-05</t>
  </si>
  <si>
    <t>0.2090151446639055</t>
  </si>
  <si>
    <t>8.065702118041492e-08</t>
  </si>
  <si>
    <t>1.8978303926676814e-10</t>
  </si>
  <si>
    <t>8.046723814114817e-08</t>
  </si>
  <si>
    <t>0.1299261926192619</t>
  </si>
  <si>
    <t>6.30598132573823e-05</t>
  </si>
  <si>
    <t>3.422888491555476e-05</t>
  </si>
  <si>
    <t>0.2092119936425108</t>
  </si>
  <si>
    <t>8.067533579813479e-08</t>
  </si>
  <si>
    <t>1.8949332298444019e-10</t>
  </si>
  <si>
    <t>8.048584247515035e-08</t>
  </si>
  <si>
    <t>0.1299717971797179</t>
  </si>
  <si>
    <t>6.297036908620157e-05</t>
  </si>
  <si>
    <t>3.418871980165328e-05</t>
  </si>
  <si>
    <t>0.2089866079083575</t>
  </si>
  <si>
    <t>8.070087215176738e-08</t>
  </si>
  <si>
    <t>1.89156627877774e-10</t>
  </si>
  <si>
    <t>8.051171552388961e-08</t>
  </si>
  <si>
    <t>6.292605441160504e-05</t>
  </si>
  <si>
    <t>3.415028166231515e-05</t>
  </si>
  <si>
    <t>0.2091134066862063</t>
  </si>
  <si>
    <t>8.070962061359969e-08</t>
  </si>
  <si>
    <t>1.8881317992208852e-10</t>
  </si>
  <si>
    <t>8.052080743367758e-08</t>
  </si>
  <si>
    <t>6.284155789870738e-05</t>
  </si>
  <si>
    <t>3.4063615015567095e-05</t>
  </si>
  <si>
    <t>8.064914374890538e-08</t>
  </si>
  <si>
    <t>1.8823910211445147e-10</t>
  </si>
  <si>
    <t>8.046090464679093e-08</t>
  </si>
  <si>
    <t>0.1301086108610861</t>
  </si>
  <si>
    <t>6.284972955938883e-05</t>
  </si>
  <si>
    <t>3.4005602959963355e-05</t>
  </si>
  <si>
    <t>0.2103270219626196</t>
  </si>
  <si>
    <t>8.060079888662389e-08</t>
  </si>
  <si>
    <t>1.8778286695166608e-10</t>
  </si>
  <si>
    <t>8.041301601967223e-08</t>
  </si>
  <si>
    <t>0.1301542154215421</t>
  </si>
  <si>
    <t>6.280422031323951e-05</t>
  </si>
  <si>
    <t>3.3964993927604326e-05</t>
  </si>
  <si>
    <t>0.2104717754834147</t>
  </si>
  <si>
    <t>8.060847597101475e-08</t>
  </si>
  <si>
    <t>1.8743787761453379e-10</t>
  </si>
  <si>
    <t>8.04210380934002e-08</t>
  </si>
  <si>
    <t>0.1301998199819982</t>
  </si>
  <si>
    <t>6.27395099570549e-05</t>
  </si>
  <si>
    <t>3.393326775902317e-05</t>
  </si>
  <si>
    <t>0.2103164880381006</t>
  </si>
  <si>
    <t>8.063723967458882e-08</t>
  </si>
  <si>
    <t>1.8713588063151188e-10</t>
  </si>
  <si>
    <t>8.045010379395729e-08</t>
  </si>
  <si>
    <t>0.1302454245424542</t>
  </si>
  <si>
    <t>6.26166927304439e-05</t>
  </si>
  <si>
    <t>3.387837815282957e-05</t>
  </si>
  <si>
    <t>8.0649909309018e-08</t>
  </si>
  <si>
    <t>1.867378360688634e-10</t>
  </si>
  <si>
    <t>8.046317147294915e-08</t>
  </si>
  <si>
    <t>0.1302910291029103</t>
  </si>
  <si>
    <t>6.265950384687358e-05</t>
  </si>
  <si>
    <t>3.3840191959955135e-05</t>
  </si>
  <si>
    <t>0.2108510704344129</t>
  </si>
  <si>
    <t>8.062285354890926e-08</t>
  </si>
  <si>
    <t>1.8637555951106704e-10</t>
  </si>
  <si>
    <t>8.04364779893982e-08</t>
  </si>
  <si>
    <t>0.1303366336633663</t>
  </si>
  <si>
    <t>6.258035641337756e-05</t>
  </si>
  <si>
    <t>3.382364911130864e-05</t>
  </si>
  <si>
    <t>0.2103657984971229</t>
  </si>
  <si>
    <t>8.068928375046167e-08</t>
  </si>
  <si>
    <t>1.8616803390748968e-10</t>
  </si>
  <si>
    <t>8.05031157165542e-08</t>
  </si>
  <si>
    <t>0.1303822382238224</t>
  </si>
  <si>
    <t>6.253637080533281e-05</t>
  </si>
  <si>
    <t>3.372625811359775e-05</t>
  </si>
  <si>
    <t>0.2113195733636721</t>
  </si>
  <si>
    <t>8.058938494339398e-08</t>
  </si>
  <si>
    <t>1.8552712035660487e-10</t>
  </si>
  <si>
    <t>8.040385782303737e-08</t>
  </si>
  <si>
    <t>0.1304278427842784</t>
  </si>
  <si>
    <t>6.24492882863592e-05</t>
  </si>
  <si>
    <t>3.369021324539645e-05</t>
  </si>
  <si>
    <t>0.2110672330329526</t>
  </si>
  <si>
    <t>8.062030227557236e-08</t>
  </si>
  <si>
    <t>1.8521470393010652e-10</t>
  </si>
  <si>
    <t>8.043508757164222e-08</t>
  </si>
  <si>
    <t>0.1304734473447344</t>
  </si>
  <si>
    <t>6.250208004132674e-05</t>
  </si>
  <si>
    <t>3.369189375268533e-05</t>
  </si>
  <si>
    <t>0.2113604322439595</t>
  </si>
  <si>
    <t>8.066455821433876e-08</t>
  </si>
  <si>
    <t>1.8506293753584438e-10</t>
  </si>
  <si>
    <t>8.047949527680291e-08</t>
  </si>
  <si>
    <t>0.1305190519051905</t>
  </si>
  <si>
    <t>6.243023240415368e-05</t>
  </si>
  <si>
    <t>3.3584277808751395e-05</t>
  </si>
  <si>
    <t>0.2122105628449397</t>
  </si>
  <si>
    <t>8.055569546926705e-08</t>
  </si>
  <si>
    <t>1.8437629603701638e-10</t>
  </si>
  <si>
    <t>8.037131917323003e-08</t>
  </si>
  <si>
    <t>0.1305646564656465</t>
  </si>
  <si>
    <t>6.232791247384739e-05</t>
  </si>
  <si>
    <t>3.3566141530272375e-05</t>
  </si>
  <si>
    <t>0.2115812133324852</t>
  </si>
  <si>
    <t>8.062726082675172e-08</t>
  </si>
  <si>
    <t>1.8416529929303212e-10</t>
  </si>
  <si>
    <t>8.04430955274587e-08</t>
  </si>
  <si>
    <t>0.1306102610261026</t>
  </si>
  <si>
    <t>6.227518923651587e-05</t>
  </si>
  <si>
    <t>3.349590615542297e-05</t>
  </si>
  <si>
    <t>0.2120637539605737</t>
  </si>
  <si>
    <t>8.058118297374297e-08</t>
  </si>
  <si>
    <t>1.8367207916800448e-10</t>
  </si>
  <si>
    <t>8.039751089457497e-08</t>
  </si>
  <si>
    <t>0.1306558655865586</t>
  </si>
  <si>
    <t>6.227676421843853e-05</t>
  </si>
  <si>
    <t>3.347912644491302e-05</t>
  </si>
  <si>
    <t>0.2122425642505152</t>
  </si>
  <si>
    <t>8.061298551548987e-08</t>
  </si>
  <si>
    <t>1.8344295428912772e-10</t>
  </si>
  <si>
    <t>8.042954256120077e-08</t>
  </si>
  <si>
    <t>0.1307014701470146</t>
  </si>
  <si>
    <t>6.214704497153889e-05</t>
  </si>
  <si>
    <t>3.3416295302846066e-05</t>
  </si>
  <si>
    <t>8.061005451580852e-08</t>
  </si>
  <si>
    <t>1.8300345401907171e-10</t>
  </si>
  <si>
    <t>8.042705106178946e-08</t>
  </si>
  <si>
    <t>0.1307470747074707</t>
  </si>
  <si>
    <t>6.210120359639859e-05</t>
  </si>
  <si>
    <t>3.336441147316904e-05</t>
  </si>
  <si>
    <t>0.2123137220056626</t>
  </si>
  <si>
    <t>8.05982332557865e-08</t>
  </si>
  <si>
    <t>1.826136170794828e-10</t>
  </si>
  <si>
    <t>8.041561963870701e-08</t>
  </si>
  <si>
    <t>0.1307926792679267</t>
  </si>
  <si>
    <t>6.206988560819582e-05</t>
  </si>
  <si>
    <t>3.333501142566142e-05</t>
  </si>
  <si>
    <t>0.2124199733120654</t>
  </si>
  <si>
    <t>8.061778075305588e-08</t>
  </si>
  <si>
    <t>1.823236660144468e-10</t>
  </si>
  <si>
    <t>8.04354570870414e-08</t>
  </si>
  <si>
    <t>0.1308382838283828</t>
  </si>
  <si>
    <t>6.210526382233184e-05</t>
  </si>
  <si>
    <t>3.328848979844423e-05</t>
  </si>
  <si>
    <t>0.2132903466468387</t>
  </si>
  <si>
    <t>8.05745007334563e-08</t>
  </si>
  <si>
    <t>1.8191971570057584e-10</t>
  </si>
  <si>
    <t>8.03925810177557e-08</t>
  </si>
  <si>
    <t>0.1308838883888388</t>
  </si>
  <si>
    <t>6.199914663085337e-05</t>
  </si>
  <si>
    <t>3.3249575202010107e-05</t>
  </si>
  <si>
    <t>0.2129173640636835</t>
  </si>
  <si>
    <t>8.06085902365859e-08</t>
  </si>
  <si>
    <t>1.816058003480999e-10</t>
  </si>
  <si>
    <t>8.04269844362378e-08</t>
  </si>
  <si>
    <t>0.1309294929492949</t>
  </si>
  <si>
    <t>6.192394364035181e-05</t>
  </si>
  <si>
    <t>3.3176783127419895e-05</t>
  </si>
  <si>
    <t>0.2132480588669575</t>
  </si>
  <si>
    <t>8.056579900217639e-08</t>
  </si>
  <si>
    <t>1.8110877045413718e-10</t>
  </si>
  <si>
    <t>8.038469023172222e-08</t>
  </si>
  <si>
    <t>0.1309750975097509</t>
  </si>
  <si>
    <t>6.195151989629721e-05</t>
  </si>
  <si>
    <t>3.3169618116390964e-05</t>
  </si>
  <si>
    <t>0.2134979043677571</t>
  </si>
  <si>
    <t>8.06009507076177e-08</t>
  </si>
  <si>
    <t>1.8091522952600584e-10</t>
  </si>
  <si>
    <t>8.04200354780917e-08</t>
  </si>
  <si>
    <t>6.187886381781027e-05</t>
  </si>
  <si>
    <t>3.310643049259099e-05</t>
  </si>
  <si>
    <t>8.057587373408876e-08</t>
  </si>
  <si>
    <t>1.8047060990646518e-10</t>
  </si>
  <si>
    <t>8.03954031241823e-08</t>
  </si>
  <si>
    <t>6.178535797118911e-05</t>
  </si>
  <si>
    <t>3.307016253972783e-05</t>
  </si>
  <si>
    <t>0.2134284734746289</t>
  </si>
  <si>
    <t>8.061318163662533e-08</t>
  </si>
  <si>
    <t>1.8017896957908248e-10</t>
  </si>
  <si>
    <t>8.043300266704625e-08</t>
  </si>
  <si>
    <t>0.1311119111911191</t>
  </si>
  <si>
    <t>6.178926982158828e-05</t>
  </si>
  <si>
    <t>3.300015748353147e-05</t>
  </si>
  <si>
    <t>8.053970134142641e-08</t>
  </si>
  <si>
    <t>1.7967067399815942e-10</t>
  </si>
  <si>
    <t>8.036003066742828e-08</t>
  </si>
  <si>
    <t>0.1311575157515751</t>
  </si>
  <si>
    <t>6.18014080302487e-05</t>
  </si>
  <si>
    <t>3.2963362584625955e-05</t>
  </si>
  <si>
    <t>0.2149376515800737</t>
  </si>
  <si>
    <t>8.052658791496254e-08</t>
  </si>
  <si>
    <t>1.793347144985433e-10</t>
  </si>
  <si>
    <t>8.0347253200464e-08</t>
  </si>
  <si>
    <t>0.1312031203120311</t>
  </si>
  <si>
    <t>6.162619413174752e-05</t>
  </si>
  <si>
    <t>3.295612536513559e-05</t>
  </si>
  <si>
    <t>0.2135498400007185</t>
  </si>
  <si>
    <t>8.065421991579114e-08</t>
  </si>
  <si>
    <t>1.7921945876067194e-10</t>
  </si>
  <si>
    <t>8.047500045703045e-08</t>
  </si>
  <si>
    <t>0.1312487248724872</t>
  </si>
  <si>
    <t>6.164410578435309e-05</t>
  </si>
  <si>
    <t>3.2848459270651276e-05</t>
  </si>
  <si>
    <t>0.2151383966853584</t>
  </si>
  <si>
    <t>8.050095940476934e-08</t>
  </si>
  <si>
    <t>1.785100081729279e-10</t>
  </si>
  <si>
    <t>8.03224493965964e-08</t>
  </si>
  <si>
    <t>0.1312943294329432</t>
  </si>
  <si>
    <t>6.161202833965262e-05</t>
  </si>
  <si>
    <t>3.2818091061148635e-05</t>
  </si>
  <si>
    <t>0.2152696036280124</t>
  </si>
  <si>
    <t>8.051922828819883e-08</t>
  </si>
  <si>
    <t>1.7822309746704182e-10</t>
  </si>
  <si>
    <t>8.034100519073179e-08</t>
  </si>
  <si>
    <t>0.1313399339933993</t>
  </si>
  <si>
    <t>6.154426252891199e-05</t>
  </si>
  <si>
    <t>3.2814621984122994e-05</t>
  </si>
  <si>
    <t>0.2146757894689351</t>
  </si>
  <si>
    <t>8.060431581640499e-08</t>
  </si>
  <si>
    <t>1.780863576550383e-10</t>
  </si>
  <si>
    <t>8.042622945874995e-08</t>
  </si>
  <si>
    <t>0.1313855385538553</t>
  </si>
  <si>
    <t>6.151184773273144e-05</t>
  </si>
  <si>
    <t>3.2768805068972284e-05</t>
  </si>
  <si>
    <t>0.2150266648961797</t>
  </si>
  <si>
    <t>8.05900269500193e-08</t>
  </si>
  <si>
    <t>1.7771221551414646e-10</t>
  </si>
  <si>
    <t>8.041231473450514e-08</t>
  </si>
  <si>
    <t>0.1314311431143114</t>
  </si>
  <si>
    <t>6.150563685736188e-05</t>
  </si>
  <si>
    <t>3.267002859286272e-05</t>
  </si>
  <si>
    <t>0.2162979613860385</t>
  </si>
  <si>
    <t>8.046870185289517e-08</t>
  </si>
  <si>
    <t>1.7707352020730372e-10</t>
  </si>
  <si>
    <t>8.02916283326879e-08</t>
  </si>
  <si>
    <t>0.1314767476747674</t>
  </si>
  <si>
    <t>6.139153428108557e-05</t>
  </si>
  <si>
    <t>3.2669976257615474e-05</t>
  </si>
  <si>
    <t>0.2153026811705691</t>
  </si>
  <si>
    <t>8.058082282249431e-08</t>
  </si>
  <si>
    <t>1.769708774861176e-10</t>
  </si>
  <si>
    <t>8.04038519450082e-08</t>
  </si>
  <si>
    <t>0.1315223522352235</t>
  </si>
  <si>
    <t>6.135538439622223e-05</t>
  </si>
  <si>
    <t>3.2638522328376496e-05</t>
  </si>
  <si>
    <t>8.059858914830498e-08</t>
  </si>
  <si>
    <t>1.7668192645937027e-10</t>
  </si>
  <si>
    <t>8.042190722184564e-08</t>
  </si>
  <si>
    <t>0.1315679567956795</t>
  </si>
  <si>
    <t>6.133069553015957e-05</t>
  </si>
  <si>
    <t>3.254718543654889e-05</t>
  </si>
  <si>
    <t>0.2164273155144845</t>
  </si>
  <si>
    <t>8.049331716482106e-08</t>
  </si>
  <si>
    <t>1.7607390788898326e-10</t>
  </si>
  <si>
    <t>8.031724325693206e-08</t>
  </si>
  <si>
    <t>0.1316135613561356</t>
  </si>
  <si>
    <t>6.130351848554483e-05</t>
  </si>
  <si>
    <t>3.251410205251659e-05</t>
  </si>
  <si>
    <t>0.2166139797605072</t>
  </si>
  <si>
    <t>8.050313054266248e-08</t>
  </si>
  <si>
    <t>1.7577294277348135e-10</t>
  </si>
  <si>
    <t>8.032735759988898e-08</t>
  </si>
  <si>
    <t>0.1316591659165916</t>
  </si>
  <si>
    <t>6.121805138548098e-05</t>
  </si>
  <si>
    <t>3.2481643883919276e-05</t>
  </si>
  <si>
    <t>0.2162958926372333</t>
  </si>
  <si>
    <t>8.05449672783781e-08</t>
  </si>
  <si>
    <t>1.755082280707261e-10</t>
  </si>
  <si>
    <t>8.036945905030737e-08</t>
  </si>
  <si>
    <t>0.1317047704770477</t>
  </si>
  <si>
    <t>6.117732416299759e-05</t>
  </si>
  <si>
    <t>3.24453056625984e-05</t>
  </si>
  <si>
    <t>0.2164227795933916</t>
  </si>
  <si>
    <t>8.05524423632142e-08</t>
  </si>
  <si>
    <t>1.7519056306297022e-10</t>
  </si>
  <si>
    <t>8.037725180015125e-08</t>
  </si>
  <si>
    <t>0.1317503750375037</t>
  </si>
  <si>
    <t>6.11681793571961e-05</t>
  </si>
  <si>
    <t>3.241318202173993e-05</t>
  </si>
  <si>
    <t>0.2167400159271829</t>
  </si>
  <si>
    <t>8.055750720477082e-08</t>
  </si>
  <si>
    <t>1.7489401953694432e-10</t>
  </si>
  <si>
    <t>8.038261318523386e-08</t>
  </si>
  <si>
    <t>0.1317959795979598</t>
  </si>
  <si>
    <t>6.118023767953673e-05</t>
  </si>
  <si>
    <t>3.23304234772781e-05</t>
  </si>
  <si>
    <t>8.045209531295702e-08</t>
  </si>
  <si>
    <t>1.7432275991126574e-10</t>
  </si>
  <si>
    <t>8.027777255304575e-08</t>
  </si>
  <si>
    <t>0.1318415841584158</t>
  </si>
  <si>
    <t>6.113790298911681e-05</t>
  </si>
  <si>
    <t>3.2269671817353185e-05</t>
  </si>
  <si>
    <t>0.2184481546453879</t>
  </si>
  <si>
    <t>8.041659974743014e-08</t>
  </si>
  <si>
    <t>1.7389214559829702e-10</t>
  </si>
  <si>
    <t>8.024270760183187e-08</t>
  </si>
  <si>
    <t>0.1318871887188719</t>
  </si>
  <si>
    <t>6.104236165782595e-05</t>
  </si>
  <si>
    <t>3.222750696441068e-05</t>
  </si>
  <si>
    <t>0.2181862297606711</t>
  </si>
  <si>
    <t>8.043914747675044e-08</t>
  </si>
  <si>
    <t>1.7357086392593627e-10</t>
  </si>
  <si>
    <t>8.026557661282448e-08</t>
  </si>
  <si>
    <t>0.1319327932793279</t>
  </si>
  <si>
    <t>6.101851447937179e-05</t>
  </si>
  <si>
    <t>3.218643436175839e-05</t>
  </si>
  <si>
    <t>8.043078137903267e-08</t>
  </si>
  <si>
    <t>1.7322934544605602e-10</t>
  </si>
  <si>
    <t>8.025755203358662e-08</t>
  </si>
  <si>
    <t>6.087123838227626e-05</t>
  </si>
  <si>
    <t>3.2167555702899975e-05</t>
  </si>
  <si>
    <t>0.2175130623066256</t>
  </si>
  <si>
    <t>8.052554157695987e-08</t>
  </si>
  <si>
    <t>1.7305602288297628e-10</t>
  </si>
  <si>
    <t>8.035248555407689e-08</t>
  </si>
  <si>
    <t>6.090052448115557e-05</t>
  </si>
  <si>
    <t>3.2118462503616385e-05</t>
  </si>
  <si>
    <t>0.2183845149519069</t>
  </si>
  <si>
    <t>8.047773799451148e-08</t>
  </si>
  <si>
    <t>1.726566913422576e-10</t>
  </si>
  <si>
    <t>8.030508130316919e-08</t>
  </si>
  <si>
    <t>6.084186094312827e-05</t>
  </si>
  <si>
    <t>3.206708178216111e-05</t>
  </si>
  <si>
    <t>0.2186194506497648</t>
  </si>
  <si>
    <t>8.046388544333657e-08</t>
  </si>
  <si>
    <t>1.7227329605240924e-10</t>
  </si>
  <si>
    <t>8.029161214728416e-08</t>
  </si>
  <si>
    <t>0.1321152115211521</t>
  </si>
  <si>
    <t>6.075891855772397e-05</t>
  </si>
  <si>
    <t>3.202908376098712e-05</t>
  </si>
  <si>
    <t>0.2183898724312047</t>
  </si>
  <si>
    <t>8.049216744872715e-08</t>
  </si>
  <si>
    <t>1.7198074948443238e-10</t>
  </si>
  <si>
    <t>8.03201866992427e-08</t>
  </si>
  <si>
    <t>0.1321608160816081</t>
  </si>
  <si>
    <t>6.074166488900801e-05</t>
  </si>
  <si>
    <t>3.196061402110928e-05</t>
  </si>
  <si>
    <t>0.2191903869931535</t>
  </si>
  <si>
    <t>8.042427601123838e-08</t>
  </si>
  <si>
    <t>1.7149217165652362e-10</t>
  </si>
  <si>
    <t>8.025278383958184e-08</t>
  </si>
  <si>
    <t>0.1322064206420641</t>
  </si>
  <si>
    <t>6.071429113774229e-05</t>
  </si>
  <si>
    <t>3.193280659985476e-05</t>
  </si>
  <si>
    <t>0.2192930010075703</t>
  </si>
  <si>
    <t>8.044354488709505e-08</t>
  </si>
  <si>
    <t>1.7122427438078306e-10</t>
  </si>
  <si>
    <t>8.027232061271428e-08</t>
  </si>
  <si>
    <t>0.1322520252025202</t>
  </si>
  <si>
    <t>6.0646605000158615e-05</t>
  </si>
  <si>
    <t>3.19091553815376e-05</t>
  </si>
  <si>
    <t>0.2189875209197896</t>
  </si>
  <si>
    <t>8.049372724920369e-08</t>
  </si>
  <si>
    <t>1.7100373154940296e-10</t>
  </si>
  <si>
    <t>8.032272351765428e-08</t>
  </si>
  <si>
    <t>0.1322976297629762</t>
  </si>
  <si>
    <t>6.0576934380662806e-05</t>
  </si>
  <si>
    <t>3.1814660405249384e-05</t>
  </si>
  <si>
    <t>0.2197189829390973</t>
  </si>
  <si>
    <t>8.040063084151201e-08</t>
  </si>
  <si>
    <t>1.7040812503878912e-10</t>
  </si>
  <si>
    <t>8.023022271647324e-08</t>
  </si>
  <si>
    <t>0.1323432343234323</t>
  </si>
  <si>
    <t>6.057505896706061e-05</t>
  </si>
  <si>
    <t>3.178850308960257e-05</t>
  </si>
  <si>
    <t>0.2200480946096248</t>
  </si>
  <si>
    <t>8.04123899672815e-08</t>
  </si>
  <si>
    <t>1.7014398498890747e-10</t>
  </si>
  <si>
    <t>8.02422459822926e-08</t>
  </si>
  <si>
    <t>0.1323888388838883</t>
  </si>
  <si>
    <t>6.051690667163712e-05</t>
  </si>
  <si>
    <t>3.174944597272855e-05</t>
  </si>
  <si>
    <t>0.2200575745841368</t>
  </si>
  <si>
    <t>8.042493611227538e-08</t>
  </si>
  <si>
    <t>1.6983515397440366e-10</t>
  </si>
  <si>
    <t>8.025510095830096e-08</t>
  </si>
  <si>
    <t>0.1324344434443444</t>
  </si>
  <si>
    <t>6.047319261170969e-05</t>
  </si>
  <si>
    <t>3.1729059418728056e-05</t>
  </si>
  <si>
    <t>0.2199222380742793</t>
  </si>
  <si>
    <t>8.046535183002299e-08</t>
  </si>
  <si>
    <t>1.69611377917324e-10</t>
  </si>
  <si>
    <t>8.029574045210565e-08</t>
  </si>
  <si>
    <t>0.1324800480048004</t>
  </si>
  <si>
    <t>6.0409725548993265e-05</t>
  </si>
  <si>
    <t>3.1677792830642204e-05</t>
  </si>
  <si>
    <t>0.2200670023332794</t>
  </si>
  <si>
    <t>8.045545150302818e-08</t>
  </si>
  <si>
    <t>1.6924102663517936e-10</t>
  </si>
  <si>
    <t>8.028621047639298e-08</t>
  </si>
  <si>
    <t>0.1325256525652565</t>
  </si>
  <si>
    <t>6.037014430404497e-05</t>
  </si>
  <si>
    <t>3.163524393690054e-05</t>
  </si>
  <si>
    <t>0.2202942278172499</t>
  </si>
  <si>
    <t>8.045138821426937e-08</t>
  </si>
  <si>
    <t>1.689065064181402e-10</t>
  </si>
  <si>
    <t>8.028248170785122e-08</t>
  </si>
  <si>
    <t>0.1325712571257125</t>
  </si>
  <si>
    <t>6.036941321951872e-05</t>
  </si>
  <si>
    <t>3.156759050582103e-05</t>
  </si>
  <si>
    <t>0.2212405667421697</t>
  </si>
  <si>
    <t>8.037984688953856e-08</t>
  </si>
  <si>
    <t>1.6843087573404214e-10</t>
  </si>
  <si>
    <t>8.021141601380452e-08</t>
  </si>
  <si>
    <t>0.1326168616861686</t>
  </si>
  <si>
    <t>6.035738412890623e-05</t>
  </si>
  <si>
    <t>3.156143201810124e-05</t>
  </si>
  <si>
    <t>0.2211596991462153</t>
  </si>
  <si>
    <t>8.043230493945449e-08</t>
  </si>
  <si>
    <t>1.6826674906849162e-10</t>
  </si>
  <si>
    <t>8.0264038190386e-08</t>
  </si>
  <si>
    <t>0.1326624662466246</t>
  </si>
  <si>
    <t>6.0330491884030835e-05</t>
  </si>
  <si>
    <t>3.1490686481783214e-05</t>
  </si>
  <si>
    <t>8.036761226914128e-08</t>
  </si>
  <si>
    <t>1.6778883802481504e-10</t>
  </si>
  <si>
    <t>8.019982343111646e-08</t>
  </si>
  <si>
    <t>0.1327080708070807</t>
  </si>
  <si>
    <t>6.021273423328921e-05</t>
  </si>
  <si>
    <t>3.147422961569113e-05</t>
  </si>
  <si>
    <t>0.2210875659282825</t>
  </si>
  <si>
    <t>8.045264303674414e-08</t>
  </si>
  <si>
    <t>1.6762124139495328e-10</t>
  </si>
  <si>
    <t>8.02850217953492e-08</t>
  </si>
  <si>
    <t>0.1327536753675367</t>
  </si>
  <si>
    <t>6.0186104832382625e-05</t>
  </si>
  <si>
    <t>3.143023508389575e-05</t>
  </si>
  <si>
    <t>0.2214477457882976</t>
  </si>
  <si>
    <t>8.043771805608605e-08</t>
  </si>
  <si>
    <t>1.6727303243843938e-10</t>
  </si>
  <si>
    <t>8.027044502364761e-08</t>
  </si>
  <si>
    <t>0.1327992799279927</t>
  </si>
  <si>
    <t>6.012890608531052e-05</t>
  </si>
  <si>
    <t>3.134073875044052e-05</t>
  </si>
  <si>
    <t>0.2222350653417806</t>
  </si>
  <si>
    <t>8.03482416016824e-08</t>
  </si>
  <si>
    <t>1.6670918724353282e-10</t>
  </si>
  <si>
    <t>8.018153241443884e-08</t>
  </si>
  <si>
    <t>0.1328448844884488</t>
  </si>
  <si>
    <t>6.004042017337952e-05</t>
  </si>
  <si>
    <t>3.132910948222545e-05</t>
  </si>
  <si>
    <t>0.2216166144531648</t>
  </si>
  <si>
    <t>8.04277403049138e-08</t>
  </si>
  <si>
    <t>1.66552997143726e-10</t>
  </si>
  <si>
    <t>8.026118730777009e-08</t>
  </si>
  <si>
    <t>0.1328904890489048</t>
  </si>
  <si>
    <t>5.999047937166324e-05</t>
  </si>
  <si>
    <t>3.1298933551360264e-05</t>
  </si>
  <si>
    <t>0.2215670756647668</t>
  </si>
  <si>
    <t>8.04507676771909e-08</t>
  </si>
  <si>
    <t>1.6628463892317768e-10</t>
  </si>
  <si>
    <t>8.028448303826774e-08</t>
  </si>
  <si>
    <t>0.1329360936093609</t>
  </si>
  <si>
    <t>5.9945709992348384e-05</t>
  </si>
  <si>
    <t>3.122990453574559e-05</t>
  </si>
  <si>
    <t>0.2221378505161065</t>
  </si>
  <si>
    <t>8.039627066544474e-08</t>
  </si>
  <si>
    <t>1.658233855752048e-10</t>
  </si>
  <si>
    <t>8.023044727986955e-08</t>
  </si>
  <si>
    <t>0.1329816981698169</t>
  </si>
  <si>
    <t>5.988656093336431e-05</t>
  </si>
  <si>
    <t>3.115975493717116e-05</t>
  </si>
  <si>
    <t>0.2226152282851659</t>
  </si>
  <si>
    <t>8.03503059547299e-08</t>
  </si>
  <si>
    <t>1.6537309931082506e-10</t>
  </si>
  <si>
    <t>8.018493285541908e-08</t>
  </si>
  <si>
    <t>5.989157068597706e-05</t>
  </si>
  <si>
    <t>3.112047729048051e-05</t>
  </si>
  <si>
    <t>0.2232318610219158</t>
  </si>
  <si>
    <t>8.032647752497631e-08</t>
  </si>
  <si>
    <t>1.650330918375544e-10</t>
  </si>
  <si>
    <t>8.016144443313876e-08</t>
  </si>
  <si>
    <t>5.983709849033403e-05</t>
  </si>
  <si>
    <t>3.10899612729898e-05</t>
  </si>
  <si>
    <t>0.2231133235643388</t>
  </si>
  <si>
    <t>8.035421352302848e-08</t>
  </si>
  <si>
    <t>1.647756138900108e-10</t>
  </si>
  <si>
    <t>8.018943790913846e-08</t>
  </si>
  <si>
    <t>0.1331185118511851</t>
  </si>
  <si>
    <t>5.980344243994295e-05</t>
  </si>
  <si>
    <t>3.1042628110267145e-05</t>
  </si>
  <si>
    <t>0.2235082464981685</t>
  </si>
  <si>
    <t>8.033422069371584e-08</t>
  </si>
  <si>
    <t>1.6441483034939487e-10</t>
  </si>
  <si>
    <t>8.016980586336643e-08</t>
  </si>
  <si>
    <t>0.1331641164116411</t>
  </si>
  <si>
    <t>5.971175463059808e-05</t>
  </si>
  <si>
    <t>3.1014483240943136e-05</t>
  </si>
  <si>
    <t>0.2230538300662643</t>
  </si>
  <si>
    <t>8.038341439146467e-08</t>
  </si>
  <si>
    <t>1.6418205636659383e-10</t>
  </si>
  <si>
    <t>8.021923233509807e-08</t>
  </si>
  <si>
    <t>0.1332097209720972</t>
  </si>
  <si>
    <t>5.973203623454992e-05</t>
  </si>
  <si>
    <t>3.098374660948089e-05</t>
  </si>
  <si>
    <t>0.2236040342208187</t>
  </si>
  <si>
    <t>8.037372201060984e-08</t>
  </si>
  <si>
    <t>1.6389300968859287e-10</t>
  </si>
  <si>
    <t>8.020982900092123e-08</t>
  </si>
  <si>
    <t>0.1332553255325532</t>
  </si>
  <si>
    <t>5.967593116906755e-05</t>
  </si>
  <si>
    <t>3.094238875678279e-05</t>
  </si>
  <si>
    <t>8.037785052021569e-08</t>
  </si>
  <si>
    <t>1.6357665782339222e-10</t>
  </si>
  <si>
    <t>8.021427386239229e-08</t>
  </si>
  <si>
    <t>0.1333009300930093</t>
  </si>
  <si>
    <t>5.9598517495373926e-05</t>
  </si>
  <si>
    <t>3.088706411813469e-05</t>
  </si>
  <si>
    <t>0.2237887096805727</t>
  </si>
  <si>
    <t>8.036472796347e-08</t>
  </si>
  <si>
    <t>1.6320003640701935e-10</t>
  </si>
  <si>
    <t>8.020152792706297e-08</t>
  </si>
  <si>
    <t>0.1333465346534653</t>
  </si>
  <si>
    <t>5.956959401487438e-05</t>
  </si>
  <si>
    <t>3.084747347315009e-05</t>
  </si>
  <si>
    <t>0.2240886957441948</t>
  </si>
  <si>
    <t>8.036023637271421e-08</t>
  </si>
  <si>
    <t>1.6288568268516362e-10</t>
  </si>
  <si>
    <t>8.019735069002906e-08</t>
  </si>
  <si>
    <t>0.1333921392139214</t>
  </si>
  <si>
    <t>5.9532100763703966e-05</t>
  </si>
  <si>
    <t>3.078987513860376e-05</t>
  </si>
  <si>
    <t>8.032001250543574e-08</t>
  </si>
  <si>
    <t>1.6247528737037407e-10</t>
  </si>
  <si>
    <t>8.015753721806537e-08</t>
  </si>
  <si>
    <t>0.1334377437743774</t>
  </si>
  <si>
    <t>5.951525598391072e-05</t>
  </si>
  <si>
    <t>3.077324782463364e-05</t>
  </si>
  <si>
    <t>0.2246365971587098</t>
  </si>
  <si>
    <t>8.035789330877992e-08</t>
  </si>
  <si>
    <t>1.6227840230552808e-10</t>
  </si>
  <si>
    <t>8.01956149064744e-08</t>
  </si>
  <si>
    <t>0.1334833483348335</t>
  </si>
  <si>
    <t>5.939094800311295e-05</t>
  </si>
  <si>
    <t>3.0728585197259406e-05</t>
  </si>
  <si>
    <t>0.2241685161674329</t>
  </si>
  <si>
    <t>8.03865215926622e-08</t>
  </si>
  <si>
    <t>1.6197088673899074e-10</t>
  </si>
  <si>
    <t>8.02245507059232e-08</t>
  </si>
  <si>
    <t>0.1335289528952895</t>
  </si>
  <si>
    <t>5.938978446096144e-05</t>
  </si>
  <si>
    <t>3.0713252389125145e-05</t>
  </si>
  <si>
    <t>8.041535485320445e-08</t>
  </si>
  <si>
    <t>1.6176493074745202e-10</t>
  </si>
  <si>
    <t>8.0253589922457e-08</t>
  </si>
  <si>
    <t>0.1335745574557456</t>
  </si>
  <si>
    <t>5.931765026900848e-05</t>
  </si>
  <si>
    <t>3.064414168441054e-05</t>
  </si>
  <si>
    <t>0.2246911330658071</t>
  </si>
  <si>
    <t>8.037158977162637e-08</t>
  </si>
  <si>
    <t>1.6132043711739862e-10</t>
  </si>
  <si>
    <t>8.021026933450895e-08</t>
  </si>
  <si>
    <t>0.1336201620162016</t>
  </si>
  <si>
    <t>5.9357284271754907e-05</t>
  </si>
  <si>
    <t>3.061100559231811e-05</t>
  </si>
  <si>
    <t>0.2254344283939544</t>
  </si>
  <si>
    <t>8.03471464204464e-08</t>
  </si>
  <si>
    <t>1.6101607980110356e-10</t>
  </si>
  <si>
    <t>8.018613034064528e-08</t>
  </si>
  <si>
    <t>0.1336657665766576</t>
  </si>
  <si>
    <t>5.9261151633904774e-05</t>
  </si>
  <si>
    <t>3.054251366885197e-05</t>
  </si>
  <si>
    <t>0.2256348985624011</t>
  </si>
  <si>
    <t>8.031406207009817e-08</t>
  </si>
  <si>
    <t>1.605805213802513e-10</t>
  </si>
  <si>
    <t>8.015348154871792e-08</t>
  </si>
  <si>
    <t>0.1337113711371136</t>
  </si>
  <si>
    <t>5.928925031639665e-05</t>
  </si>
  <si>
    <t>3.051453269531379e-05</t>
  </si>
  <si>
    <t>0.2261979586284037</t>
  </si>
  <si>
    <t>8.030733206095452e-08</t>
  </si>
  <si>
    <t>1.6031228638622554e-10</t>
  </si>
  <si>
    <t>8.01470197745683e-08</t>
  </si>
  <si>
    <t>0.1337569756975697</t>
  </si>
  <si>
    <t>5.925031944542525e-05</t>
  </si>
  <si>
    <t>3.0474123621226923e-05</t>
  </si>
  <si>
    <t>8.030086247758469e-08</t>
  </si>
  <si>
    <t>1.5999087428969368e-10</t>
  </si>
  <si>
    <t>8.014087160329499e-08</t>
  </si>
  <si>
    <t>0.1338025802580257</t>
  </si>
  <si>
    <t>5.913017066916382e-05</t>
  </si>
  <si>
    <t>3.043785960699097e-05</t>
  </si>
  <si>
    <t>0.2258969442242363</t>
  </si>
  <si>
    <t>8.03470382874027e-08</t>
  </si>
  <si>
    <t>1.5973443952960064e-10</t>
  </si>
  <si>
    <t>8.01873038478731e-08</t>
  </si>
  <si>
    <t>0.1338481848184818</t>
  </si>
  <si>
    <t>5.913246290134566e-05</t>
  </si>
  <si>
    <t>3.036855034554975e-05</t>
  </si>
  <si>
    <t>0.2269081796736704</t>
  </si>
  <si>
    <t>8.026739059755797e-08</t>
  </si>
  <si>
    <t>1.5926696426167956e-10</t>
  </si>
  <si>
    <t>8.010812363329628e-08</t>
  </si>
  <si>
    <t>0.1338937893789378</t>
  </si>
  <si>
    <t>5.907256574744224e-05</t>
  </si>
  <si>
    <t>3.0323791613495743e-05</t>
  </si>
  <si>
    <t>0.2270238578978068</t>
  </si>
  <si>
    <t>8.026906495850646e-08</t>
  </si>
  <si>
    <t>1.5895077525982647e-10</t>
  </si>
  <si>
    <t>8.011011418324664e-08</t>
  </si>
  <si>
    <t>0.1339393939393939</t>
  </si>
  <si>
    <t>5.9063101375045335e-05</t>
  </si>
  <si>
    <t>3.0271372975176906e-05</t>
  </si>
  <si>
    <t>0.2276779597417765</t>
  </si>
  <si>
    <t>8.022559948659022e-08</t>
  </si>
  <si>
    <t>1.5856494719969335e-10</t>
  </si>
  <si>
    <t>8.006703453939053e-08</t>
  </si>
  <si>
    <t>0.1339849984998499</t>
  </si>
  <si>
    <t>5.8959122206658776e-05</t>
  </si>
  <si>
    <t>3.027403443534027e-05</t>
  </si>
  <si>
    <t>8.033841292654295e-08</t>
  </si>
  <si>
    <t>1.5848764254846242e-10</t>
  </si>
  <si>
    <t>8.017992528399449e-08</t>
  </si>
  <si>
    <t>5.887182835095928e-05</t>
  </si>
  <si>
    <t>3.02028457601633e-05</t>
  </si>
  <si>
    <t>0.2269287915912758</t>
  </si>
  <si>
    <t>8.029818784859196e-08</t>
  </si>
  <si>
    <t>1.5804827377560594e-10</t>
  </si>
  <si>
    <t>8.014013957481636e-08</t>
  </si>
  <si>
    <t>5.890395777186086e-05</t>
  </si>
  <si>
    <t>3.0154659548253804e-05</t>
  </si>
  <si>
    <t>0.2279014325849782</t>
  </si>
  <si>
    <t>8.0242766388765e-08</t>
  </si>
  <si>
    <t>1.5766888567916776e-10</t>
  </si>
  <si>
    <t>8.008509750308582e-08</t>
  </si>
  <si>
    <t>0.1341218121812181</t>
  </si>
  <si>
    <t>5.880581038297805e-05</t>
  </si>
  <si>
    <t>3.012247213929342e-05</t>
  </si>
  <si>
    <t>8.028659404217339e-08</t>
  </si>
  <si>
    <t>1.5742823685753688e-10</t>
  </si>
  <si>
    <t>8.012916580531585e-08</t>
  </si>
  <si>
    <t>0.1341674167416741</t>
  </si>
  <si>
    <t>5.884180652060422e-05</t>
  </si>
  <si>
    <t>3.0085224778764182e-05</t>
  </si>
  <si>
    <t>0.2283065803278223</t>
  </si>
  <si>
    <t>8.025023505923608e-08</t>
  </si>
  <si>
    <t>1.5710011786805426e-10</t>
  </si>
  <si>
    <t>8.009313494136802e-08</t>
  </si>
  <si>
    <t>0.1342130213021302</t>
  </si>
  <si>
    <t>5.881592679912728e-05</t>
  </si>
  <si>
    <t>3.0031683643905183e-05</t>
  </si>
  <si>
    <t>0.2288218219574107</t>
  </si>
  <si>
    <t>8.021691850851958e-08</t>
  </si>
  <si>
    <t>1.5673044081508326e-10</t>
  </si>
  <si>
    <t>8.006018806770449e-08</t>
  </si>
  <si>
    <t>0.1342586258625862</t>
  </si>
  <si>
    <t>5.862264305278586e-05</t>
  </si>
  <si>
    <t>3.000237656203275e-05</t>
  </si>
  <si>
    <t>0.2275223314549261</t>
  </si>
  <si>
    <t>8.030915195428816e-08</t>
  </si>
  <si>
    <t>1.5653290138177708e-10</t>
  </si>
  <si>
    <t>8.01526190529064e-08</t>
  </si>
  <si>
    <t>0.1343042304230423</t>
  </si>
  <si>
    <t>5.8669919908993506e-05</t>
  </si>
  <si>
    <t>2.9999961502102938e-05</t>
  </si>
  <si>
    <t>0.2279130026368915</t>
  </si>
  <si>
    <t>8.033866120730258e-08</t>
  </si>
  <si>
    <t>1.5637584562575808e-10</t>
  </si>
  <si>
    <t>8.018228536167683e-08</t>
  </si>
  <si>
    <t>0.1343498349834983</t>
  </si>
  <si>
    <t>5.861935717632605e-05</t>
  </si>
  <si>
    <t>2.989957028987078e-05</t>
  </si>
  <si>
    <t>0.2289651781016273</t>
  </si>
  <si>
    <t>8.0220157544352e-08</t>
  </si>
  <si>
    <t>1.5578165430383258e-10</t>
  </si>
  <si>
    <t>8.006437589004817e-08</t>
  </si>
  <si>
    <t>0.1343954395439544</t>
  </si>
  <si>
    <t>5.861658009820303e-05</t>
  </si>
  <si>
    <t>2.9881569578504852e-05</t>
  </si>
  <si>
    <t>0.2291574634030533</t>
  </si>
  <si>
    <t>8.024706413528864e-08</t>
  </si>
  <si>
    <t>1.5557938659841532e-10</t>
  </si>
  <si>
    <t>8.00914847486902e-08</t>
  </si>
  <si>
    <t>0.1344410441044104</t>
  </si>
  <si>
    <t>5.853272967470957e-05</t>
  </si>
  <si>
    <t>2.9842867689255925e-05</t>
  </si>
  <si>
    <t>0.2289504520703292</t>
  </si>
  <si>
    <t>8.026573445004017e-08</t>
  </si>
  <si>
    <t>1.5529277111321054e-10</t>
  </si>
  <si>
    <t>8.011044167892694e-08</t>
  </si>
  <si>
    <t>0.1344866486648664</t>
  </si>
  <si>
    <t>5.8525378484830526e-05</t>
  </si>
  <si>
    <t>2.9797724236946262e-05</t>
  </si>
  <si>
    <t>0.2295386060549232</t>
  </si>
  <si>
    <t>8.02351571936341e-08</t>
  </si>
  <si>
    <t>1.5494884305344187e-10</t>
  </si>
  <si>
    <t>8.008020835058066e-08</t>
  </si>
  <si>
    <t>0.1345322532253225</t>
  </si>
  <si>
    <t>5.845236445622959e-05</t>
  </si>
  <si>
    <t>2.977175451346348e-05</t>
  </si>
  <si>
    <t>0.2291958862592327</t>
  </si>
  <si>
    <t>8.027996294500727e-08</t>
  </si>
  <si>
    <t>1.547351330689801e-10</t>
  </si>
  <si>
    <t>8.012522781193828e-08</t>
  </si>
  <si>
    <t>0.1345778577857785</t>
  </si>
  <si>
    <t>5.838059151841435e-05</t>
  </si>
  <si>
    <t>2.975443388542054e-05</t>
  </si>
  <si>
    <t>0.2287990528195251</t>
  </si>
  <si>
    <t>8.033584879277277e-08</t>
  </si>
  <si>
    <t>1.5454937828681295e-10</t>
  </si>
  <si>
    <t>8.018129941448597e-08</t>
  </si>
  <si>
    <t>0.1346234623462346</t>
  </si>
  <si>
    <t>5.831482297224966e-05</t>
  </si>
  <si>
    <t>2.964667735039228e-05</t>
  </si>
  <si>
    <t>0.2298164671549698</t>
  </si>
  <si>
    <t>8.021191429019188e-08</t>
  </si>
  <si>
    <t>1.5393650067182799e-10</t>
  </si>
  <si>
    <t>8.005797778952008e-08</t>
  </si>
  <si>
    <t>0.1346690669066906</t>
  </si>
  <si>
    <t>5.8264181959089e-05</t>
  </si>
  <si>
    <t>2.964159881346795e-05</t>
  </si>
  <si>
    <t>0.2294114068296462</t>
  </si>
  <si>
    <t>8.02814044981552e-08</t>
  </si>
  <si>
    <t>1.5380129312179786e-10</t>
  </si>
  <si>
    <t>8.012760320503338e-08</t>
  </si>
  <si>
    <t>0.1347146714671467</t>
  </si>
  <si>
    <t>5.829172408766681e-05</t>
  </si>
  <si>
    <t>2.9582128717953186e-05</t>
  </si>
  <si>
    <t>0.2305072104424253</t>
  </si>
  <si>
    <t>8.020955266866516e-08</t>
  </si>
  <si>
    <t>1.533896745293925e-10</t>
  </si>
  <si>
    <t>8.005616299413577e-08</t>
  </si>
  <si>
    <t>0.1347602760276027</t>
  </si>
  <si>
    <t>5.819794929351474e-05</t>
  </si>
  <si>
    <t>2.95360686610735e-05</t>
  </si>
  <si>
    <t>8.021887675879375e-08</t>
  </si>
  <si>
    <t>1.5307705295481772e-10</t>
  </si>
  <si>
    <t>8.006579970583894e-08</t>
  </si>
  <si>
    <t>0.1348058805880588</t>
  </si>
  <si>
    <t>5.822659010590314e-05</t>
  </si>
  <si>
    <t>2.951679795670792e-05</t>
  </si>
  <si>
    <t>0.2308490802800205</t>
  </si>
  <si>
    <t>8.022434852682925e-08</t>
  </si>
  <si>
    <t>1.5285278481830458e-10</t>
  </si>
  <si>
    <t>8.007149574201097e-08</t>
  </si>
  <si>
    <t>0.1348514851485148</t>
  </si>
  <si>
    <t>5.811561138813204e-05</t>
  </si>
  <si>
    <t>2.945515426344691e-05</t>
  </si>
  <si>
    <t>0.2307609236308186</t>
  </si>
  <si>
    <t>8.021170655675716e-08</t>
  </si>
  <si>
    <t>1.5247531077845308e-10</t>
  </si>
  <si>
    <t>8.005923124597869e-08</t>
  </si>
  <si>
    <t>0.1348970897089709</t>
  </si>
  <si>
    <t>5.819202245049837e-05</t>
  </si>
  <si>
    <t>2.943580105196908e-05</t>
  </si>
  <si>
    <t>0.2316821738372783</t>
  </si>
  <si>
    <t>8.018997805011578e-08</t>
  </si>
  <si>
    <t>1.5222513713810859e-10</t>
  </si>
  <si>
    <t>8.003775291297767e-08</t>
  </si>
  <si>
    <t>0.1349426942694269</t>
  </si>
  <si>
    <t>5.80496579587475e-05</t>
  </si>
  <si>
    <t>2.9379357239678328e-05</t>
  </si>
  <si>
    <t>0.2312551805420002</t>
  </si>
  <si>
    <t>8.020695070837499e-08</t>
  </si>
  <si>
    <t>1.5189476025329678e-10</t>
  </si>
  <si>
    <t>8.005505594812168e-08</t>
  </si>
  <si>
    <t>5.806812689002072e-05</t>
  </si>
  <si>
    <t>2.935077668486663e-05</t>
  </si>
  <si>
    <t>0.2318207980181004</t>
  </si>
  <si>
    <t>8.019753087056842e-08</t>
  </si>
  <si>
    <t>1.5162926975731798e-10</t>
  </si>
  <si>
    <t>8.00459016008111e-08</t>
  </si>
  <si>
    <t>5.800464742833355e-05</t>
  </si>
  <si>
    <t>2.9306866826006583e-05</t>
  </si>
  <si>
    <t>0.2318970255700004</t>
  </si>
  <si>
    <t>8.019842139664985e-08</t>
  </si>
  <si>
    <t>1.5132417484393556e-10</t>
  </si>
  <si>
    <t>8.004709722180588e-08</t>
  </si>
  <si>
    <t>0.1350795079507951</t>
  </si>
  <si>
    <t>5.798438024839925e-05</t>
  </si>
  <si>
    <t>2.925890714200463e-05</t>
  </si>
  <si>
    <t>0.2324036854677089</t>
  </si>
  <si>
    <t>8.01691362499001e-08</t>
  </si>
  <si>
    <t>1.5098233092676902e-10</t>
  </si>
  <si>
    <t>8.001815391897334e-08</t>
  </si>
  <si>
    <t>0.1351251125112511</t>
  </si>
  <si>
    <t>5.7866994616517786e-05</t>
  </si>
  <si>
    <t>2.9244555090457425e-05</t>
  </si>
  <si>
    <t>0.2315124725746854</t>
  </si>
  <si>
    <t>8.025244731639914e-08</t>
  </si>
  <si>
    <t>1.5083085748662212e-10</t>
  </si>
  <si>
    <t>8.010161645891253e-08</t>
  </si>
  <si>
    <t>0.1351707170717071</t>
  </si>
  <si>
    <t>5.784873577141525e-05</t>
  </si>
  <si>
    <t>2.9171217419632356e-05</t>
  </si>
  <si>
    <t>0.2324276978921397</t>
  </si>
  <si>
    <t>8.017234649940559e-08</t>
  </si>
  <si>
    <t>1.5037200460496789e-10</t>
  </si>
  <si>
    <t>8.002197449480062e-08</t>
  </si>
  <si>
    <t>0.1352163216321631</t>
  </si>
  <si>
    <t>5.7746548840498235e-05</t>
  </si>
  <si>
    <t>2.915661182911755e-05</t>
  </si>
  <si>
    <t>0.2316916123245259</t>
  </si>
  <si>
    <t>8.02493878294287e-08</t>
  </si>
  <si>
    <t>1.5021836806325555e-10</t>
  </si>
  <si>
    <t>8.009916946136545e-08</t>
  </si>
  <si>
    <t>0.1352619261926192</t>
  </si>
  <si>
    <t>5.778316601379174e-05</t>
  </si>
  <si>
    <t>2.9095501894227382e-05</t>
  </si>
  <si>
    <t>0.2329225627983918</t>
  </si>
  <si>
    <t>8.016779323529872e-08</t>
  </si>
  <si>
    <t>1.4980076356984806e-10</t>
  </si>
  <si>
    <t>8.001799247172888e-08</t>
  </si>
  <si>
    <t>0.1353075307530752</t>
  </si>
  <si>
    <t>5.781349032218941e-05</t>
  </si>
  <si>
    <t>2.906321256390676e-05</t>
  </si>
  <si>
    <t>0.2336568548411233</t>
  </si>
  <si>
    <t>8.014454859814463e-08</t>
  </si>
  <si>
    <t>1.4951628021350203e-10</t>
  </si>
  <si>
    <t>7.999503231793112e-08</t>
  </si>
  <si>
    <t>0.1353531353135313</t>
  </si>
  <si>
    <t>5.7647758332279864e-05</t>
  </si>
  <si>
    <t>2.905190474944419e-05</t>
  </si>
  <si>
    <t>0.2322813485471515</t>
  </si>
  <si>
    <t>8.025709451222533e-08</t>
  </si>
  <si>
    <t>1.4939723593106006e-10</t>
  </si>
  <si>
    <t>8.010769727629426e-08</t>
  </si>
  <si>
    <t>0.1353987398739873</t>
  </si>
  <si>
    <t>5.768987011833815e-05</t>
  </si>
  <si>
    <t>2.8989796858169825e-05</t>
  </si>
  <si>
    <t>0.2335742532410757</t>
  </si>
  <si>
    <t>8.016809125227564e-08</t>
  </si>
  <si>
    <t>1.4896903673308914e-10</t>
  </si>
  <si>
    <t>8.001912221554257e-08</t>
  </si>
  <si>
    <t>0.1354443444344434</t>
  </si>
  <si>
    <t>5.757445641307868e-05</t>
  </si>
  <si>
    <t>2.8943090428779072e-05</t>
  </si>
  <si>
    <t>0.2332385202461894</t>
  </si>
  <si>
    <t>8.018621006379195e-08</t>
  </si>
  <si>
    <t>1.4866921189585318e-10</t>
  </si>
  <si>
    <t>8.003754085189607e-08</t>
  </si>
  <si>
    <t>0.1354899489948994</t>
  </si>
  <si>
    <t>5.754880685771013e-05</t>
  </si>
  <si>
    <t>2.891047191977414e-05</t>
  </si>
  <si>
    <t>0.2334620713725092</t>
  </si>
  <si>
    <t>8.019050486542966e-08</t>
  </si>
  <si>
    <t>1.484076980578576e-10</t>
  </si>
  <si>
    <t>8.004209716737182e-08</t>
  </si>
  <si>
    <t>0.1355355535553555</t>
  </si>
  <si>
    <t>5.753854114942669e-05</t>
  </si>
  <si>
    <t>2.8856013986500173e-05</t>
  </si>
  <si>
    <t>0.2341776588904538</t>
  </si>
  <si>
    <t>8.014170596641985e-08</t>
  </si>
  <si>
    <t>1.4803509012849176e-10</t>
  </si>
  <si>
    <t>7.999367087629137e-08</t>
  </si>
  <si>
    <t>0.1355811581158115</t>
  </si>
  <si>
    <t>5.758817076895184e-05</t>
  </si>
  <si>
    <t>2.8840769191074145e-05</t>
  </si>
  <si>
    <t>0.2348369767578017</t>
  </si>
  <si>
    <t>8.013928147667417e-08</t>
  </si>
  <si>
    <t>1.4781771638318983e-10</t>
  </si>
  <si>
    <t>7.999146376029099e-08</t>
  </si>
  <si>
    <t>0.1356267626762676</t>
  </si>
  <si>
    <t>5.745274899737751e-05</t>
  </si>
  <si>
    <t>2.8770572718439524e-05</t>
  </si>
  <si>
    <t>0.2346800635337294</t>
  </si>
  <si>
    <t>8.012457105185573e-08</t>
  </si>
  <si>
    <t>1.4742854202196987e-10</t>
  </si>
  <si>
    <t>7.997714250983375e-08</t>
  </si>
  <si>
    <t>0.1356723672367236</t>
  </si>
  <si>
    <t>5.746352547220113e-05</t>
  </si>
  <si>
    <t>2.8738139614015168e-05</t>
  </si>
  <si>
    <t>0.2352313413685591</t>
  </si>
  <si>
    <t>8.010962741469717e-08</t>
  </si>
  <si>
    <t>1.4715311015313062e-10</t>
  </si>
  <si>
    <t>7.996247430454406e-08</t>
  </si>
  <si>
    <t>0.1357179717971797</t>
  </si>
  <si>
    <t>5.742211084935889e-05</t>
  </si>
  <si>
    <t>2.8731307222029656e-05</t>
  </si>
  <si>
    <t>0.2348813412393379</t>
  </si>
  <si>
    <t>8.017069391899846e-08</t>
  </si>
  <si>
    <t>1.4701362463375018e-10</t>
  </si>
  <si>
    <t>8.002368029436472e-08</t>
  </si>
  <si>
    <t>0.1357635763576357</t>
  </si>
  <si>
    <t>5.7261172109690506e-05</t>
  </si>
  <si>
    <t>2.868078086248893e-05</t>
  </si>
  <si>
    <t>0.2341897489680577</t>
  </si>
  <si>
    <t>8.020460094500902e-08</t>
  </si>
  <si>
    <t>1.4671905119244935e-10</t>
  </si>
  <si>
    <t>8.005788189381658e-08</t>
  </si>
  <si>
    <t>0.1358091809180918</t>
  </si>
  <si>
    <t>5.729851714164624e-05</t>
  </si>
  <si>
    <t>2.8646398242626603e-05</t>
  </si>
  <si>
    <t>0.2349958270567575</t>
  </si>
  <si>
    <t>8.017035375319814e-08</t>
  </si>
  <si>
    <t>1.4642112671555886e-10</t>
  </si>
  <si>
    <t>8.002393262648258e-08</t>
  </si>
  <si>
    <t>0.1358547854785478</t>
  </si>
  <si>
    <t>5.722145577635729e-05</t>
  </si>
  <si>
    <t>2.860337765353549e-05</t>
  </si>
  <si>
    <t>0.2349764230341905</t>
  </si>
  <si>
    <t>8.017696823832412e-08</t>
  </si>
  <si>
    <t>1.4612966423956867e-10</t>
  </si>
  <si>
    <t>8.003083857408455e-08</t>
  </si>
  <si>
    <t>0.1359003900390039</t>
  </si>
  <si>
    <t>5.711466813096422e-05</t>
  </si>
  <si>
    <t>2.8563333371867117e-05</t>
  </si>
  <si>
    <t>0.2345906271460818</t>
  </si>
  <si>
    <t>8.02036061809449e-08</t>
  </si>
  <si>
    <t>1.4586182321544604e-10</t>
  </si>
  <si>
    <t>8.005774435772946e-08</t>
  </si>
  <si>
    <t>0.1359459945994599</t>
  </si>
  <si>
    <t>5.716172487524318e-05</t>
  </si>
  <si>
    <t>2.850157540001952e-05</t>
  </si>
  <si>
    <t>0.2359314169417556</t>
  </si>
  <si>
    <t>8.011354521830768e-08</t>
  </si>
  <si>
    <t>1.4544523927684124e-10</t>
  </si>
  <si>
    <t>7.996809997903086e-08</t>
  </si>
  <si>
    <t>5.7067740655725174e-05</t>
  </si>
  <si>
    <t>2.847813944062416e-05</t>
  </si>
  <si>
    <t>0.2353975884076033</t>
  </si>
  <si>
    <t>8.016822823704926e-08</t>
  </si>
  <si>
    <t>1.4525279447021512e-10</t>
  </si>
  <si>
    <t>8.002297544257907e-08</t>
  </si>
  <si>
    <t>5.704947947293704e-05</t>
  </si>
  <si>
    <t>2.843322078871502e-05</t>
  </si>
  <si>
    <t>8.014077296749004e-08</t>
  </si>
  <si>
    <t>1.4493090977824648e-10</t>
  </si>
  <si>
    <t>7.99958420577118e-08</t>
  </si>
  <si>
    <t>5.7009882247882615e-05</t>
  </si>
  <si>
    <t>2.8393024285922053e-05</t>
  </si>
  <si>
    <t>0.2361398642225058</t>
  </si>
  <si>
    <t>8.013597284889106e-08</t>
  </si>
  <si>
    <t>1.4464514569991675e-10</t>
  </si>
  <si>
    <t>7.999132770319116e-08</t>
  </si>
  <si>
    <t>0.1361284128412841</t>
  </si>
  <si>
    <t>5.70296544140092e-05</t>
  </si>
  <si>
    <t>2.8378090660474697e-05</t>
  </si>
  <si>
    <t>0.2364886741938782</t>
  </si>
  <si>
    <t>8.01500448713261e-08</t>
  </si>
  <si>
    <t>1.4444861616457348e-10</t>
  </si>
  <si>
    <t>8.000559625516154e-08</t>
  </si>
  <si>
    <t>0.1361740174017401</t>
  </si>
  <si>
    <t>5.702802371843063e-05</t>
  </si>
  <si>
    <t>2.8306145913203903e-05</t>
  </si>
  <si>
    <t>0.2376000441111928</t>
  </si>
  <si>
    <t>8.006231496192908e-08</t>
  </si>
  <si>
    <t>1.4400421132955408e-10</t>
  </si>
  <si>
    <t>7.991831075059953e-08</t>
  </si>
  <si>
    <t>0.1362196219621962</t>
  </si>
  <si>
    <t>5.693222325220404e-05</t>
  </si>
  <si>
    <t>2.8310988831492523e-05</t>
  </si>
  <si>
    <t>0.2365810473510191</t>
  </si>
  <si>
    <t>8.017226068911906e-08</t>
  </si>
  <si>
    <t>1.4393819360720098e-10</t>
  </si>
  <si>
    <t>8.002832249551186e-08</t>
  </si>
  <si>
    <t>0.1362652265226522</t>
  </si>
  <si>
    <t>5.685299711188918e-05</t>
  </si>
  <si>
    <t>2.8228448297751285e-05</t>
  </si>
  <si>
    <t>8.010193969708792e-08</t>
  </si>
  <si>
    <t>1.4347552680955566e-10</t>
  </si>
  <si>
    <t>7.995846417027838e-08</t>
  </si>
  <si>
    <t>0.1363108310831083</t>
  </si>
  <si>
    <t>5.690621612330915e-05</t>
  </si>
  <si>
    <t>2.820742275067012e-05</t>
  </si>
  <si>
    <t>0.2379082105139149</t>
  </si>
  <si>
    <t>8.008691072413017e-08</t>
  </si>
  <si>
    <t>1.4324056920267006e-10</t>
  </si>
  <si>
    <t>7.99436701549275e-08</t>
  </si>
  <si>
    <t>0.1363564356435643</t>
  </si>
  <si>
    <t>5.681283618486077e-05</t>
  </si>
  <si>
    <t>2.8161752341215873e-05</t>
  </si>
  <si>
    <t>8.009473601635889e-08</t>
  </si>
  <si>
    <t>1.4294585405221526e-10</t>
  </si>
  <si>
    <t>7.995179016230667e-08</t>
  </si>
  <si>
    <t>0.1364020402040204</t>
  </si>
  <si>
    <t>5.680464712298772e-05</t>
  </si>
  <si>
    <t>2.8145280011049323e-05</t>
  </si>
  <si>
    <t>0.2378713896493663</t>
  </si>
  <si>
    <t>8.01216397435657e-08</t>
  </si>
  <si>
    <t>1.4275983943234308e-10</t>
  </si>
  <si>
    <t>7.997887990413337e-08</t>
  </si>
  <si>
    <t>0.1364476447644764</t>
  </si>
  <si>
    <t>5.671811894814027e-05</t>
  </si>
  <si>
    <t>2.808910170037926e-05</t>
  </si>
  <si>
    <t>0.2379695920121335</t>
  </si>
  <si>
    <t>8.01056448084625e-08</t>
  </si>
  <si>
    <t>1.4241767320510608e-10</t>
  </si>
  <si>
    <t>7.99632271352574e-08</t>
  </si>
  <si>
    <t>0.1364932493249325</t>
  </si>
  <si>
    <t>5.662446438492452e-05</t>
  </si>
  <si>
    <t>2.806368817864779e-05</t>
  </si>
  <si>
    <t>0.2374626983735211</t>
  </si>
  <si>
    <t>8.015162498821857e-08</t>
  </si>
  <si>
    <t>1.4221043082881018e-10</t>
  </si>
  <si>
    <t>8.000941455738974e-08</t>
  </si>
  <si>
    <t>0.1365388538853885</t>
  </si>
  <si>
    <t>5.6644329383459535e-05</t>
  </si>
  <si>
    <t>2.8055006424887452e-05</t>
  </si>
  <si>
    <t>0.2377109049577805</t>
  </si>
  <si>
    <t>8.017997233829733e-08</t>
  </si>
  <si>
    <t>1.4205016938012186e-10</t>
  </si>
  <si>
    <t>8.003792216891724e-08</t>
  </si>
  <si>
    <t>0.1365844584458445</t>
  </si>
  <si>
    <t>5.66308365534951e-05</t>
  </si>
  <si>
    <t>2.7992001079280016e-05</t>
  </si>
  <si>
    <t>8.01137856367971e-08</t>
  </si>
  <si>
    <t>1.4165252434701732e-10</t>
  </si>
  <si>
    <t>7.997213311245008e-08</t>
  </si>
  <si>
    <t>0.1366300630063006</t>
  </si>
  <si>
    <t>5.658344367986956e-05</t>
  </si>
  <si>
    <t>2.7933065850360705e-05</t>
  </si>
  <si>
    <t>0.2390208046108463</t>
  </si>
  <si>
    <t>8.007262405319227e-08</t>
  </si>
  <si>
    <t>1.412862407687367e-10</t>
  </si>
  <si>
    <t>7.993133781242353e-08</t>
  </si>
  <si>
    <t>0.1366756675667566</t>
  </si>
  <si>
    <t>5.651556838870419e-05</t>
  </si>
  <si>
    <t>2.788669093223284e-05</t>
  </si>
  <si>
    <t>0.2391197721831969</t>
  </si>
  <si>
    <t>8.006652147076297e-08</t>
  </si>
  <si>
    <t>1.409837673761333e-10</t>
  </si>
  <si>
    <t>7.992553770338681e-08</t>
  </si>
  <si>
    <t>0.1367212721272127</t>
  </si>
  <si>
    <t>5.64846746797798e-05</t>
  </si>
  <si>
    <t>2.788845452261768e-05</t>
  </si>
  <si>
    <t>8.013819963431455e-08</t>
  </si>
  <si>
    <t>1.4088376754510258e-10</t>
  </si>
  <si>
    <t>7.999731586676945e-08</t>
  </si>
  <si>
    <t>0.1367668766876687</t>
  </si>
  <si>
    <t>5.6427027352867754e-05</t>
  </si>
  <si>
    <t>2.782071882601045e-05</t>
  </si>
  <si>
    <t>8.008489637297023e-08</t>
  </si>
  <si>
    <t>1.4048466487510678e-10</t>
  </si>
  <si>
    <t>7.994441170809511e-08</t>
  </si>
  <si>
    <t>0.1368124812481247</t>
  </si>
  <si>
    <t>5.644162006035458e-05</t>
  </si>
  <si>
    <t>2.7818976395366235e-05</t>
  </si>
  <si>
    <t>0.2393675188609763</t>
  </si>
  <si>
    <t>8.012781484197739e-08</t>
  </si>
  <si>
    <t>1.4035551548809001e-10</t>
  </si>
  <si>
    <t>7.998745932648928e-08</t>
  </si>
  <si>
    <t>0.1368580858085808</t>
  </si>
  <si>
    <t>5.64308779829048e-05</t>
  </si>
  <si>
    <t>2.775331909288248e-05</t>
  </si>
  <si>
    <t>0.2403058027044128</t>
  </si>
  <si>
    <t>8.005608957498047e-08</t>
  </si>
  <si>
    <t>1.3995229807581378e-10</t>
  </si>
  <si>
    <t>7.991613727690467e-08</t>
  </si>
  <si>
    <t>0.1369036903690368</t>
  </si>
  <si>
    <t>5.629228489567595e-05</t>
  </si>
  <si>
    <t>2.773147260182185e-05</t>
  </si>
  <si>
    <t>0.2393115958089419</t>
  </si>
  <si>
    <t>8.013617832127309e-08</t>
  </si>
  <si>
    <t>1.3979090116780862e-10</t>
  </si>
  <si>
    <t>7.999638742010527e-08</t>
  </si>
  <si>
    <t>0.1369492949294929</t>
  </si>
  <si>
    <t>5.6255503039892574e-05</t>
  </si>
  <si>
    <t>2.7671512796478837e-05</t>
  </si>
  <si>
    <t>8.008696408402614e-08</t>
  </si>
  <si>
    <t>1.3941958429749356e-10</t>
  </si>
  <si>
    <t>7.994754449972864e-08</t>
  </si>
  <si>
    <t>0.1369948994899489</t>
  </si>
  <si>
    <t>5.622508300007212e-05</t>
  </si>
  <si>
    <t>2.7621749785877725e-05</t>
  </si>
  <si>
    <t>0.2404262530911559</t>
  </si>
  <si>
    <t>8.005070142340209e-08</t>
  </si>
  <si>
    <t>1.3908263367146419e-10</t>
  </si>
  <si>
    <t>7.991161878973061e-08</t>
  </si>
  <si>
    <t>5.619851719274038e-05</t>
  </si>
  <si>
    <t>2.7601828759493685e-05</t>
  </si>
  <si>
    <t>0.2404291703059068</t>
  </si>
  <si>
    <t>8.00764331352654e-08</t>
  </si>
  <si>
    <t>1.3888636051537942e-10</t>
  </si>
  <si>
    <t>7.993754677475003e-08</t>
  </si>
  <si>
    <t>5.616430301103037e-05</t>
  </si>
  <si>
    <t>2.756568669592951e-05</t>
  </si>
  <si>
    <t>0.2406255985130395</t>
  </si>
  <si>
    <t>8.00741278749429e-08</t>
  </si>
  <si>
    <t>1.386228293646812e-10</t>
  </si>
  <si>
    <t>7.993550504557822e-08</t>
  </si>
  <si>
    <t>0.1371317131713171</t>
  </si>
  <si>
    <t>5.612288131828791e-05</t>
  </si>
  <si>
    <t>2.7524877947104898e-05</t>
  </si>
  <si>
    <t>0.2408716085007863</t>
  </si>
  <si>
    <t>8.00652878043021e-08</t>
  </si>
  <si>
    <t>1.3834005844945694e-10</t>
  </si>
  <si>
    <t>7.992694774585264e-08</t>
  </si>
  <si>
    <t>0.1371773177317731</t>
  </si>
  <si>
    <t>5.606612274533518e-05</t>
  </si>
  <si>
    <t>2.751147511181884e-05</t>
  </si>
  <si>
    <t>0.2405195820891412</t>
  </si>
  <si>
    <t>8.0120972149137e-08</t>
  </si>
  <si>
    <t>1.3818836677926474e-10</t>
  </si>
  <si>
    <t>7.998278378235776e-08</t>
  </si>
  <si>
    <t>0.1372229222922292</t>
  </si>
  <si>
    <t>5.6087310454699946e-05</t>
  </si>
  <si>
    <t>2.7462640531661364e-05</t>
  </si>
  <si>
    <t>0.2414828056708012</t>
  </si>
  <si>
    <t>8.006600954549172e-08</t>
  </si>
  <si>
    <t>1.3785210469720978e-10</t>
  </si>
  <si>
    <t>7.99281574407945e-08</t>
  </si>
  <si>
    <t>0.1372685268526852</t>
  </si>
  <si>
    <t>5.598368752401939e-05</t>
  </si>
  <si>
    <t>2.7447644971756446e-05</t>
  </si>
  <si>
    <t>0.2406894765445677</t>
  </si>
  <si>
    <t>8.014022706686575e-08</t>
  </si>
  <si>
    <t>1.37706719234209e-10</t>
  </si>
  <si>
    <t>8.000252034763154e-08</t>
  </si>
  <si>
    <t>0.1373141314131413</t>
  </si>
  <si>
    <t>5.598973842069199e-05</t>
  </si>
  <si>
    <t>2.738421011394543e-05</t>
  </si>
  <si>
    <t>8.006112411881588e-08</t>
  </si>
  <si>
    <t>1.3730752276232468e-10</t>
  </si>
  <si>
    <t>7.992381659605355e-08</t>
  </si>
  <si>
    <t>0.1373597359735973</t>
  </si>
  <si>
    <t>5.595600651986388e-05</t>
  </si>
  <si>
    <t>2.734914142443756e-05</t>
  </si>
  <si>
    <t>0.2419881188173324</t>
  </si>
  <si>
    <t>8.005767799124006e-08</t>
  </si>
  <si>
    <t>1.3704511388315587e-10</t>
  </si>
  <si>
    <t>7.992063287735689e-08</t>
  </si>
  <si>
    <t>0.1374053405340534</t>
  </si>
  <si>
    <t>5.5892346644270674e-05</t>
  </si>
  <si>
    <t>2.729725665795435e-05</t>
  </si>
  <si>
    <t>0.2421961550809658</t>
  </si>
  <si>
    <t>8.003684566467764e-08</t>
  </si>
  <si>
    <t>1.3672300172433842e-10</t>
  </si>
  <si>
    <t>7.99001226629533e-08</t>
  </si>
  <si>
    <t>0.1374509450945094</t>
  </si>
  <si>
    <t>5.584099558575417e-05</t>
  </si>
  <si>
    <t>2.725158734873112e-05</t>
  </si>
  <si>
    <t>0.2424085824644419</t>
  </si>
  <si>
    <t>8.00235308893222e-08</t>
  </si>
  <si>
    <t>1.3642712588527943e-10</t>
  </si>
  <si>
    <t>7.988710376343693e-08</t>
  </si>
  <si>
    <t>0.1374965496549655</t>
  </si>
  <si>
    <t>5.57900720679072e-05</t>
  </si>
  <si>
    <t>2.725806447734236e-05</t>
  </si>
  <si>
    <t>0.2417516833523876</t>
  </si>
  <si>
    <t>8.011833387975823e-08</t>
  </si>
  <si>
    <t>1.3636757179811976e-10</t>
  </si>
  <si>
    <t>7.99819663079601e-08</t>
  </si>
  <si>
    <t>0.1375421542154215</t>
  </si>
  <si>
    <t>5.583059397906709e-05</t>
  </si>
  <si>
    <t>2.718755797870287e-05</t>
  </si>
  <si>
    <t>0.2432994662721562</t>
  </si>
  <si>
    <t>8.000559267096968e-08</t>
  </si>
  <si>
    <t>1.359247843582144e-10</t>
  </si>
  <si>
    <t>7.986966788661147e-08</t>
  </si>
  <si>
    <t>0.1375877587758776</t>
  </si>
  <si>
    <t>5.574298548083334e-05</t>
  </si>
  <si>
    <t>2.7174897625936723e-05</t>
  </si>
  <si>
    <t>0.2425839287156552</t>
  </si>
  <si>
    <t>8.007441224891882e-08</t>
  </si>
  <si>
    <t>1.3578201922844444e-10</t>
  </si>
  <si>
    <t>7.993863022969038e-08</t>
  </si>
  <si>
    <t>0.1376333633363336</t>
  </si>
  <si>
    <t>5.568509990894199e-05</t>
  </si>
  <si>
    <t>2.7095040062485864e-05</t>
  </si>
  <si>
    <t>0.2433693899803794</t>
  </si>
  <si>
    <t>7.999539081826577e-08</t>
  </si>
  <si>
    <t>1.3534113421031942e-10</t>
  </si>
  <si>
    <t>7.986004968405545e-08</t>
  </si>
  <si>
    <t>0.1376789678967896</t>
  </si>
  <si>
    <t>5.567064325617821e-05</t>
  </si>
  <si>
    <t>2.709940659118004e-05</t>
  </si>
  <si>
    <t>0.2430899945364159</t>
  </si>
  <si>
    <t>8.006366084236875e-08</t>
  </si>
  <si>
    <t>1.3525213788340275e-10</t>
  </si>
  <si>
    <t>7.992840870448537e-08</t>
  </si>
  <si>
    <t>0.1377245724572457</t>
  </si>
  <si>
    <t>5.561934434439309e-05</t>
  </si>
  <si>
    <t>2.702462912118619e-05</t>
  </si>
  <si>
    <t>0.2438576367807694</t>
  </si>
  <si>
    <t>7.998797378815559e-08</t>
  </si>
  <si>
    <t>1.3482493594838154e-10</t>
  </si>
  <si>
    <t>7.985314885220722e-08</t>
  </si>
  <si>
    <t>0.1377701770177017</t>
  </si>
  <si>
    <t>5.5503967232084506e-05</t>
  </si>
  <si>
    <t>2.7003363618050003e-05</t>
  </si>
  <si>
    <t>0.2430597180082587</t>
  </si>
  <si>
    <t>8.00584470879648e-08</t>
  </si>
  <si>
    <t>1.3466663663667635e-10</t>
  </si>
  <si>
    <t>7.99237804513281e-08</t>
  </si>
  <si>
    <t>0.1378157815781578</t>
  </si>
  <si>
    <t>5.555259657796796e-05</t>
  </si>
  <si>
    <t>2.6986836873854617e-05</t>
  </si>
  <si>
    <t>0.2437166271934145</t>
  </si>
  <si>
    <t>8.004967195172205e-08</t>
  </si>
  <si>
    <t>1.3445897017986428e-10</t>
  </si>
  <si>
    <t>7.99152129815422e-08</t>
  </si>
  <si>
    <t>0.1378613861386138</t>
  </si>
  <si>
    <t>5.551521207536325e-05</t>
  </si>
  <si>
    <t>2.691765840800997e-05</t>
  </si>
  <si>
    <t>0.2445122059543262</t>
  </si>
  <si>
    <t>7.99795608922513e-08</t>
  </si>
  <si>
    <t>1.3405647916226119e-10</t>
  </si>
  <si>
    <t>7.984550441308903e-08</t>
  </si>
  <si>
    <t>0.1379069906990699</t>
  </si>
  <si>
    <t>5.5468611826370307e-05</t>
  </si>
  <si>
    <t>2.693665521369404e-05</t>
  </si>
  <si>
    <t>0.2436607830080371</t>
  </si>
  <si>
    <t>8.00983444453304e-08</t>
  </si>
  <si>
    <t>1.3405360989254486e-10</t>
  </si>
  <si>
    <t>7.996429083543784e-08</t>
  </si>
  <si>
    <t>0.1379525952595259</t>
  </si>
  <si>
    <t>5.5357502255048985e-05</t>
  </si>
  <si>
    <t>2.68587257867825e-05</t>
  </si>
  <si>
    <t>8.004497388250472e-08</t>
  </si>
  <si>
    <t>1.3363400944792982e-10</t>
  </si>
  <si>
    <t>7.991133987305678e-08</t>
  </si>
  <si>
    <t>5.5421488390550167e-05</t>
  </si>
  <si>
    <t>2.682796777531138e-05</t>
  </si>
  <si>
    <t>0.2449478804181611</t>
  </si>
  <si>
    <t>8.00005887577478e-08</t>
  </si>
  <si>
    <t>1.3336339469605312e-10</t>
  </si>
  <si>
    <t>7.986722536305177e-08</t>
  </si>
  <si>
    <t>5.533951204483856e-05</t>
  </si>
  <si>
    <t>2.6791217256683098e-05</t>
  </si>
  <si>
    <t>0.2447141927998628</t>
  </si>
  <si>
    <t>8.002511843536336e-08</t>
  </si>
  <si>
    <t>1.3313346019931335e-10</t>
  </si>
  <si>
    <t>7.989198497516405e-08</t>
  </si>
  <si>
    <t>5.528538513033254e-05</t>
  </si>
  <si>
    <t>2.6730979923783593e-05</t>
  </si>
  <si>
    <t>0.2452140677611283</t>
  </si>
  <si>
    <t>7.997687387113007e-08</t>
  </si>
  <si>
    <t>1.3276909625885807e-10</t>
  </si>
  <si>
    <t>7.984410477487122e-08</t>
  </si>
  <si>
    <t>0.1381350135013501</t>
  </si>
  <si>
    <t>5.527109168923516e-05</t>
  </si>
  <si>
    <t>2.669857592874081e-05</t>
  </si>
  <si>
    <t>0.2455546210050248</t>
  </si>
  <si>
    <t>7.99689500684316e-08</t>
  </si>
  <si>
    <t>1.3252070939173062e-10</t>
  </si>
  <si>
    <t>7.983642935903987e-08</t>
  </si>
  <si>
    <t>0.1381806180618061</t>
  </si>
  <si>
    <t>5.518144202909525e-05</t>
  </si>
  <si>
    <t>2.6678897732779205e-05</t>
  </si>
  <si>
    <t>0.2449960407034846</t>
  </si>
  <si>
    <t>8.002975269093475e-08</t>
  </si>
  <si>
    <t>1.3236380968832187e-10</t>
  </si>
  <si>
    <t>7.989738888124644e-08</t>
  </si>
  <si>
    <t>0.1382262226222622</t>
  </si>
  <si>
    <t>5.521781861261843e-05</t>
  </si>
  <si>
    <t>2.6649397499856065e-05</t>
  </si>
  <si>
    <t>0.2457703458537147</t>
  </si>
  <si>
    <t>8.000039351403749e-08</t>
  </si>
  <si>
    <t>1.3210783999417018e-10</t>
  </si>
  <si>
    <t>7.986828567404331e-08</t>
  </si>
  <si>
    <t>0.1382718271827182</t>
  </si>
  <si>
    <t>5.517971265334154e-05</t>
  </si>
  <si>
    <t>2.660632808759722e-05</t>
  </si>
  <si>
    <t>0.2460996429111465</t>
  </si>
  <si>
    <t>7.998441027373246e-08</t>
  </si>
  <si>
    <t>1.3182638399005838e-10</t>
  </si>
  <si>
    <t>7.98525838897424e-08</t>
  </si>
  <si>
    <t>0.1383174317431743</t>
  </si>
  <si>
    <t>5.5143817334624146e-05</t>
  </si>
  <si>
    <t>2.657478002965341e-05</t>
  </si>
  <si>
    <t>0.2462343938045842</t>
  </si>
  <si>
    <t>7.99907325330951e-08</t>
  </si>
  <si>
    <t>1.3159437114527014e-10</t>
  </si>
  <si>
    <t>7.985913816194981e-08</t>
  </si>
  <si>
    <t>0.1383630363036303</t>
  </si>
  <si>
    <t>5.499661861563254e-05</t>
  </si>
  <si>
    <t>2.652299584959827e-05</t>
  </si>
  <si>
    <t>0.2456570725607477</t>
  </si>
  <si>
    <t>8.001296863601776e-08</t>
  </si>
  <si>
    <t>1.3131528790064076e-10</t>
  </si>
  <si>
    <t>7.988165334811713e-08</t>
  </si>
  <si>
    <t>0.1384086408640863</t>
  </si>
  <si>
    <t>5.506593245740987e-05</t>
  </si>
  <si>
    <t>2.6534364074404237e-05</t>
  </si>
  <si>
    <t>0.2460357741093513</t>
  </si>
  <si>
    <t>8.004944070874334e-08</t>
  </si>
  <si>
    <t>1.3122451220131124e-10</t>
  </si>
  <si>
    <t>7.991821619654202e-08</t>
  </si>
  <si>
    <t>0.1384542454245424</t>
  </si>
  <si>
    <t>5.493551766022619e-05</t>
  </si>
  <si>
    <t>2.646914168136227e-05</t>
  </si>
  <si>
    <t>0.2458846897582465</t>
  </si>
  <si>
    <t>8.003512317221532e-08</t>
  </si>
  <si>
    <t>1.3088142053846866e-10</t>
  </si>
  <si>
    <t>7.990424175167686e-08</t>
  </si>
  <si>
    <t>0.1384998499849984</t>
  </si>
  <si>
    <t>5.4981650578156405e-05</t>
  </si>
  <si>
    <t>2.640418305177583e-05</t>
  </si>
  <si>
    <t>0.2474041181911397</t>
  </si>
  <si>
    <t>7.992556563352996e-08</t>
  </si>
  <si>
    <t>1.3046713569538308e-10</t>
  </si>
  <si>
    <t>7.979509849783458e-08</t>
  </si>
  <si>
    <t>0.1385454545454545</t>
  </si>
  <si>
    <t>5.499751538451392e-05</t>
  </si>
  <si>
    <t>2.6411574699070073e-05</t>
  </si>
  <si>
    <t>0.2473651769565524</t>
  </si>
  <si>
    <t>7.998465236008263e-08</t>
  </si>
  <si>
    <t>1.303861133684177e-10</t>
  </si>
  <si>
    <t>7.985426624671422e-08</t>
  </si>
  <si>
    <t>0.1385910591059105</t>
  </si>
  <si>
    <t>5.4904123274468475e-05</t>
  </si>
  <si>
    <t>2.6354879094414585e-05</t>
  </si>
  <si>
    <t>0.2473834486499411</t>
  </si>
  <si>
    <t>7.996665367063921e-08</t>
  </si>
  <si>
    <t>1.3006419591777743e-10</t>
  </si>
  <si>
    <t>7.983658947472146e-08</t>
  </si>
  <si>
    <t>0.1386366636663666</t>
  </si>
  <si>
    <t>5.48511049771605e-05</t>
  </si>
  <si>
    <t>2.6332877300694335e-05</t>
  </si>
  <si>
    <t>0.2471957647728436</t>
  </si>
  <si>
    <t>8.00032842676297e-08</t>
  </si>
  <si>
    <t>1.2988663761609836e-10</t>
  </si>
  <si>
    <t>7.98733976300136e-08</t>
  </si>
  <si>
    <t>0.1386822682268226</t>
  </si>
  <si>
    <t>5.485172829367002e-05</t>
  </si>
  <si>
    <t>2.6284882702398704e-05</t>
  </si>
  <si>
    <t>0.2479812406712923</t>
  </si>
  <si>
    <t>7.995201285949103e-08</t>
  </si>
  <si>
    <t>1.2956445080041402e-10</t>
  </si>
  <si>
    <t>7.982244840869061e-08</t>
  </si>
  <si>
    <t>0.1387278727872787</t>
  </si>
  <si>
    <t>5.482364625919445e-05</t>
  </si>
  <si>
    <t>2.622958390752217e-05</t>
  </si>
  <si>
    <t>0.2486510301527727</t>
  </si>
  <si>
    <t>7.990277919569975e-08</t>
  </si>
  <si>
    <t>1.292265349468431e-10</t>
  </si>
  <si>
    <t>7.977355266075289e-08</t>
  </si>
  <si>
    <t>0.1387734773477347</t>
  </si>
  <si>
    <t>5.4776054540184305e-05</t>
  </si>
  <si>
    <t>2.6202094011162913e-05</t>
  </si>
  <si>
    <t>0.2485763842603564</t>
  </si>
  <si>
    <t>7.992190474362072e-08</t>
  </si>
  <si>
    <t>1.2901774676089435e-10</t>
  </si>
  <si>
    <t>7.979288699685984e-08</t>
  </si>
  <si>
    <t>0.1388190819081908</t>
  </si>
  <si>
    <t>5.4688690774185034e-05</t>
  </si>
  <si>
    <t>2.6184146505681127e-05</t>
  </si>
  <si>
    <t>7.99834420115945e-08</t>
  </si>
  <si>
    <t>1.2886894528775478e-10</t>
  </si>
  <si>
    <t>7.985457306630674e-08</t>
  </si>
  <si>
    <t>0.1388646864686468</t>
  </si>
  <si>
    <t>5.461757525893063e-05</t>
  </si>
  <si>
    <t>2.616443192349216e-05</t>
  </si>
  <si>
    <t>0.2475921970486795</t>
  </si>
  <si>
    <t>8.003068680678768e-08</t>
  </si>
  <si>
    <t>1.2870234646986015e-10</t>
  </si>
  <si>
    <t>7.99019844603178e-08</t>
  </si>
  <si>
    <t>0.1389102910291029</t>
  </si>
  <si>
    <t>5.457532518704511e-05</t>
  </si>
  <si>
    <t>2.6121813564206064e-05</t>
  </si>
  <si>
    <t>0.2478686811897104</t>
  </si>
  <si>
    <t>8.001511412760834e-08</t>
  </si>
  <si>
    <t>1.2842642293329179e-10</t>
  </si>
  <si>
    <t>7.988668770467504e-08</t>
  </si>
  <si>
    <t>0.1389558955895589</t>
  </si>
  <si>
    <t>5.459163361365427e-05</t>
  </si>
  <si>
    <t>2.6073313789121144e-05</t>
  </si>
  <si>
    <t>0.2487863767767724</t>
  </si>
  <si>
    <t>7.995786513088707e-08</t>
  </si>
  <si>
    <t>1.2810686681159123e-10</t>
  </si>
  <si>
    <t>7.982975826407545e-08</t>
  </si>
  <si>
    <t>5.455437638346439e-05</t>
  </si>
  <si>
    <t>2.606697401996705e-05</t>
  </si>
  <si>
    <t>0.2484962062855134</t>
  </si>
  <si>
    <t>8.001477883935104e-08</t>
  </si>
  <si>
    <t>1.2798575876290967e-10</t>
  </si>
  <si>
    <t>7.988679308058811e-08</t>
  </si>
  <si>
    <t>5.447566876171095e-05</t>
  </si>
  <si>
    <t>2.5993259004319924e-05</t>
  </si>
  <si>
    <t>0.2489682330031328</t>
  </si>
  <si>
    <t>7.995275219322587e-08</t>
  </si>
  <si>
    <t>1.2758933458679232e-10</t>
  </si>
  <si>
    <t>7.982516285863909e-08</t>
  </si>
  <si>
    <t>0.1390927092709271</t>
  </si>
  <si>
    <t>5.4477348811587945e-05</t>
  </si>
  <si>
    <t>2.594731909777437e-05</t>
  </si>
  <si>
    <t>7.990308977323818e-08</t>
  </si>
  <si>
    <t>1.2727705592281994e-10</t>
  </si>
  <si>
    <t>7.977581271731536e-08</t>
  </si>
  <si>
    <t>0.1391383138313831</t>
  </si>
  <si>
    <t>5.441818200324633e-05</t>
  </si>
  <si>
    <t>2.5951596886786277e-05</t>
  </si>
  <si>
    <t>0.2490104285529945</t>
  </si>
  <si>
    <t>7.999980872315789e-08</t>
  </si>
  <si>
    <t>1.2722330081301048e-10</t>
  </si>
  <si>
    <t>7.987258542234486e-08</t>
  </si>
  <si>
    <t>0.1391839183918392</t>
  </si>
  <si>
    <t>5.443016760864339e-05</t>
  </si>
  <si>
    <t>2.5913755784312546e-05</t>
  </si>
  <si>
    <t>0.2497537265342479</t>
  </si>
  <si>
    <t>7.996120613280296e-08</t>
  </si>
  <si>
    <t>1.2694218064142516e-10</t>
  </si>
  <si>
    <t>7.983426395216154e-08</t>
  </si>
  <si>
    <t>0.1392295229522952</t>
  </si>
  <si>
    <t>5.432606035782328e-05</t>
  </si>
  <si>
    <t>2.5893296078605132e-05</t>
  </si>
  <si>
    <t>0.2490537255707472</t>
  </si>
  <si>
    <t>8.002863255434047e-08</t>
  </si>
  <si>
    <t>1.2679634408724615e-10</t>
  </si>
  <si>
    <t>7.990183621025324e-08</t>
  </si>
  <si>
    <t>0.1392751275127512</t>
  </si>
  <si>
    <t>5.4297708139472434e-05</t>
  </si>
  <si>
    <t>2.58328640911909e-05</t>
  </si>
  <si>
    <t>0.2497920752982973</t>
  </si>
  <si>
    <t>7.996575708975363e-08</t>
  </si>
  <si>
    <t>1.2643769080821983e-10</t>
  </si>
  <si>
    <t>7.98393193989454e-08</t>
  </si>
  <si>
    <t>0.1393207320732073</t>
  </si>
  <si>
    <t>5.425334573061491e-05</t>
  </si>
  <si>
    <t>2.5776062477778083e-05</t>
  </si>
  <si>
    <t>0.2502830610369142</t>
  </si>
  <si>
    <t>7.992139589174396e-08</t>
  </si>
  <si>
    <t>1.261063755656519e-10</t>
  </si>
  <si>
    <t>7.97952895161783e-08</t>
  </si>
  <si>
    <t>0.1393663366336633</t>
  </si>
  <si>
    <t>5.4262734494159304e-05</t>
  </si>
  <si>
    <t>2.5787771961605088e-05</t>
  </si>
  <si>
    <t>7.99910980750374e-08</t>
  </si>
  <si>
    <t>1.2604727679447084e-10</t>
  </si>
  <si>
    <t>7.986505079824295e-08</t>
  </si>
  <si>
    <t>0.1394119411941194</t>
  </si>
  <si>
    <t>5.4253408663385017e-05</t>
  </si>
  <si>
    <t>2.571414570518016e-05</t>
  </si>
  <si>
    <t>0.2512677648572798</t>
  </si>
  <si>
    <t>7.988939047305704e-08</t>
  </si>
  <si>
    <t>1.2562503094708455e-10</t>
  </si>
  <si>
    <t>7.976376544210995e-08</t>
  </si>
  <si>
    <t>0.1394575457545754</t>
  </si>
  <si>
    <t>5.4181253538843066e-05</t>
  </si>
  <si>
    <t>2.568400151714556e-05</t>
  </si>
  <si>
    <t>0.2510392875776766</t>
  </si>
  <si>
    <t>7.991752335342462e-08</t>
  </si>
  <si>
    <t>1.2542364558131149e-10</t>
  </si>
  <si>
    <t>7.97920997078433e-08</t>
  </si>
  <si>
    <t>0.1395031503150315</t>
  </si>
  <si>
    <t>5.418208844076844e-05</t>
  </si>
  <si>
    <t>2.5651202474996637e-05</t>
  </si>
  <si>
    <t>0.2515755474824211</t>
  </si>
  <si>
    <t>7.989658335797886e-08</t>
  </si>
  <si>
    <t>1.251747392770713e-10</t>
  </si>
  <si>
    <t>7.977140861870177e-08</t>
  </si>
  <si>
    <t>0.1395487548754875</t>
  </si>
  <si>
    <t>5.413379674479302e-05</t>
  </si>
  <si>
    <t>2.562332803957013e-05</t>
  </si>
  <si>
    <t>0.2515370543849651</t>
  </si>
  <si>
    <t>7.991654890444283e-08</t>
  </si>
  <si>
    <t>1.249745574958169e-10</t>
  </si>
  <si>
    <t>7.979157434694703e-08</t>
  </si>
  <si>
    <t>0.1395943594359435</t>
  </si>
  <si>
    <t>5.410333917410526e-05</t>
  </si>
  <si>
    <t>2.561814810086993e-05</t>
  </si>
  <si>
    <t>0.2512563859362732</t>
  </si>
  <si>
    <t>7.99697706413866e-08</t>
  </si>
  <si>
    <t>1.2485484512645054e-10</t>
  </si>
  <si>
    <t>7.984491579626017e-08</t>
  </si>
  <si>
    <t>0.1396399639963996</t>
  </si>
  <si>
    <t>5.405919254286573e-05</t>
  </si>
  <si>
    <t>2.5585521710391745e-05</t>
  </si>
  <si>
    <t>0.2513400013172756</t>
  </si>
  <si>
    <t>7.997758467748476e-08</t>
  </si>
  <si>
    <t>1.2463363078107763e-10</t>
  </si>
  <si>
    <t>7.985295104670369e-08</t>
  </si>
  <si>
    <t>0.1396855685568556</t>
  </si>
  <si>
    <t>5.4049651694754175e-05</t>
  </si>
  <si>
    <t>2.551308701126409e-05</t>
  </si>
  <si>
    <t>0.2525098686849468</t>
  </si>
  <si>
    <t>7.987663085958902e-08</t>
  </si>
  <si>
    <t>1.2421742429737176e-10</t>
  </si>
  <si>
    <t>7.975241343529166e-08</t>
  </si>
  <si>
    <t>0.1397311731173117</t>
  </si>
  <si>
    <t>5.396390367451431e-05</t>
  </si>
  <si>
    <t>2.5484970403777396e-05</t>
  </si>
  <si>
    <t>0.2520905244002643</t>
  </si>
  <si>
    <t>7.991890691964494e-08</t>
  </si>
  <si>
    <t>1.2403748188096607e-10</t>
  </si>
  <si>
    <t>7.979486943776397e-08</t>
  </si>
  <si>
    <t>0.1397767776777677</t>
  </si>
  <si>
    <t>5.3991769924266464e-05</t>
  </si>
  <si>
    <t>2.544273510585171e-05</t>
  </si>
  <si>
    <t>0.2531221048672711</t>
  </si>
  <si>
    <t>7.986082737564145e-08</t>
  </si>
  <si>
    <t>1.2373586799573174e-10</t>
  </si>
  <si>
    <t>7.973709150764575e-08</t>
  </si>
  <si>
    <t>0.1398223822382238</t>
  </si>
  <si>
    <t>5.3904899424139785e-05</t>
  </si>
  <si>
    <t>2.5410713049511813e-05</t>
  </si>
  <si>
    <t>0.2527823079924132</t>
  </si>
  <si>
    <t>7.989003792781024e-08</t>
  </si>
  <si>
    <t>1.2352965410367583e-10</t>
  </si>
  <si>
    <t>7.976650827370655e-08</t>
  </si>
  <si>
    <t>0.1398679867986798</t>
  </si>
  <si>
    <t>5.384290965082528e-05</t>
  </si>
  <si>
    <t>2.53680632593678e-05</t>
  </si>
  <si>
    <t>0.2528507656926008</t>
  </si>
  <si>
    <t>7.98843689823211e-08</t>
  </si>
  <si>
    <t>1.2327128191688056e-10</t>
  </si>
  <si>
    <t>7.976109770040424e-08</t>
  </si>
  <si>
    <t>0.1399135913591359</t>
  </si>
  <si>
    <t>5.38296972081298e-05</t>
  </si>
  <si>
    <t>2.5342583680920683e-05</t>
  </si>
  <si>
    <t>0.2530876246142363</t>
  </si>
  <si>
    <t>7.988706987927858e-08</t>
  </si>
  <si>
    <t>1.2306450401391388e-10</t>
  </si>
  <si>
    <t>7.976400537526466e-08</t>
  </si>
  <si>
    <t>0.1399591959195919</t>
  </si>
  <si>
    <t>5.379123530246943e-05</t>
  </si>
  <si>
    <t>2.533845462782125e-05</t>
  </si>
  <si>
    <t>0.2527478417209205</t>
  </si>
  <si>
    <t>7.994882271944032e-08</t>
  </si>
  <si>
    <t>1.2295877032977828e-10</t>
  </si>
  <si>
    <t>7.982586394911055e-08</t>
  </si>
  <si>
    <t>5.372737635411795e-05</t>
  </si>
  <si>
    <t>2.5262218455557317e-05</t>
  </si>
  <si>
    <t>0.2534906381052417</t>
  </si>
  <si>
    <t>7.98713769786545e-08</t>
  </si>
  <si>
    <t>1.2255680108006436e-10</t>
  </si>
  <si>
    <t>7.974882017757445e-08</t>
  </si>
  <si>
    <t>5.374274336134022e-05</t>
  </si>
  <si>
    <t>2.526223805188188e-05</t>
  </si>
  <si>
    <t>0.2535639211801873</t>
  </si>
  <si>
    <t>7.991259061557016e-08</t>
  </si>
  <si>
    <t>1.2244845198809528e-10</t>
  </si>
  <si>
    <t>7.979014216358206e-08</t>
  </si>
  <si>
    <t>5.3660608905659046e-05</t>
  </si>
  <si>
    <t>2.521263347809999e-05</t>
  </si>
  <si>
    <t>0.2535534708083633</t>
  </si>
  <si>
    <t>7.990393790518604e-08</t>
  </si>
  <si>
    <t>1.2217239538540635e-10</t>
  </si>
  <si>
    <t>7.978176550980066e-08</t>
  </si>
  <si>
    <t>0.1401416141614161</t>
  </si>
  <si>
    <t>5.368102689828902e-05</t>
  </si>
  <si>
    <t>2.5195041497338977e-05</t>
  </si>
  <si>
    <t>0.2540655913513776</t>
  </si>
  <si>
    <t>7.99006012678913e-08</t>
  </si>
  <si>
    <t>1.2197937328736104e-10</t>
  </si>
  <si>
    <t>7.977862189460392e-08</t>
  </si>
  <si>
    <t>0.1401872187218721</t>
  </si>
  <si>
    <t>5.363541013281292e-05</t>
  </si>
  <si>
    <t>2.5123895884382463e-05</t>
  </si>
  <si>
    <t>0.2548491133992155</t>
  </si>
  <si>
    <t>7.982332097890758e-08</t>
  </si>
  <si>
    <t>1.215935325776762e-10</t>
  </si>
  <si>
    <t>7.97017274463299e-08</t>
  </si>
  <si>
    <t>0.1402328232823282</t>
  </si>
  <si>
    <t>5.362344298021071e-05</t>
  </si>
  <si>
    <t>2.5113606661353316e-05</t>
  </si>
  <si>
    <t>0.2548146895555067</t>
  </si>
  <si>
    <t>7.986226368938564e-08</t>
  </si>
  <si>
    <t>1.214628563312229e-10</t>
  </si>
  <si>
    <t>7.97408008330544e-08</t>
  </si>
  <si>
    <t>0.1402784278427842</t>
  </si>
  <si>
    <t>5.363045838180369e-05</t>
  </si>
  <si>
    <t>2.5079886890599923e-05</t>
  </si>
  <si>
    <t>0.2554768420935482</t>
  </si>
  <si>
    <t>7.983300624376104e-08</t>
  </si>
  <si>
    <t>1.2121045904264054e-10</t>
  </si>
  <si>
    <t>7.971179578471839e-08</t>
  </si>
  <si>
    <t>0.1403240324032403</t>
  </si>
  <si>
    <t>5.3567251427466545e-05</t>
  </si>
  <si>
    <t>2.5043076647301987e-05</t>
  </si>
  <si>
    <t>0.2554498978097076</t>
  </si>
  <si>
    <t>7.983721593745104e-08</t>
  </si>
  <si>
    <t>1.209758171267365e-10</t>
  </si>
  <si>
    <t>7.971624012032433e-08</t>
  </si>
  <si>
    <t>0.1403696369636963</t>
  </si>
  <si>
    <t>5.3540743230939825e-05</t>
  </si>
  <si>
    <t>2.500771577995664e-05</t>
  </si>
  <si>
    <t>0.2557388556882929</t>
  </si>
  <si>
    <t>7.982658003589829e-08</t>
  </si>
  <si>
    <t>1.207379527958199e-10</t>
  </si>
  <si>
    <t>7.970584208310249e-08</t>
  </si>
  <si>
    <t>0.1404152415241524</t>
  </si>
  <si>
    <t>5.342949030762156e-05</t>
  </si>
  <si>
    <t>2.498632676828372e-05</t>
  </si>
  <si>
    <t>0.2549759634524471</t>
  </si>
  <si>
    <t>7.989240279023081e-08</t>
  </si>
  <si>
    <t>1.2059239769999226e-10</t>
  </si>
  <si>
    <t>7.977181039253082e-08</t>
  </si>
  <si>
    <t>0.1404608460846084</t>
  </si>
  <si>
    <t>5.3395042492354605e-05</t>
  </si>
  <si>
    <t>2.4943740039695683e-05</t>
  </si>
  <si>
    <t>0.2553261236061578</t>
  </si>
  <si>
    <t>7.987133677245135e-08</t>
  </si>
  <si>
    <t>1.203292765979354e-10</t>
  </si>
  <si>
    <t>7.975100749585341e-08</t>
  </si>
  <si>
    <t>0.1405064506450645</t>
  </si>
  <si>
    <t>5.343724141226858e-05</t>
  </si>
  <si>
    <t>2.491114331815147e-05</t>
  </si>
  <si>
    <t>0.2562874734030069</t>
  </si>
  <si>
    <t>7.982809921454077e-08</t>
  </si>
  <si>
    <t>1.2007640464774664e-10</t>
  </si>
  <si>
    <t>7.970802280989304e-08</t>
  </si>
  <si>
    <t>0.1405520552055205</t>
  </si>
  <si>
    <t>5.335333192846292e-05</t>
  </si>
  <si>
    <t>2.4860247095581656e-05</t>
  </si>
  <si>
    <t>0.2563487228534208</t>
  </si>
  <si>
    <t>7.981352770287583e-08</t>
  </si>
  <si>
    <t>1.1979287773213188e-10</t>
  </si>
  <si>
    <t>7.96937348251437e-08</t>
  </si>
  <si>
    <t>0.1405976597659766</t>
  </si>
  <si>
    <t>5.3297365766979965e-05</t>
  </si>
  <si>
    <t>2.4863345865933084e-05</t>
  </si>
  <si>
    <t>7.98990780693306e-08</t>
  </si>
  <si>
    <t>1.1972567264207302e-10</t>
  </si>
  <si>
    <t>7.977935239668854e-08</t>
  </si>
  <si>
    <t>0.1406432643264326</t>
  </si>
  <si>
    <t>5.333632606152605e-05</t>
  </si>
  <si>
    <t>2.4838085340705973e-05</t>
  </si>
  <si>
    <t>0.2564211684149585</t>
  </si>
  <si>
    <t>7.987469357109672e-08</t>
  </si>
  <si>
    <t>1.195089432143568e-10</t>
  </si>
  <si>
    <t>7.975518462788237e-08</t>
  </si>
  <si>
    <t>0.1406888688868887</t>
  </si>
  <si>
    <t>5.328982717855979e-05</t>
  </si>
  <si>
    <t>2.4793236654163664e-05</t>
  </si>
  <si>
    <t>0.2568098940196861</t>
  </si>
  <si>
    <t>7.984849626205247e-08</t>
  </si>
  <si>
    <t>1.192299961633746e-10</t>
  </si>
  <si>
    <t>7.972926626588909e-08</t>
  </si>
  <si>
    <t>0.1407344734473447</t>
  </si>
  <si>
    <t>5.3259302184471835e-05</t>
  </si>
  <si>
    <t>2.4738718080064004e-05</t>
  </si>
  <si>
    <t>0.2574404022467457</t>
  </si>
  <si>
    <t>7.979868647942722e-08</t>
  </si>
  <si>
    <t>1.1891663260006055e-10</t>
  </si>
  <si>
    <t>7.967976984682716e-08</t>
  </si>
  <si>
    <t>0.1407800780078008</t>
  </si>
  <si>
    <t>5.3235102470239326e-05</t>
  </si>
  <si>
    <t>2.4725587588037e-05</t>
  </si>
  <si>
    <t>0.2573542766060295</t>
  </si>
  <si>
    <t>7.983751117509938e-08</t>
  </si>
  <si>
    <t>1.1878115399278064e-10</t>
  </si>
  <si>
    <t>7.97187300211066e-08</t>
  </si>
  <si>
    <t>0.1408256825682568</t>
  </si>
  <si>
    <t>5.310844279193816e-05</t>
  </si>
  <si>
    <t>2.4674281789538455e-05</t>
  </si>
  <si>
    <t>0.2569564514270104</t>
  </si>
  <si>
    <t>7.98414973107676e-08</t>
  </si>
  <si>
    <t>1.185073422585619e-10</t>
  </si>
  <si>
    <t>7.972298996850903e-08</t>
  </si>
  <si>
    <t>0.1408712871287128</t>
  </si>
  <si>
    <t>5.307370109619569e-05</t>
  </si>
  <si>
    <t>2.4665756698682983e-05</t>
  </si>
  <si>
    <t>0.2567038213935228</t>
  </si>
  <si>
    <t>7.989192262222056e-08</t>
  </si>
  <si>
    <t>1.1838771335378818e-10</t>
  </si>
  <si>
    <t>7.977353490886676e-08</t>
  </si>
  <si>
    <t>0.1409168916891689</t>
  </si>
  <si>
    <t>5.3055869905449526e-05</t>
  </si>
  <si>
    <t>2.4578552483056623e-05</t>
  </si>
  <si>
    <t>0.2580442816445272</t>
  </si>
  <si>
    <t>7.97649092101277e-08</t>
  </si>
  <si>
    <t>1.1793555901845188e-10</t>
  </si>
  <si>
    <t>7.964697365110923e-08</t>
  </si>
  <si>
    <t>0.1409624962496249</t>
  </si>
  <si>
    <t>5.303992188743223e-05</t>
  </si>
  <si>
    <t>2.4539803810119665e-05</t>
  </si>
  <si>
    <t>0.2585891851751684</t>
  </si>
  <si>
    <t>7.973541427635666e-08</t>
  </si>
  <si>
    <t>1.1767484231819605e-10</t>
  </si>
  <si>
    <t>7.961773943403846e-08</t>
  </si>
  <si>
    <t>0.1410081008100809</t>
  </si>
  <si>
    <t>5.2976488916556264e-05</t>
  </si>
  <si>
    <t>2.4554754268546475e-05</t>
  </si>
  <si>
    <t>0.2575759091634664</t>
  </si>
  <si>
    <t>7.98546489615697e-08</t>
  </si>
  <si>
    <t>1.176697039498512e-10</t>
  </si>
  <si>
    <t>7.973697925761984e-08</t>
  </si>
  <si>
    <t>5.295388982773375e-05</t>
  </si>
  <si>
    <t>2.448702739954456e-05</t>
  </si>
  <si>
    <t>0.2585566851637559</t>
  </si>
  <si>
    <t>7.97697214863158e-08</t>
  </si>
  <si>
    <t>1.1729810054886374e-10</t>
  </si>
  <si>
    <t>7.965242338576693e-08</t>
  </si>
  <si>
    <t>5.293124733896093e-05</t>
  </si>
  <si>
    <t>2.44545076291125e-05</t>
  </si>
  <si>
    <t>0.2588530859035567</t>
  </si>
  <si>
    <t>7.976083756816287e-08</t>
  </si>
  <si>
    <t>1.1707401476862982e-10</t>
  </si>
  <si>
    <t>7.964376355339424e-08</t>
  </si>
  <si>
    <t>0.1411449144914491</t>
  </si>
  <si>
    <t>5.288446065065955e-05</t>
  </si>
  <si>
    <t>2.443520968697932e-05</t>
  </si>
  <si>
    <t>0.2586879814040902</t>
  </si>
  <si>
    <t>7.979285672755785e-08</t>
  </si>
  <si>
    <t>1.1691262774154778e-10</t>
  </si>
  <si>
    <t>7.967594409981632e-08</t>
  </si>
  <si>
    <t>0.1411905190519051</t>
  </si>
  <si>
    <t>5.27916667607542e-05</t>
  </si>
  <si>
    <t>2.4373531852805996e-05</t>
  </si>
  <si>
    <t>0.2588625853823729</t>
  </si>
  <si>
    <t>7.975808935409746e-08</t>
  </si>
  <si>
    <t>1.1659163969534005e-10</t>
  </si>
  <si>
    <t>7.964149771440211e-08</t>
  </si>
  <si>
    <t>0.1412361236123612</t>
  </si>
  <si>
    <t>5.281251583966195e-05</t>
  </si>
  <si>
    <t>2.4371093783059905e-05</t>
  </si>
  <si>
    <t>0.2590363801313281</t>
  </si>
  <si>
    <t>7.979165651075675e-08</t>
  </si>
  <si>
    <t>1.1648018824808708e-10</t>
  </si>
  <si>
    <t>7.967517632250866e-08</t>
  </si>
  <si>
    <t>0.1412817281728172</t>
  </si>
  <si>
    <t>5.2798494877492885e-05</t>
  </si>
  <si>
    <t>2.4347875232200167e-05</t>
  </si>
  <si>
    <t>0.2592765552032469</t>
  </si>
  <si>
    <t>7.979688935391689e-08</t>
  </si>
  <si>
    <t>1.1629081030512604e-10</t>
  </si>
  <si>
    <t>7.968059854361175e-08</t>
  </si>
  <si>
    <t>0.1413273327332733</t>
  </si>
  <si>
    <t>5.2718336490897855e-05</t>
  </si>
  <si>
    <t>2.429285355587396e-05</t>
  </si>
  <si>
    <t>0.2594378670908662</t>
  </si>
  <si>
    <t>7.97699939903903e-08</t>
  </si>
  <si>
    <t>1.1599520563241112e-10</t>
  </si>
  <si>
    <t>7.965399878475789e-08</t>
  </si>
  <si>
    <t>0.1413729372937293</t>
  </si>
  <si>
    <t>5.2728130093271375e-05</t>
  </si>
  <si>
    <t>2.4283494867383126e-05</t>
  </si>
  <si>
    <t>0.2596406436821615</t>
  </si>
  <si>
    <t>7.979365596197214e-08</t>
  </si>
  <si>
    <t>1.1585812409974504e-10</t>
  </si>
  <si>
    <t>7.967779783787239e-08</t>
  </si>
  <si>
    <t>0.1414185418541854</t>
  </si>
  <si>
    <t>5.266092455258331e-05</t>
  </si>
  <si>
    <t>2.4215139223127125e-05</t>
  </si>
  <si>
    <t>0.2601964872624687</t>
  </si>
  <si>
    <t>7.97333269672829e-08</t>
  </si>
  <si>
    <t>1.1550866534264471e-10</t>
  </si>
  <si>
    <t>7.961781830194024e-08</t>
  </si>
  <si>
    <t>0.1414641464146414</t>
  </si>
  <si>
    <t>5.257895135457602e-05</t>
  </si>
  <si>
    <t>2.4192567811276433e-05</t>
  </si>
  <si>
    <t>0.2597339760544913</t>
  </si>
  <si>
    <t>7.977634698242523e-08</t>
  </si>
  <si>
    <t>1.1534684873098884e-10</t>
  </si>
  <si>
    <t>7.966100013369425e-08</t>
  </si>
  <si>
    <t>0.1415097509750975</t>
  </si>
  <si>
    <t>5.258893544635157e-05</t>
  </si>
  <si>
    <t>2.4166812100379076e-05</t>
  </si>
  <si>
    <t>0.2602724178190327</t>
  </si>
  <si>
    <t>7.976400860444258e-08</t>
  </si>
  <si>
    <t>1.1514245206804336e-10</t>
  </si>
  <si>
    <t>7.964886615237452e-08</t>
  </si>
  <si>
    <t>0.1415553555355535</t>
  </si>
  <si>
    <t>5.2575262209586526e-05</t>
  </si>
  <si>
    <t>2.4157673523372836e-05</t>
  </si>
  <si>
    <t>0.2602127756237593</t>
  </si>
  <si>
    <t>7.98010154540522e-08</t>
  </si>
  <si>
    <t>1.150161781430825e-10</t>
  </si>
  <si>
    <t>7.968599927590911e-08</t>
  </si>
  <si>
    <t>0.1416009600960096</t>
  </si>
  <si>
    <t>5.252934709432111e-05</t>
  </si>
  <si>
    <t>2.4098427909624576e-05</t>
  </si>
  <si>
    <t>0.2608204346076358</t>
  </si>
  <si>
    <t>7.974503294619639e-08</t>
  </si>
  <si>
    <t>1.146918380049655e-10</t>
  </si>
  <si>
    <t>7.963034110819141e-08</t>
  </si>
  <si>
    <t>0.1416465646564656</t>
  </si>
  <si>
    <t>5.250488120367436e-05</t>
  </si>
  <si>
    <t>2.406323872317095e-05</t>
  </si>
  <si>
    <t>0.2611987256462967</t>
  </si>
  <si>
    <t>7.972969397985057e-08</t>
  </si>
  <si>
    <t>1.1445978585965756e-10</t>
  </si>
  <si>
    <t>7.961523419399093e-08</t>
  </si>
  <si>
    <t>0.1416921692169216</t>
  </si>
  <si>
    <t>5.241994443849762e-05</t>
  </si>
  <si>
    <t>2.4070805746179147e-05</t>
  </si>
  <si>
    <t>0.2601271774344885</t>
  </si>
  <si>
    <t>7.984192095853776e-08</t>
  </si>
  <si>
    <t>1.1442856493040131e-10</t>
  </si>
  <si>
    <t>7.972749239360736e-08</t>
  </si>
  <si>
    <t>0.1417377737773777</t>
  </si>
  <si>
    <t>5.246345572373912e-05</t>
  </si>
  <si>
    <t>2.400415581926829e-05</t>
  </si>
  <si>
    <t>7.972188009912995e-08</t>
  </si>
  <si>
    <t>1.1404538742461895e-10</t>
  </si>
  <si>
    <t>7.960783471170535e-08</t>
  </si>
  <si>
    <t>0.1417833783378337</t>
  </si>
  <si>
    <t>5.247218653181562e-05</t>
  </si>
  <si>
    <t>2.3983282720685395e-05</t>
  </si>
  <si>
    <t>0.2622083187319912</t>
  </si>
  <si>
    <t>7.971710059142948e-08</t>
  </si>
  <si>
    <t>1.1385706891509215e-10</t>
  </si>
  <si>
    <t>7.960324352251437e-08</t>
  </si>
  <si>
    <t>0.1418289828982898</t>
  </si>
  <si>
    <t>5.2378565506217e-05</t>
  </si>
  <si>
    <t>2.3935211594272587e-05</t>
  </si>
  <si>
    <t>0.2620725384712986</t>
  </si>
  <si>
    <t>7.971470771886335e-08</t>
  </si>
  <si>
    <t>1.136045872408589e-10</t>
  </si>
  <si>
    <t>7.960110313162249e-08</t>
  </si>
  <si>
    <t>0.1418745874587458</t>
  </si>
  <si>
    <t>5.236581584711075e-05</t>
  </si>
  <si>
    <t>2.3936369068167096e-05</t>
  </si>
  <si>
    <t>0.2618582073245216</t>
  </si>
  <si>
    <t>7.97714610179793e-08</t>
  </si>
  <si>
    <t>1.1351831112823215e-10</t>
  </si>
  <si>
    <t>7.965794270685107e-08</t>
  </si>
  <si>
    <t>0.1419201920192019</t>
  </si>
  <si>
    <t>5.229910223647494e-05</t>
  </si>
  <si>
    <t>2.3897678819384535e-05</t>
  </si>
  <si>
    <t>0.2618700697301465</t>
  </si>
  <si>
    <t>7.977084275053758e-08</t>
  </si>
  <si>
    <t>1.1328807397908651e-10</t>
  </si>
  <si>
    <t>7.96575546765585e-08</t>
  </si>
  <si>
    <t>0.1419657965796579</t>
  </si>
  <si>
    <t>5.223637620588306e-05</t>
  </si>
  <si>
    <t>2.3877556978302295e-05</t>
  </si>
  <si>
    <t>7.981180777528015e-08</t>
  </si>
  <si>
    <t>1.1313896785010894e-10</t>
  </si>
  <si>
    <t>7.969866880743003e-08</t>
  </si>
  <si>
    <t>5.224494518074607e-05</t>
  </si>
  <si>
    <t>2.382659330102399e-05</t>
  </si>
  <si>
    <t>0.2624983900631115</t>
  </si>
  <si>
    <t>7.974269228774496e-08</t>
  </si>
  <si>
    <t>1.1283191617915956e-10</t>
  </si>
  <si>
    <t>7.962986037156577e-08</t>
  </si>
  <si>
    <t>5.221405296396142e-05</t>
  </si>
  <si>
    <t>2.376419181349121e-05</t>
  </si>
  <si>
    <t>0.2634057261603506</t>
  </si>
  <si>
    <t>7.966805869220936e-08</t>
  </si>
  <si>
    <t>1.12488892493222e-10</t>
  </si>
  <si>
    <t>7.955556979971612e-08</t>
  </si>
  <si>
    <t>0.1421026102610261</t>
  </si>
  <si>
    <t>5.217762964093709e-05</t>
  </si>
  <si>
    <t>2.377907677431068e-05</t>
  </si>
  <si>
    <t>0.2626160570657231</t>
  </si>
  <si>
    <t>7.977072940507858e-08</t>
  </si>
  <si>
    <t>1.1247373383784415e-10</t>
  </si>
  <si>
    <t>7.965825567124073e-08</t>
  </si>
  <si>
    <t>0.1421482148214821</t>
  </si>
  <si>
    <t>5.215843280836907e-05</t>
  </si>
  <si>
    <t>2.375000604426525e-05</t>
  </si>
  <si>
    <t>0.2629253216268664</t>
  </si>
  <si>
    <t>7.976597445739207e-08</t>
  </si>
  <si>
    <t>1.1226985828985484e-10</t>
  </si>
  <si>
    <t>7.965370459910221e-08</t>
  </si>
  <si>
    <t>0.1421938193819382</t>
  </si>
  <si>
    <t>5.208820645918877e-05</t>
  </si>
  <si>
    <t>2.372026251795667e-05</t>
  </si>
  <si>
    <t>0.2626916872089392</t>
  </si>
  <si>
    <t>7.978615757696918e-08</t>
  </si>
  <si>
    <t>1.1207860567432268e-10</t>
  </si>
  <si>
    <t>7.967407897129487e-08</t>
  </si>
  <si>
    <t>0.1422394239423942</t>
  </si>
  <si>
    <t>5.210244562192656e-05</t>
  </si>
  <si>
    <t>2.3644510224629656e-05</t>
  </si>
  <si>
    <t>0.2642309674594568</t>
  </si>
  <si>
    <t>7.966233290561945e-08</t>
  </si>
  <si>
    <t>1.116767402085208e-10</t>
  </si>
  <si>
    <t>7.955065616541091e-08</t>
  </si>
  <si>
    <t>0.1422850285028503</t>
  </si>
  <si>
    <t>5.196442272392687e-05</t>
  </si>
  <si>
    <t>2.361037789300191e-05</t>
  </si>
  <si>
    <t>0.2634654257009983</t>
  </si>
  <si>
    <t>7.970903591025249e-08</t>
  </si>
  <si>
    <t>1.1149045622000688e-10</t>
  </si>
  <si>
    <t>7.959754545403246e-08</t>
  </si>
  <si>
    <t>0.1423306330633063</t>
  </si>
  <si>
    <t>5.201392806242211e-05</t>
  </si>
  <si>
    <t>2.3582499449448235e-05</t>
  </si>
  <si>
    <t>0.2644411697250768</t>
  </si>
  <si>
    <t>7.966922248600824e-08</t>
  </si>
  <si>
    <t>1.1126939982569227e-10</t>
  </si>
  <si>
    <t>7.955795308618252e-08</t>
  </si>
  <si>
    <t>0.1423762376237624</t>
  </si>
  <si>
    <t>5.205070399227907e-05</t>
  </si>
  <si>
    <t>2.3591128629485425e-05</t>
  </si>
  <si>
    <t>0.2645692354590968</t>
  </si>
  <si>
    <t>7.971145248800497e-08</t>
  </si>
  <si>
    <t>1.111920576439077e-10</t>
  </si>
  <si>
    <t>7.960026043036107e-08</t>
  </si>
  <si>
    <t>0.1424218421842184</t>
  </si>
  <si>
    <t>5.189288845031115e-05</t>
  </si>
  <si>
    <t>2.3535688361331353e-05</t>
  </si>
  <si>
    <t>0.2639582503402392</t>
  </si>
  <si>
    <t>7.972724340834171e-08</t>
  </si>
  <si>
    <t>1.1093640169502507e-10</t>
  </si>
  <si>
    <t>7.96163070066467e-08</t>
  </si>
  <si>
    <t>0.1424674467446744</t>
  </si>
  <si>
    <t>5.190392638354524e-05</t>
  </si>
  <si>
    <t>2.3494153807090967e-05</t>
  </si>
  <si>
    <t>0.2648182361554245</t>
  </si>
  <si>
    <t>7.967834379083335e-08</t>
  </si>
  <si>
    <t>1.1067431110820359e-10</t>
  </si>
  <si>
    <t>7.956766947972516e-08</t>
  </si>
  <si>
    <t>0.1425130513051304</t>
  </si>
  <si>
    <t>5.187309793797112e-05</t>
  </si>
  <si>
    <t>2.3454437678482876e-05</t>
  </si>
  <si>
    <t>0.2652288799250403</t>
  </si>
  <si>
    <t>7.965495966252564e-08</t>
  </si>
  <si>
    <t>1.104319983856416e-10</t>
  </si>
  <si>
    <t>7.954452766414e-08</t>
  </si>
  <si>
    <t>0.1425586558655865</t>
  </si>
  <si>
    <t>5.1766272136433145e-05</t>
  </si>
  <si>
    <t>2.3443042750592724e-05</t>
  </si>
  <si>
    <t>0.2642689463811878</t>
  </si>
  <si>
    <t>7.973437553991786e-08</t>
  </si>
  <si>
    <t>1.1032868322341464e-10</t>
  </si>
  <si>
    <t>7.962404685669445e-08</t>
  </si>
  <si>
    <t>0.1426042604260425</t>
  </si>
  <si>
    <t>5.186032490200887e-05</t>
  </si>
  <si>
    <t>2.3425397175591556e-05</t>
  </si>
  <si>
    <t>7.969253330340725e-08</t>
  </si>
  <si>
    <t>1.1013614198854296e-10</t>
  </si>
  <si>
    <t>7.95823971614187e-08</t>
  </si>
  <si>
    <t>0.1426498649864986</t>
  </si>
  <si>
    <t>5.176441832333012e-05</t>
  </si>
  <si>
    <t>2.3402138450645538e-05</t>
  </si>
  <si>
    <t>0.2648886325191903</t>
  </si>
  <si>
    <t>7.974424972890674e-08</t>
  </si>
  <si>
    <t>1.0998967397810863e-10</t>
  </si>
  <si>
    <t>7.963426005492863e-08</t>
  </si>
  <si>
    <t>0.1426954695469546</t>
  </si>
  <si>
    <t>5.173831320348654e-05</t>
  </si>
  <si>
    <t>2.333864469483693e-05</t>
  </si>
  <si>
    <t>0.2657653370998173</t>
  </si>
  <si>
    <t>7.966415069603624e-08</t>
  </si>
  <si>
    <t>1.0964835510422944e-10</t>
  </si>
  <si>
    <t>7.9554502340932e-08</t>
  </si>
  <si>
    <t>0.1427410741074107</t>
  </si>
  <si>
    <t>5.167888051715863e-05</t>
  </si>
  <si>
    <t>2.331014671019815e-05</t>
  </si>
  <si>
    <t>0.2656874503358307</t>
  </si>
  <si>
    <t>7.968074119786116e-08</t>
  </si>
  <si>
    <t>1.0946253560308216e-10</t>
  </si>
  <si>
    <t>7.957127866225805e-08</t>
  </si>
  <si>
    <t>0.1427866786678667</t>
  </si>
  <si>
    <t>5.166094153707945e-05</t>
  </si>
  <si>
    <t>2.331044801162641e-05</t>
  </si>
  <si>
    <t>0.2654061898670779</t>
  </si>
  <si>
    <t>7.97386208620403e-08</t>
  </si>
  <si>
    <t>1.0937980537662628e-10</t>
  </si>
  <si>
    <t>7.962924105666369e-08</t>
  </si>
  <si>
    <t>0.1428322832283228</t>
  </si>
  <si>
    <t>5.1674572482340864e-05</t>
  </si>
  <si>
    <t>2.3290158272404327e-05</t>
  </si>
  <si>
    <t>0.2658652836704047</t>
  </si>
  <si>
    <t>7.973347729887306e-08</t>
  </si>
  <si>
    <t>1.0920315090253483e-10</t>
  </si>
  <si>
    <t>7.962427414797054e-08</t>
  </si>
  <si>
    <t>0.1428778877887788</t>
  </si>
  <si>
    <t>5.165559192477076e-05</t>
  </si>
  <si>
    <t>2.3269375971857187e-05</t>
  </si>
  <si>
    <t>0.2660145512517315</t>
  </si>
  <si>
    <t>7.974509706324367e-08</t>
  </si>
  <si>
    <t>1.0903586645134456e-10</t>
  </si>
  <si>
    <t>7.963606119679232e-08</t>
  </si>
  <si>
    <t>0.1429234923492349</t>
  </si>
  <si>
    <t>5.159957302680595e-05</t>
  </si>
  <si>
    <t>2.3208094492632725e-05</t>
  </si>
  <si>
    <t>0.2665945451488769</t>
  </si>
  <si>
    <t>7.968852697169205e-08</t>
  </si>
  <si>
    <t>1.0872061650502095e-10</t>
  </si>
  <si>
    <t>7.957980635518705e-08</t>
  </si>
  <si>
    <t>0.1429690969096909</t>
  </si>
  <si>
    <t>5.1512369637407573e-05</t>
  </si>
  <si>
    <t>2.317531031681419e-05</t>
  </si>
  <si>
    <t>0.2662667217154507</t>
  </si>
  <si>
    <t>7.971004325708085e-08</t>
  </si>
  <si>
    <t>1.0852724742039616e-10</t>
  </si>
  <si>
    <t>7.960151600966048e-08</t>
  </si>
  <si>
    <t>5.146882116946472e-05</t>
  </si>
  <si>
    <t>2.3135965157683455e-05</t>
  </si>
  <si>
    <t>0.2665353216575625</t>
  </si>
  <si>
    <t>7.969391332135735e-08</t>
  </si>
  <si>
    <t>1.0829470867536884e-10</t>
  </si>
  <si>
    <t>7.9585618612682e-08</t>
  </si>
  <si>
    <t>5.151543463455255e-05</t>
  </si>
  <si>
    <t>2.3113834417776147e-05</t>
  </si>
  <si>
    <t>0.2674129937545763</t>
  </si>
  <si>
    <t>7.966711121088374e-08</t>
  </si>
  <si>
    <t>1.0810259395700436e-10</t>
  </si>
  <si>
    <t>7.955900861692671e-08</t>
  </si>
  <si>
    <t>0.1431059105910591</t>
  </si>
  <si>
    <t>5.148052282777371e-05</t>
  </si>
  <si>
    <t>2.3095798574956916e-05</t>
  </si>
  <si>
    <t>0.2672754479134706</t>
  </si>
  <si>
    <t>7.969267815001555e-08</t>
  </si>
  <si>
    <t>1.0795194953563339e-10</t>
  </si>
  <si>
    <t>7.958472620047993e-08</t>
  </si>
  <si>
    <t>0.1431515151515151</t>
  </si>
  <si>
    <t>5.139071953408347e-05</t>
  </si>
  <si>
    <t>2.3051593529332948e-05</t>
  </si>
  <si>
    <t>0.2672052485980573</t>
  </si>
  <si>
    <t>7.969059361505508e-08</t>
  </si>
  <si>
    <t>1.0771579323016587e-10</t>
  </si>
  <si>
    <t>7.958287782182491e-08</t>
  </si>
  <si>
    <t>0.1431971197119712</t>
  </si>
  <si>
    <t>5.136798382210373e-05</t>
  </si>
  <si>
    <t>2.3027597500391295e-05</t>
  </si>
  <si>
    <t>0.2673569319967621</t>
  </si>
  <si>
    <t>7.969980467081185e-08</t>
  </si>
  <si>
    <t>1.0754435165795527e-10</t>
  </si>
  <si>
    <t>7.95922603191539e-08</t>
  </si>
  <si>
    <t>0.1432427242724272</t>
  </si>
  <si>
    <t>5.136957772577944e-05</t>
  </si>
  <si>
    <t>2.3036038203638753e-05</t>
  </si>
  <si>
    <t>0.2671153991530368</t>
  </si>
  <si>
    <t>7.976192910884195e-08</t>
  </si>
  <si>
    <t>1.0748430258200572e-10</t>
  </si>
  <si>
    <t>7.965444480625993e-08</t>
  </si>
  <si>
    <t>0.1432883288328832</t>
  </si>
  <si>
    <t>5.129083125154921e-05</t>
  </si>
  <si>
    <t>2.295021084863791e-05</t>
  </si>
  <si>
    <t>0.2679404159114035</t>
  </si>
  <si>
    <t>7.96603614305557e-08</t>
  </si>
  <si>
    <t>1.0707789007488844e-10</t>
  </si>
  <si>
    <t>7.955328354048081e-08</t>
  </si>
  <si>
    <t>0.1433339333933393</t>
  </si>
  <si>
    <t>5.134269353845866e-05</t>
  </si>
  <si>
    <t>2.2915517714050537e-05</t>
  </si>
  <si>
    <t>0.2690841312960811</t>
  </si>
  <si>
    <t>7.960312389734167e-08</t>
  </si>
  <si>
    <t>1.0683720396290888e-10</t>
  </si>
  <si>
    <t>7.949628669337875e-08</t>
  </si>
  <si>
    <t>0.1433795379537953</t>
  </si>
  <si>
    <t>5.128138145948924e-05</t>
  </si>
  <si>
    <t>2.2892463169554844e-05</t>
  </si>
  <si>
    <t>0.2688276677189056</t>
  </si>
  <si>
    <t>7.963123287442815e-08</t>
  </si>
  <si>
    <t>1.0667602416337332e-10</t>
  </si>
  <si>
    <t>7.952455685026477e-08</t>
  </si>
  <si>
    <t>0.1434251425142514</t>
  </si>
  <si>
    <t>5.1175134906600306e-05</t>
  </si>
  <si>
    <t>2.2857823290367563e-05</t>
  </si>
  <si>
    <t>0.2683932361082725</t>
  </si>
  <si>
    <t>7.965966112444482e-08</t>
  </si>
  <si>
    <t>1.0648645190254683e-10</t>
  </si>
  <si>
    <t>7.955317467254227e-08</t>
  </si>
  <si>
    <t>0.1434707470747074</t>
  </si>
  <si>
    <t>5.115790882115334e-05</t>
  </si>
  <si>
    <t>2.284827000198497e-05</t>
  </si>
  <si>
    <t>0.2683560761065806</t>
  </si>
  <si>
    <t>7.969293662805741e-08</t>
  </si>
  <si>
    <t>1.0636377079818682e-10</t>
  </si>
  <si>
    <t>7.958657285725922e-08</t>
  </si>
  <si>
    <t>0.1435163516351635</t>
  </si>
  <si>
    <t>5.120361862509526e-05</t>
  </si>
  <si>
    <t>2.2824215659689173e-05</t>
  </si>
  <si>
    <t>0.2691860969357992</t>
  </si>
  <si>
    <t>7.966086167918732e-08</t>
  </si>
  <si>
    <t>1.0616575853817022e-10</t>
  </si>
  <si>
    <t>7.955469592064914e-08</t>
  </si>
  <si>
    <t>0.1435619561956195</t>
  </si>
  <si>
    <t>5.115686597889635e-05</t>
  </si>
  <si>
    <t>2.2774042820916662e-05</t>
  </si>
  <si>
    <t>0.2696840287763953</t>
  </si>
  <si>
    <t>7.962211426635005e-08</t>
  </si>
  <si>
    <t>1.0589629130278455e-10</t>
  </si>
  <si>
    <t>7.951621797504726e-08</t>
  </si>
  <si>
    <t>0.1436075607560756</t>
  </si>
  <si>
    <t>5.109908950373665e-05</t>
  </si>
  <si>
    <t>2.2761774888024888e-05</t>
  </si>
  <si>
    <t>0.2691894256864505</t>
  </si>
  <si>
    <t>7.967605064465483e-08</t>
  </si>
  <si>
    <t>1.0578494394844915e-10</t>
  </si>
  <si>
    <t>7.95702657007064e-08</t>
  </si>
  <si>
    <t>0.1436531653165316</t>
  </si>
  <si>
    <t>5.1003359338608334e-05</t>
  </si>
  <si>
    <t>2.2745648383004635e-05</t>
  </si>
  <si>
    <t>0.2684737398060093</t>
  </si>
  <si>
    <t>7.974262247872295e-08</t>
  </si>
  <si>
    <t>1.0567155800781607e-10</t>
  </si>
  <si>
    <t>7.963695092071514e-08</t>
  </si>
  <si>
    <t>0.1436987698769877</t>
  </si>
  <si>
    <t>5.093012816814735e-05</t>
  </si>
  <si>
    <t>2.2681272577207423e-05</t>
  </si>
  <si>
    <t>0.2689447018981358</t>
  </si>
  <si>
    <t>7.96862088228032e-08</t>
  </si>
  <si>
    <t>1.0535499243989195e-10</t>
  </si>
  <si>
    <t>7.95808538303633e-08</t>
  </si>
  <si>
    <t>0.1437443744374437</t>
  </si>
  <si>
    <t>5.097388785202384e-05</t>
  </si>
  <si>
    <t>2.2661784432997933e-05</t>
  </si>
  <si>
    <t>0.2697055006173248</t>
  </si>
  <si>
    <t>7.965829421411168e-08</t>
  </si>
  <si>
    <t>1.0516519732289552e-10</t>
  </si>
  <si>
    <t>7.955312901678879e-08</t>
  </si>
  <si>
    <t>0.1437899789978998</t>
  </si>
  <si>
    <t>5.098304706052659e-05</t>
  </si>
  <si>
    <t>2.261835210526364e-05</t>
  </si>
  <si>
    <t>0.2706543804685937</t>
  </si>
  <si>
    <t>7.960302691495639e-08</t>
  </si>
  <si>
    <t>1.0490518937005248e-10</t>
  </si>
  <si>
    <t>7.949812172558633e-08</t>
  </si>
  <si>
    <t>0.1438355835583558</t>
  </si>
  <si>
    <t>5.095171412961008e-05</t>
  </si>
  <si>
    <t>2.2582968834061745e-05</t>
  </si>
  <si>
    <t>0.2709379144094868</t>
  </si>
  <si>
    <t>7.95870412430767e-08</t>
  </si>
  <si>
    <t>1.0468897462804516e-10</t>
  </si>
  <si>
    <t>7.948235226844867e-08</t>
  </si>
  <si>
    <t>0.1438811881188119</t>
  </si>
  <si>
    <t>5.086332921422354e-05</t>
  </si>
  <si>
    <t>2.2564653806345092e-05</t>
  </si>
  <si>
    <t>0.2703392408893753</t>
  </si>
  <si>
    <t>7.964127079476387e-08</t>
  </si>
  <si>
    <t>1.0456001857567256e-10</t>
  </si>
  <si>
    <t>7.953671077618818e-08</t>
  </si>
  <si>
    <t>0.1439267926792679</t>
  </si>
  <si>
    <t>5.083764694546744e-05</t>
  </si>
  <si>
    <t>2.2552415700261008e-05</t>
  </si>
  <si>
    <t>0.2702170784673678</t>
  </si>
  <si>
    <t>7.967280074629806e-08</t>
  </si>
  <si>
    <t>1.0443172542634188e-10</t>
  </si>
  <si>
    <t>7.956836902087174e-08</t>
  </si>
  <si>
    <t>0.1439723972397239</t>
  </si>
  <si>
    <t>5.082800892353134e-05</t>
  </si>
  <si>
    <t>2.2536350786639403e-05</t>
  </si>
  <si>
    <t>0.2703866244444595</t>
  </si>
  <si>
    <t>7.968875326350538e-08</t>
  </si>
  <si>
    <t>1.0428663072914692e-10</t>
  </si>
  <si>
    <t>7.95844666327762e-08</t>
  </si>
  <si>
    <t>0.1440180018001799</t>
  </si>
  <si>
    <t>5.0819605313279226e-05</t>
  </si>
  <si>
    <t>2.2480169077132572e-05</t>
  </si>
  <si>
    <t>0.2713402553133285</t>
  </si>
  <si>
    <t>7.961309698370648e-08</t>
  </si>
  <si>
    <t>1.0398196905030648e-10</t>
  </si>
  <si>
    <t>7.950911501465619e-08</t>
  </si>
  <si>
    <t>5.0727702365804817e-05</t>
  </si>
  <si>
    <t>2.244224565250974e-05</t>
  </si>
  <si>
    <t>0.2710994488568667</t>
  </si>
  <si>
    <t>7.963007275373698e-08</t>
  </si>
  <si>
    <t>1.0378656281606896e-10</t>
  </si>
  <si>
    <t>7.952628619092092e-08</t>
  </si>
  <si>
    <t>5.080147629854537e-05</t>
  </si>
  <si>
    <t>2.2409987177729462e-05</t>
  </si>
  <si>
    <t>0.2724914852474356</t>
  </si>
  <si>
    <t>7.955927334880552e-08</t>
  </si>
  <si>
    <t>1.0354444245468179e-10</t>
  </si>
  <si>
    <t>7.945572890635086e-08</t>
  </si>
  <si>
    <t>0.1441548154815481</t>
  </si>
  <si>
    <t>5.07869860157939e-05</t>
  </si>
  <si>
    <t>2.2427078717246474e-05</t>
  </si>
  <si>
    <t>0.2718500367617567</t>
  </si>
  <si>
    <t>7.964966778823381e-08</t>
  </si>
  <si>
    <t>1.0352763798888787e-10</t>
  </si>
  <si>
    <t>7.954614015024495e-08</t>
  </si>
  <si>
    <t>0.1442004200420041</t>
  </si>
  <si>
    <t>5.064597471715615e-05</t>
  </si>
  <si>
    <t>2.2395422491827688e-05</t>
  </si>
  <si>
    <t>0.2709772006450072</t>
  </si>
  <si>
    <t>7.970534355790395e-08</t>
  </si>
  <si>
    <t>1.0336926980875759e-10</t>
  </si>
  <si>
    <t>7.96019742880952e-08</t>
  </si>
  <si>
    <t>0.1442460246024602</t>
  </si>
  <si>
    <t>5.064394912324133e-05</t>
  </si>
  <si>
    <t>2.23557200826896e-05</t>
  </si>
  <si>
    <t>0.2716880687098279</t>
  </si>
  <si>
    <t>7.96602248592606e-08</t>
  </si>
  <si>
    <t>1.0312455343524516e-10</t>
  </si>
  <si>
    <t>7.955710030582534e-08</t>
  </si>
  <si>
    <t>0.1442916291629162</t>
  </si>
  <si>
    <t>5.0590304581987766e-05</t>
  </si>
  <si>
    <t>2.232480781794166e-05</t>
  </si>
  <si>
    <t>0.2716774412223828</t>
  </si>
  <si>
    <t>7.967143579241363e-08</t>
  </si>
  <si>
    <t>1.0294533805256176e-10</t>
  </si>
  <si>
    <t>7.956849045436106e-08</t>
  </si>
  <si>
    <t>0.1443372337233723</t>
  </si>
  <si>
    <t>5.057834951571749e-05</t>
  </si>
  <si>
    <t>2.22605105353324e-05</t>
  </si>
  <si>
    <t>0.2728452626710336</t>
  </si>
  <si>
    <t>7.957631367126021e-08</t>
  </si>
  <si>
    <t>1.0260857856044851e-10</t>
  </si>
  <si>
    <t>7.947370509269976e-08</t>
  </si>
  <si>
    <t>0.1443828382838283</t>
  </si>
  <si>
    <t>5.0533329520874304e-05</t>
  </si>
  <si>
    <t>2.225121989507528e-05</t>
  </si>
  <si>
    <t>0.2724575417645122</t>
  </si>
  <si>
    <t>7.962341756645205e-08</t>
  </si>
  <si>
    <t>1.0249795272246243e-10</t>
  </si>
  <si>
    <t>7.952091961372959e-08</t>
  </si>
  <si>
    <t>0.1444284428442844</t>
  </si>
  <si>
    <t>5.0556412574565e-05</t>
  </si>
  <si>
    <t>2.2232178601866437e-05</t>
  </si>
  <si>
    <t>0.2730036791698509</t>
  </si>
  <si>
    <t>7.96130110790769e-08</t>
  </si>
  <si>
    <t>1.0233138509928176e-10</t>
  </si>
  <si>
    <t>7.951067969397763e-08</t>
  </si>
  <si>
    <t>0.1444740474047404</t>
  </si>
  <si>
    <t>5.05396352039611e-05</t>
  </si>
  <si>
    <t>2.219224728916558e-05</t>
  </si>
  <si>
    <t>0.2735902014076297</t>
  </si>
  <si>
    <t>7.95783962917124e-08</t>
  </si>
  <si>
    <t>1.0209798222006923e-10</t>
  </si>
  <si>
    <t>7.947629830949232e-08</t>
  </si>
  <si>
    <t>0.1445196519651965</t>
  </si>
  <si>
    <t>5.044551461708125e-05</t>
  </si>
  <si>
    <t>2.2146650114907015e-05</t>
  </si>
  <si>
    <t>0.2734626338934045</t>
  </si>
  <si>
    <t>7.957424596230285e-08</t>
  </si>
  <si>
    <t>1.0186849042341915e-10</t>
  </si>
  <si>
    <t>7.947237747187941e-08</t>
  </si>
  <si>
    <t>0.1445652565256525</t>
  </si>
  <si>
    <t>5.041569237107524e-05</t>
  </si>
  <si>
    <t>2.213249252691618e-05</t>
  </si>
  <si>
    <t>0.2733648027272385</t>
  </si>
  <si>
    <t>7.96023237713207e-08</t>
  </si>
  <si>
    <t>1.0173581454917562e-10</t>
  </si>
  <si>
    <t>7.950058795677152e-08</t>
  </si>
  <si>
    <t>0.1446108610861086</t>
  </si>
  <si>
    <t>5.052231329472079e-05</t>
  </si>
  <si>
    <t>2.2130146986265583e-05</t>
  </si>
  <si>
    <t>0.2744977581024185</t>
  </si>
  <si>
    <t>7.958300786818699e-08</t>
  </si>
  <si>
    <t>1.0160838297367154e-10</t>
  </si>
  <si>
    <t>7.948139948521332e-08</t>
  </si>
  <si>
    <t>0.1446564656465646</t>
  </si>
  <si>
    <t>5.035665871133688e-05</t>
  </si>
  <si>
    <t>2.2072764757741226e-05</t>
  </si>
  <si>
    <t>0.2738082721059467</t>
  </si>
  <si>
    <t>7.959615447906514e-08</t>
  </si>
  <si>
    <t>1.0136443302910679e-10</t>
  </si>
  <si>
    <t>7.949479004603603e-08</t>
  </si>
  <si>
    <t>0.1447020702070207</t>
  </si>
  <si>
    <t>5.035375994566493e-05</t>
  </si>
  <si>
    <t>2.2036535649805344e-05</t>
  </si>
  <si>
    <t>0.2744559823739771</t>
  </si>
  <si>
    <t>7.955759989466877e-08</t>
  </si>
  <si>
    <t>1.0113533966115355e-10</t>
  </si>
  <si>
    <t>7.945646455500764e-08</t>
  </si>
  <si>
    <t>0.1447476747674767</t>
  </si>
  <si>
    <t>5.038032286819316e-05</t>
  </si>
  <si>
    <t>2.2010784332060496e-05</t>
  </si>
  <si>
    <t>0.2752253396665756</t>
  </si>
  <si>
    <t>7.952785913019865e-08</t>
  </si>
  <si>
    <t>1.0094051545679259e-10</t>
  </si>
  <si>
    <t>7.942691861474187e-08</t>
  </si>
  <si>
    <t>0.1447932793279328</t>
  </si>
  <si>
    <t>5.0392748704553014e-05</t>
  </si>
  <si>
    <t>2.20241428969814e-05</t>
  </si>
  <si>
    <t>0.2750011016747822</t>
  </si>
  <si>
    <t>7.959475233332155e-08</t>
  </si>
  <si>
    <t>1.0090238272626232e-10</t>
  </si>
  <si>
    <t>7.949384995059529e-08</t>
  </si>
  <si>
    <t>0.1448388838883888</t>
  </si>
  <si>
    <t>5.030137137396195e-05</t>
  </si>
  <si>
    <t>2.198203615044747e-05</t>
  </si>
  <si>
    <t>0.2748164439288864</t>
  </si>
  <si>
    <t>7.95967324317488e-08</t>
  </si>
  <si>
    <t>1.0068788064090535e-10</t>
  </si>
  <si>
    <t>7.949604455110789e-08</t>
  </si>
  <si>
    <t>0.1448844884488448</t>
  </si>
  <si>
    <t>5.020891889984114e-05</t>
  </si>
  <si>
    <t>2.1940023446243014e-05</t>
  </si>
  <si>
    <t>0.2746430055381356</t>
  </si>
  <si>
    <t>7.959778965009249e-08</t>
  </si>
  <si>
    <t>1.0047156440275276e-10</t>
  </si>
  <si>
    <t>7.949731808568972e-08</t>
  </si>
  <si>
    <t>0.1449300930093009</t>
  </si>
  <si>
    <t>5.018961793012977e-05</t>
  </si>
  <si>
    <t>2.194275905398335e-05</t>
  </si>
  <si>
    <t>0.2742951729039294</t>
  </si>
  <si>
    <t>7.966238520784768e-08</t>
  </si>
  <si>
    <t>1.0040992440347796e-10</t>
  </si>
  <si>
    <t>7.95619752834442e-08</t>
  </si>
  <si>
    <t>0.1449756975697569</t>
  </si>
  <si>
    <t>5.022149067457349e-05</t>
  </si>
  <si>
    <t>2.1881247783905877e-05</t>
  </si>
  <si>
    <t>7.954706754718951e-08</t>
  </si>
  <si>
    <t>1.0007469210908294e-10</t>
  </si>
  <si>
    <t>7.944699285508044e-08</t>
  </si>
  <si>
    <t>5.019360597913192e-05</t>
  </si>
  <si>
    <t>2.188575977934981e-05</t>
  </si>
  <si>
    <t>0.2753842290281699</t>
  </si>
  <si>
    <t>7.961663722788746e-08</t>
  </si>
  <si>
    <t>1.0001653640578243e-10</t>
  </si>
  <si>
    <t>7.951662069148168e-08</t>
  </si>
  <si>
    <t>5.022645375873935e-05</t>
  </si>
  <si>
    <t>2.184242503200373e-05</t>
  </si>
  <si>
    <t>0.2766306070788569</t>
  </si>
  <si>
    <t>7.954581730551446e-08</t>
  </si>
  <si>
    <t>9.9758597399529e-11</t>
  </si>
  <si>
    <t>7.944605870811493e-08</t>
  </si>
  <si>
    <t>0.1451125112511251</t>
  </si>
  <si>
    <t>5.0166541328167114e-05</t>
  </si>
  <si>
    <t>2.182335132960844e-05</t>
  </si>
  <si>
    <t>0.2762687400719913</t>
  </si>
  <si>
    <t>7.958082320244546e-08</t>
  </si>
  <si>
    <t>9.962218941157319e-11</t>
  </si>
  <si>
    <t>7.948120101303386e-08</t>
  </si>
  <si>
    <t>0.1451581158115811</t>
  </si>
  <si>
    <t>5.007372514853614e-05</t>
  </si>
  <si>
    <t>2.175190860875809e-05</t>
  </si>
  <si>
    <t>0.2766809536943584</t>
  </si>
  <si>
    <t>7.951768057168109e-08</t>
  </si>
  <si>
    <t>9.92995442430444e-11</t>
  </si>
  <si>
    <t>7.941838102743805e-08</t>
  </si>
  <si>
    <t>0.1452037203720372</t>
  </si>
  <si>
    <t>5.0004177246876225e-05</t>
  </si>
  <si>
    <t>2.173585053610871e-05</t>
  </si>
  <si>
    <t>0.2762251658907353</t>
  </si>
  <si>
    <t>7.956822866135269e-08</t>
  </si>
  <si>
    <t>9.918399973801966e-11</t>
  </si>
  <si>
    <t>7.946904466161466e-08</t>
  </si>
  <si>
    <t>0.1452493249324932</t>
  </si>
  <si>
    <t>5.0043773264008e-05</t>
  </si>
  <si>
    <t>2.174061886539569e-05</t>
  </si>
  <si>
    <t>0.2764414163729771</t>
  </si>
  <si>
    <t>7.959585907666659e-08</t>
  </si>
  <si>
    <t>9.909828764443859e-11</t>
  </si>
  <si>
    <t>7.949676078902215e-08</t>
  </si>
  <si>
    <t>0.1452949294929493</t>
  </si>
  <si>
    <t>4.997004405993266e-05</t>
  </si>
  <si>
    <t>2.1697824717392677e-05</t>
  </si>
  <si>
    <t>0.2765152380605438</t>
  </si>
  <si>
    <t>7.958877786105036e-08</t>
  </si>
  <si>
    <t>9.888350618016376e-11</t>
  </si>
  <si>
    <t>7.94898943548702e-08</t>
  </si>
  <si>
    <t>0.1453405340534053</t>
  </si>
  <si>
    <t>5.002313023538818e-05</t>
  </si>
  <si>
    <t>2.1687874824039e-05</t>
  </si>
  <si>
    <t>0.2771887463829866</t>
  </si>
  <si>
    <t>7.95760691354997e-08</t>
  </si>
  <si>
    <t>9.873887571175327e-11</t>
  </si>
  <si>
    <t>7.947733025978795e-08</t>
  </si>
  <si>
    <t>0.1453861386138614</t>
  </si>
  <si>
    <t>4.9849976562654774e-05</t>
  </si>
  <si>
    <t>2.163155500878311e-05</t>
  </si>
  <si>
    <t>0.2764693950819641</t>
  </si>
  <si>
    <t>7.959738786176217e-08</t>
  </si>
  <si>
    <t>9.851052310157571e-11</t>
  </si>
  <si>
    <t>7.94988773386606e-08</t>
  </si>
  <si>
    <t>0.1454317431743174</t>
  </si>
  <si>
    <t>4.9917604556526385e-05</t>
  </si>
  <si>
    <t>2.1581626407529697e-05</t>
  </si>
  <si>
    <t>0.2781653692457719</t>
  </si>
  <si>
    <t>7.948417607102861e-08</t>
  </si>
  <si>
    <t>9.820729553653991e-11</t>
  </si>
  <si>
    <t>7.938596877549209e-08</t>
  </si>
  <si>
    <t>0.1454773477347734</t>
  </si>
  <si>
    <t>4.982176512413616e-05</t>
  </si>
  <si>
    <t>2.1574699498261296e-05</t>
  </si>
  <si>
    <t>0.2772377552498138</t>
  </si>
  <si>
    <t>7.956989039546723e-08</t>
  </si>
  <si>
    <t>9.813576949244748e-11</t>
  </si>
  <si>
    <t>7.947175462597478e-08</t>
  </si>
  <si>
    <t>0.1455229522952295</t>
  </si>
  <si>
    <t>4.987490694929875e-05</t>
  </si>
  <si>
    <t>2.1528676521942455e-05</t>
  </si>
  <si>
    <t>7.9475702043515e-08</t>
  </si>
  <si>
    <t>9.785648976335212e-11</t>
  </si>
  <si>
    <t>7.937784555375163e-08</t>
  </si>
  <si>
    <t>0.1455685568556855</t>
  </si>
  <si>
    <t>4.988149930795771e-05</t>
  </si>
  <si>
    <t>2.1551746112402625e-05</t>
  </si>
  <si>
    <t>0.2781651018523094</t>
  </si>
  <si>
    <t>7.956897501755353e-08</t>
  </si>
  <si>
    <t>9.786156727634148e-11</t>
  </si>
  <si>
    <t>7.947111345027719e-08</t>
  </si>
  <si>
    <t>0.1456141614161415</t>
  </si>
  <si>
    <t>4.972393712421308e-05</t>
  </si>
  <si>
    <t>2.1474137579469144e-05</t>
  </si>
  <si>
    <t>0.2780774782283041</t>
  </si>
  <si>
    <t>7.952980886061929e-08</t>
  </si>
  <si>
    <t>9.754411587172259e-11</t>
  </si>
  <si>
    <t>7.943226474474756e-08</t>
  </si>
  <si>
    <t>0.1456597659765976</t>
  </si>
  <si>
    <t>4.9754526308731784e-05</t>
  </si>
  <si>
    <t>2.148541238367052e-05</t>
  </si>
  <si>
    <t>7.958089495995246e-08</t>
  </si>
  <si>
    <t>9.749406363090692e-11</t>
  </si>
  <si>
    <t>7.948340089632156e-08</t>
  </si>
  <si>
    <t>0.1457053705370536</t>
  </si>
  <si>
    <t>4.9692261718803366e-05</t>
  </si>
  <si>
    <t>2.142782809944066e-05</t>
  </si>
  <si>
    <t>0.2785813447235672</t>
  </si>
  <si>
    <t>7.952864456272516e-08</t>
  </si>
  <si>
    <t>9.721489889695083e-11</t>
  </si>
  <si>
    <t>7.94314296638282e-08</t>
  </si>
  <si>
    <t>0.1457509750975097</t>
  </si>
  <si>
    <t>4.968283136008722e-05</t>
  </si>
  <si>
    <t>2.1446848928130535e-05</t>
  </si>
  <si>
    <t>0.2779816800899247</t>
  </si>
  <si>
    <t>7.962037102711158e-08</t>
  </si>
  <si>
    <t>9.720783558123911e-11</t>
  </si>
  <si>
    <t>7.952316319153036e-08</t>
  </si>
  <si>
    <t>0.1457965796579657</t>
  </si>
  <si>
    <t>4.965617911523168e-05</t>
  </si>
  <si>
    <t>2.1371213552390245e-05</t>
  </si>
  <si>
    <t>0.2792351235321108</t>
  </si>
  <si>
    <t>7.950246130775323e-08</t>
  </si>
  <si>
    <t>9.684289132442651e-11</t>
  </si>
  <si>
    <t>7.94056184164288e-08</t>
  </si>
  <si>
    <t>0.1458421842184218</t>
  </si>
  <si>
    <t>4.972730407359904e-05</t>
  </si>
  <si>
    <t>2.13763092835606e-05</t>
  </si>
  <si>
    <t>0.2798748534671925</t>
  </si>
  <si>
    <t>7.951796091547682e-08</t>
  </si>
  <si>
    <t>9.675980169765104e-11</t>
  </si>
  <si>
    <t>7.942120111377915e-08</t>
  </si>
  <si>
    <t>0.1458877887788778</t>
  </si>
  <si>
    <t>4.956893194218992e-05</t>
  </si>
  <si>
    <t>2.133016579297653e-05</t>
  </si>
  <si>
    <t>0.2790013348868025</t>
  </si>
  <si>
    <t>7.955031367649299e-08</t>
  </si>
  <si>
    <t>9.656311625862563e-11</t>
  </si>
  <si>
    <t>7.945375056023435e-08</t>
  </si>
  <si>
    <t>0.1459333933393339</t>
  </si>
  <si>
    <t>4.967898129848436e-05</t>
  </si>
  <si>
    <t>2.1308762389926628e-05</t>
  </si>
  <si>
    <t>0.2806468582199607</t>
  </si>
  <si>
    <t>7.947746403234798e-08</t>
  </si>
  <si>
    <t>9.635875808634482e-11</t>
  </si>
  <si>
    <t>7.938110527426164e-08</t>
  </si>
  <si>
    <t>0.1459789978997899</t>
  </si>
  <si>
    <t>4.959763573708642e-05</t>
  </si>
  <si>
    <t>2.126488434694984e-05</t>
  </si>
  <si>
    <t>0.2805681577606048</t>
  </si>
  <si>
    <t>7.94651177714389e-08</t>
  </si>
  <si>
    <t>9.613668907292287e-11</t>
  </si>
  <si>
    <t>7.936898108236597e-08</t>
  </si>
  <si>
    <t>4.9581255801456336e-05</t>
  </si>
  <si>
    <t>2.127167506982275e-05</t>
  </si>
  <si>
    <t>0.2801692386781504</t>
  </si>
  <si>
    <t>7.95335975393836e-08</t>
  </si>
  <si>
    <t>9.608784969544734e-11</t>
  </si>
  <si>
    <t>7.943750968968815e-08</t>
  </si>
  <si>
    <t>4.946545204376207e-05</t>
  </si>
  <si>
    <t>2.1229178074344542e-05</t>
  </si>
  <si>
    <t>0.2797771872437385</t>
  </si>
  <si>
    <t>7.955022088835129e-08</t>
  </si>
  <si>
    <t>9.589281354538682e-11</t>
  </si>
  <si>
    <t>7.945432807480589e-08</t>
  </si>
  <si>
    <t>0.1461158115811581</t>
  </si>
  <si>
    <t>4.946665562499675e-05</t>
  </si>
  <si>
    <t>2.1206986071886647e-05</t>
  </si>
  <si>
    <t>0.2801679186433411</t>
  </si>
  <si>
    <t>7.954251581138829e-08</t>
  </si>
  <si>
    <t>9.5730086871641e-11</t>
  </si>
  <si>
    <t>7.944678572451664e-08</t>
  </si>
  <si>
    <t>0.1461614161416141</t>
  </si>
  <si>
    <t>4.9503312112619824e-05</t>
  </si>
  <si>
    <t>2.1163441042304495e-05</t>
  </si>
  <si>
    <t>0.2814955966565466</t>
  </si>
  <si>
    <t>7.94610894104196e-08</t>
  </si>
  <si>
    <t>9.546883250103643e-11</t>
  </si>
  <si>
    <t>7.936562057791857e-08</t>
  </si>
  <si>
    <t>0.1462070207020702</t>
  </si>
  <si>
    <t>4.9458987419370715e-05</t>
  </si>
  <si>
    <t>2.1142587093070375e-05</t>
  </si>
  <si>
    <t>0.2813426403910907</t>
  </si>
  <si>
    <t>7.948105177630328e-08</t>
  </si>
  <si>
    <t>9.532424614869871e-11</t>
  </si>
  <si>
    <t>7.938572753015458e-08</t>
  </si>
  <si>
    <t>0.1462526252625262</t>
  </si>
  <si>
    <t>4.943741683405278e-05</t>
  </si>
  <si>
    <t>2.112029681478056e-05</t>
  </si>
  <si>
    <t>0.2815723221754359</t>
  </si>
  <si>
    <t>7.948502576682656e-08</t>
  </si>
  <si>
    <t>9.516778271784232e-11</t>
  </si>
  <si>
    <t>7.93898579841087e-08</t>
  </si>
  <si>
    <t>0.1462982298229823</t>
  </si>
  <si>
    <t>4.931164397703469e-05</t>
  </si>
  <si>
    <t>2.108816213008957e-05</t>
  </si>
  <si>
    <t>0.2807753203325879</t>
  </si>
  <si>
    <t>7.95296194846865e-08</t>
  </si>
  <si>
    <t>9.50141186440803e-11</t>
  </si>
  <si>
    <t>7.943460536604242e-08</t>
  </si>
  <si>
    <t>0.1463438343834383</t>
  </si>
  <si>
    <t>4.94019595436157e-05</t>
  </si>
  <si>
    <t>2.106645499400095e-05</t>
  </si>
  <si>
    <t>0.2821480448524517</t>
  </si>
  <si>
    <t>7.946802910017908e-08</t>
  </si>
  <si>
    <t>9.481986407016947e-11</t>
  </si>
  <si>
    <t>7.93732092361089e-08</t>
  </si>
  <si>
    <t>0.1463894389438944</t>
  </si>
  <si>
    <t>4.9267392554952494e-05</t>
  </si>
  <si>
    <t>2.102356060018629e-05</t>
  </si>
  <si>
    <t>0.2815306275862998</t>
  </si>
  <si>
    <t>7.949052887844817e-08</t>
  </si>
  <si>
    <t>9.462553302505004e-11</t>
  </si>
  <si>
    <t>7.93959033454231e-08</t>
  </si>
  <si>
    <t>0.1464350435043504</t>
  </si>
  <si>
    <t>4.932637725829636e-05</t>
  </si>
  <si>
    <t>2.1028727839711436e-05</t>
  </si>
  <si>
    <t>0.2819650617299779</t>
  </si>
  <si>
    <t>7.9507689349443e-08</t>
  </si>
  <si>
    <t>9.454082187670688e-11</t>
  </si>
  <si>
    <t>7.94131485275663e-08</t>
  </si>
  <si>
    <t>0.1464806480648064</t>
  </si>
  <si>
    <t>4.9186516228871824e-05</t>
  </si>
  <si>
    <t>2.0976670143779685e-05</t>
  </si>
  <si>
    <t>0.2815502047504847</t>
  </si>
  <si>
    <t>7.951656446659239e-08</t>
  </si>
  <si>
    <t>9.432179808557175e-11</t>
  </si>
  <si>
    <t>7.942224266850684e-08</t>
  </si>
  <si>
    <t>0.1465262526252625</t>
  </si>
  <si>
    <t>4.920382239248511e-05</t>
  </si>
  <si>
    <t>2.094911024808077e-05</t>
  </si>
  <si>
    <t>0.2822290736975957</t>
  </si>
  <si>
    <t>7.948179279166797e-08</t>
  </si>
  <si>
    <t>9.412816709407132e-11</t>
  </si>
  <si>
    <t>7.93876646245739e-08</t>
  </si>
  <si>
    <t>0.1465718571857185</t>
  </si>
  <si>
    <t>4.923875337681238e-05</t>
  </si>
  <si>
    <t>2.0947543010851888e-05</t>
  </si>
  <si>
    <t>0.2825791719645086</t>
  </si>
  <si>
    <t>7.950145896645764e-08</t>
  </si>
  <si>
    <t>9.4033598901466e-11</t>
  </si>
  <si>
    <t>7.940742536755615e-08</t>
  </si>
  <si>
    <t>0.1466174617461746</t>
  </si>
  <si>
    <t>4.9177124225252555e-05</t>
  </si>
  <si>
    <t>2.08768915843649e-05</t>
  </si>
  <si>
    <t>0.2834011128246848</t>
  </si>
  <si>
    <t>7.941823017316645e-08</t>
  </si>
  <si>
    <t>9.371469064956378e-11</t>
  </si>
  <si>
    <t>7.93245154825169e-08</t>
  </si>
  <si>
    <t>0.1466630663066306</t>
  </si>
  <si>
    <t>4.914730759963959e-05</t>
  </si>
  <si>
    <t>2.0860778515041645e-05</t>
  </si>
  <si>
    <t>0.2833251621135405</t>
  </si>
  <si>
    <t>7.943966734434855e-08</t>
  </si>
  <si>
    <t>9.358432726240154e-11</t>
  </si>
  <si>
    <t>7.934608301708616e-08</t>
  </si>
  <si>
    <t>0.1467086708670867</t>
  </si>
  <si>
    <t>4.9110605068847235e-05</t>
  </si>
  <si>
    <t>2.0853331798909025e-05</t>
  </si>
  <si>
    <t>0.2830146059245868</t>
  </si>
  <si>
    <t>7.948606648616688e-08</t>
  </si>
  <si>
    <t>9.349015898367532e-11</t>
  </si>
  <si>
    <t>7.93925763271832e-08</t>
  </si>
  <si>
    <t>0.1467542754275427</t>
  </si>
  <si>
    <t>4.9120094949728355e-05</t>
  </si>
  <si>
    <t>2.0835080560166475e-05</t>
  </si>
  <si>
    <t>0.2834627216527531</t>
  </si>
  <si>
    <t>7.947971007926545e-08</t>
  </si>
  <si>
    <t>9.333936750371627e-11</t>
  </si>
  <si>
    <t>7.938637071176173e-08</t>
  </si>
  <si>
    <t>0.1467998799879988</t>
  </si>
  <si>
    <t>4.902929240557796e-05</t>
  </si>
  <si>
    <t>2.0784973250975725e-05</t>
  </si>
  <si>
    <t>0.2834518784382424</t>
  </si>
  <si>
    <t>7.945954800606249e-08</t>
  </si>
  <si>
    <t>9.310612526577924e-11</t>
  </si>
  <si>
    <t>7.93664418807967e-08</t>
  </si>
  <si>
    <t>0.1468454845484548</t>
  </si>
  <si>
    <t>4.898263207309128e-05</t>
  </si>
  <si>
    <t>2.0751746569347415e-05</t>
  </si>
  <si>
    <t>0.2835949998164581</t>
  </si>
  <si>
    <t>7.945162893182862e-08</t>
  </si>
  <si>
    <t>9.291963342859031e-11</t>
  </si>
  <si>
    <t>7.935870929840005e-08</t>
  </si>
  <si>
    <t>0.1468910891089108</t>
  </si>
  <si>
    <t>4.8909175781375325e-05</t>
  </si>
  <si>
    <t>2.0753624697888995e-05</t>
  </si>
  <si>
    <t>0.2826897826846606</t>
  </si>
  <si>
    <t>7.95446792522452e-08</t>
  </si>
  <si>
    <t>9.287880178936628e-11</t>
  </si>
  <si>
    <t>7.945180045045583e-08</t>
  </si>
  <si>
    <t>0.1469366936693669</t>
  </si>
  <si>
    <t>4.8963355702369427e-05</t>
  </si>
  <si>
    <t>2.0688897409248952e-05</t>
  </si>
  <si>
    <t>0.2845934375057168</t>
  </si>
  <si>
    <t>7.940244934885609e-08</t>
  </si>
  <si>
    <t>9.253917394379534e-11</t>
  </si>
  <si>
    <t>7.930991017491228e-08</t>
  </si>
  <si>
    <t>0.1469822982298229</t>
  </si>
  <si>
    <t>4.8836105506211425e-05</t>
  </si>
  <si>
    <t>2.067303433017642e-05</t>
  </si>
  <si>
    <t>7.948521903937737e-08</t>
  </si>
  <si>
    <t>9.244990979575692e-11</t>
  </si>
  <si>
    <t>7.93927691295816e-08</t>
  </si>
  <si>
    <t>4.89212853835852e-05</t>
  </si>
  <si>
    <t>2.066628216290667e-05</t>
  </si>
  <si>
    <t>0.2845083271149535</t>
  </si>
  <si>
    <t>7.945715008379678e-08</t>
  </si>
  <si>
    <t>9.231198523837848e-11</t>
  </si>
  <si>
    <t>7.93648380985584e-08</t>
  </si>
  <si>
    <t>4.8932150860991896e-05</t>
  </si>
  <si>
    <t>2.0654759202543005e-05</t>
  </si>
  <si>
    <t>0.2848074746378262</t>
  </si>
  <si>
    <t>7.946539993475829e-08</t>
  </si>
  <si>
    <t>9.218747279553707e-11</t>
  </si>
  <si>
    <t>7.937321246196272e-08</t>
  </si>
  <si>
    <t>0.1471191119111911</t>
  </si>
  <si>
    <t>4.878431708021935e-05</t>
  </si>
  <si>
    <t>2.061426204513772e-05</t>
  </si>
  <si>
    <t>0.2839848859416436</t>
  </si>
  <si>
    <t>7.950374552206908e-08</t>
  </si>
  <si>
    <t>9.20157437625772e-11</t>
  </si>
  <si>
    <t>7.941172977830651e-08</t>
  </si>
  <si>
    <t>0.1471647164716471</t>
  </si>
  <si>
    <t>4.8737930789855e-05</t>
  </si>
  <si>
    <t>2.0562130665702227e-05</t>
  </si>
  <si>
    <t>0.2845810611296701</t>
  </si>
  <si>
    <t>7.945293659220746e-08</t>
  </si>
  <si>
    <t>9.176381007184942e-11</t>
  </si>
  <si>
    <t>7.936117278213563e-08</t>
  </si>
  <si>
    <t>0.1472103210321032</t>
  </si>
  <si>
    <t>4.8819575056313624e-05</t>
  </si>
  <si>
    <t>2.057678095512827e-05</t>
  </si>
  <si>
    <t>0.2850277207167128</t>
  </si>
  <si>
    <t>7.947890269754896e-08</t>
  </si>
  <si>
    <t>9.171061032177012e-11</t>
  </si>
  <si>
    <t>7.938719208722719e-08</t>
  </si>
  <si>
    <t>0.1472559255925592</t>
  </si>
  <si>
    <t>4.875866942199991e-05</t>
  </si>
  <si>
    <t>2.0552664187656333e-05</t>
  </si>
  <si>
    <t>0.2848435308743876</t>
  </si>
  <si>
    <t>7.95022036822646e-08</t>
  </si>
  <si>
    <t>9.1567999665133e-11</t>
  </si>
  <si>
    <t>7.941063568259948e-08</t>
  </si>
  <si>
    <t>0.1473015301530152</t>
  </si>
  <si>
    <t>4.877737382713576e-05</t>
  </si>
  <si>
    <t>2.053623094044887e-05</t>
  </si>
  <si>
    <t>0.2853295009039773</t>
  </si>
  <si>
    <t>7.94893301003671e-08</t>
  </si>
  <si>
    <t>9.141613147831203e-11</t>
  </si>
  <si>
    <t>7.939791396888878e-08</t>
  </si>
  <si>
    <t>0.1473471347134713</t>
  </si>
  <si>
    <t>4.8692742318223736e-05</t>
  </si>
  <si>
    <t>2.0500342470031185e-05</t>
  </si>
  <si>
    <t>0.2850982495036007</t>
  </si>
  <si>
    <t>7.950346287915053e-08</t>
  </si>
  <si>
    <t>9.124544112671988e-11</t>
  </si>
  <si>
    <t>7.941221743802382e-08</t>
  </si>
  <si>
    <t>0.1473927392739273</t>
  </si>
  <si>
    <t>4.8728405047882006e-05</t>
  </si>
  <si>
    <t>2.0458004892809356e-05</t>
  </si>
  <si>
    <t>0.2863818648407031</t>
  </si>
  <si>
    <t>7.941973556220395e-08</t>
  </si>
  <si>
    <t>9.099280832207444e-11</t>
  </si>
  <si>
    <t>7.932874275388187e-08</t>
  </si>
  <si>
    <t>0.1474383438343834</t>
  </si>
  <si>
    <t>4.863761399320765e-05</t>
  </si>
  <si>
    <t>2.041820150355811e-05</t>
  </si>
  <si>
    <t>0.2862181818132243</t>
  </si>
  <si>
    <t>7.942268368389241e-08</t>
  </si>
  <si>
    <t>9.080166593398152e-11</t>
  </si>
  <si>
    <t>7.933188201795844e-08</t>
  </si>
  <si>
    <t>0.1474839483948394</t>
  </si>
  <si>
    <t>4.869760273606971e-05</t>
  </si>
  <si>
    <t>2.041567980826109e-05</t>
  </si>
  <si>
    <t>0.2868662686726655</t>
  </si>
  <si>
    <t>7.942171293163728e-08</t>
  </si>
  <si>
    <t>9.06944800587176e-11</t>
  </si>
  <si>
    <t>7.933101845157859e-08</t>
  </si>
  <si>
    <t>0.1475295529552955</t>
  </si>
  <si>
    <t>4.869475835533876e-05</t>
  </si>
  <si>
    <t>2.0415687690400475e-05</t>
  </si>
  <si>
    <t>0.2866900288834223</t>
  </si>
  <si>
    <t>7.946482584478548e-08</t>
  </si>
  <si>
    <t>9.061923277510196e-11</t>
  </si>
  <si>
    <t>7.937420661201038e-08</t>
  </si>
  <si>
    <t>0.1475751575157515</t>
  </si>
  <si>
    <t>4.855062718434056e-05</t>
  </si>
  <si>
    <t>2.0370533394986623e-05</t>
  </si>
  <si>
    <t>0.2860386733232511</t>
  </si>
  <si>
    <t>7.948987117944704e-08</t>
  </si>
  <si>
    <t>9.043184229339943e-11</t>
  </si>
  <si>
    <t>7.939943933715364e-08</t>
  </si>
  <si>
    <t>0.1476207620762076</t>
  </si>
  <si>
    <t>4.8494707876045595e-05</t>
  </si>
  <si>
    <t>2.034405201523093e-05</t>
  </si>
  <si>
    <t>0.2859844551166814</t>
  </si>
  <si>
    <t>7.950177441945477e-08</t>
  </si>
  <si>
    <t>9.027662460737652e-11</t>
  </si>
  <si>
    <t>7.941149779484739e-08</t>
  </si>
  <si>
    <t>0.1476663666366636</t>
  </si>
  <si>
    <t>4.855729427077904e-05</t>
  </si>
  <si>
    <t>2.030778843042924e-05</t>
  </si>
  <si>
    <t>0.2873844916245661</t>
  </si>
  <si>
    <t>7.94188624361853e-08</t>
  </si>
  <si>
    <t>9.004402204085378e-11</t>
  </si>
  <si>
    <t>7.932881841414443e-08</t>
  </si>
  <si>
    <t>0.1477119711971197</t>
  </si>
  <si>
    <t>4.851906164304864e-05</t>
  </si>
  <si>
    <t>2.0264338851383457e-05</t>
  </si>
  <si>
    <t>0.2878448409161115</t>
  </si>
  <si>
    <t>7.938182730919934e-08</t>
  </si>
  <si>
    <t>8.982376790109161e-11</t>
  </si>
  <si>
    <t>7.929200354129826e-08</t>
  </si>
  <si>
    <t>0.1477575757575757</t>
  </si>
  <si>
    <t>4.84603044128562e-05</t>
  </si>
  <si>
    <t>2.028087493100017e-05</t>
  </si>
  <si>
    <t>7.94989817377243e-08</t>
  </si>
  <si>
    <t>8.983172118005117e-11</t>
  </si>
  <si>
    <t>7.940915001654424e-08</t>
  </si>
  <si>
    <t>0.1478031803180318</t>
  </si>
  <si>
    <t>4.839185873350971e-05</t>
  </si>
  <si>
    <t>2.020708596894849e-05</t>
  </si>
  <si>
    <t>0.2875711075592792</t>
  </si>
  <si>
    <t>7.940913578686034e-08</t>
  </si>
  <si>
    <t>8.951219399831101e-11</t>
  </si>
  <si>
    <t>7.931962359286203e-08</t>
  </si>
  <si>
    <t>0.1478487848784878</t>
  </si>
  <si>
    <t>4.8457376323085555e-05</t>
  </si>
  <si>
    <t>2.0215078411878196e-05</t>
  </si>
  <si>
    <t>0.2880400506767016</t>
  </si>
  <si>
    <t>7.942883214030267e-08</t>
  </si>
  <si>
    <t>8.944243811839298e-11</t>
  </si>
  <si>
    <t>7.933938970218425e-08</t>
  </si>
  <si>
    <t>0.1478943894389439</t>
  </si>
  <si>
    <t>4.8455628956389774e-05</t>
  </si>
  <si>
    <t>2.0194275429652464e-05</t>
  </si>
  <si>
    <t>0.2883859114860045</t>
  </si>
  <si>
    <t>7.941803675074109e-08</t>
  </si>
  <si>
    <t>8.928590575654447e-11</t>
  </si>
  <si>
    <t>7.932875084498453e-08</t>
  </si>
  <si>
    <t>0.1479399939993999</t>
  </si>
  <si>
    <t>4.837252877365472e-05</t>
  </si>
  <si>
    <t>2.0144747021610954e-05</t>
  </si>
  <si>
    <t>0.2885671515310798</t>
  </si>
  <si>
    <t>7.93933003728238e-08</t>
  </si>
  <si>
    <t>8.906017135410916e-11</t>
  </si>
  <si>
    <t>7.93042402014697e-08</t>
  </si>
  <si>
    <t>4.835509337652866e-05</t>
  </si>
  <si>
    <t>2.0143558173923992e-05</t>
  </si>
  <si>
    <t>0.2882684242935166</t>
  </si>
  <si>
    <t>7.944505272613106e-08</t>
  </si>
  <si>
    <t>8.899170079777572e-11</t>
  </si>
  <si>
    <t>7.935606102533328e-08</t>
  </si>
  <si>
    <t>4.832297012313802e-05</t>
  </si>
  <si>
    <t>2.0112428650520545e-05</t>
  </si>
  <si>
    <t>0.2885963146042429</t>
  </si>
  <si>
    <t>7.942739547682022e-08</t>
  </si>
  <si>
    <t>8.880763619704269e-11</t>
  </si>
  <si>
    <t>7.933858784062316e-08</t>
  </si>
  <si>
    <t>4.827054063838432e-05</t>
  </si>
  <si>
    <t>2.008036896961052e-05</t>
  </si>
  <si>
    <t>0.2886634464346484</t>
  </si>
  <si>
    <t>7.94236672185306e-08</t>
  </si>
  <si>
    <t>8.863346174672719e-11</t>
  </si>
  <si>
    <t>7.933503375678389e-08</t>
  </si>
  <si>
    <t>0.1481224122412241</t>
  </si>
  <si>
    <t>4.825374733030685e-05</t>
  </si>
  <si>
    <t>2.0042400235675828e-05</t>
  </si>
  <si>
    <t>0.2891892017948396</t>
  </si>
  <si>
    <t>7.938939182350712e-08</t>
  </si>
  <si>
    <t>8.843356495146697e-11</t>
  </si>
  <si>
    <t>7.930095825855565e-08</t>
  </si>
  <si>
    <t>0.1481680168016801</t>
  </si>
  <si>
    <t>4.8277446019540093e-05</t>
  </si>
  <si>
    <t>2.001573182752736e-05</t>
  </si>
  <si>
    <t>0.2900008424728066</t>
  </si>
  <si>
    <t>7.934808147447287e-08</t>
  </si>
  <si>
    <t>8.824707921084859e-11</t>
  </si>
  <si>
    <t>7.925983439526201e-08</t>
  </si>
  <si>
    <t>0.1482136213621362</t>
  </si>
  <si>
    <t>4.824640932810098e-05</t>
  </si>
  <si>
    <t>1.999965464438702e-05</t>
  </si>
  <si>
    <t>0.2899469476392437</t>
  </si>
  <si>
    <t>7.937022282032467e-08</t>
  </si>
  <si>
    <t>8.812621058410363e-11</t>
  </si>
  <si>
    <t>7.928209660974057e-08</t>
  </si>
  <si>
    <t>0.1482592259225922</t>
  </si>
  <si>
    <t>4.818301768239053e-05</t>
  </si>
  <si>
    <t>1.9969938312103253e-05</t>
  </si>
  <si>
    <t>0.2898244648586884</t>
  </si>
  <si>
    <t>7.938306302688336e-08</t>
  </si>
  <si>
    <t>8.797239041687622e-11</t>
  </si>
  <si>
    <t>7.929509063646649e-08</t>
  </si>
  <si>
    <t>0.1483048304830483</t>
  </si>
  <si>
    <t>4.819963086788448e-05</t>
  </si>
  <si>
    <t>1.995343465299726e-05</t>
  </si>
  <si>
    <t>0.2903851249467178</t>
  </si>
  <si>
    <t>7.937055776721798e-08</t>
  </si>
  <si>
    <t>8.782686871332423e-11</t>
  </si>
  <si>
    <t>7.928273089850466e-08</t>
  </si>
  <si>
    <t>0.1483504350435043</t>
  </si>
  <si>
    <t>4.812609886784003e-05</t>
  </si>
  <si>
    <t>1.991828315506261e-05</t>
  </si>
  <si>
    <t>0.2902527749433751</t>
  </si>
  <si>
    <t>7.93735556892258e-08</t>
  </si>
  <si>
    <t>8.765269429230317e-11</t>
  </si>
  <si>
    <t>7.92859029949335e-08</t>
  </si>
  <si>
    <t>0.1483960396039603</t>
  </si>
  <si>
    <t>4.8158342913495744e-05</t>
  </si>
  <si>
    <t>1.9926907450340536e-05</t>
  </si>
  <si>
    <t>0.2902967995052674</t>
  </si>
  <si>
    <t>7.941187802690652e-08</t>
  </si>
  <si>
    <t>8.759438164410726e-11</t>
  </si>
  <si>
    <t>7.932428364526243e-08</t>
  </si>
  <si>
    <t>0.1484416441644164</t>
  </si>
  <si>
    <t>4.805311232303211e-05</t>
  </si>
  <si>
    <t>1.9876369494742363e-05</t>
  </si>
  <si>
    <t>0.2902141604738552</t>
  </si>
  <si>
    <t>7.940063909136077e-08</t>
  </si>
  <si>
    <t>8.738059350038134e-11</t>
  </si>
  <si>
    <t>7.93132584978604e-08</t>
  </si>
  <si>
    <t>0.1484872487248724</t>
  </si>
  <si>
    <t>4.808825943314332e-05</t>
  </si>
  <si>
    <t>1.987316734375355e-05</t>
  </si>
  <si>
    <t>0.2905878386395523</t>
  </si>
  <si>
    <t>7.94117475848803e-08</t>
  </si>
  <si>
    <t>8.728293577859026e-11</t>
  </si>
  <si>
    <t>7.932446464910172e-08</t>
  </si>
  <si>
    <t>0.1485328532853285</t>
  </si>
  <si>
    <t>4.79994220583535e-05</t>
  </si>
  <si>
    <t>1.980011797764192e-05</t>
  </si>
  <si>
    <t>0.2911660022354543</t>
  </si>
  <si>
    <t>7.933374881810898e-08</t>
  </si>
  <si>
    <t>8.697808706526506e-11</t>
  </si>
  <si>
    <t>7.92467707310437e-08</t>
  </si>
  <si>
    <t>0.1485784578457845</t>
  </si>
  <si>
    <t>4.7997639001096104e-05</t>
  </si>
  <si>
    <t>1.979453163425404e-05</t>
  </si>
  <si>
    <t>0.2912067617620048</t>
  </si>
  <si>
    <t>7.93616444293491e-08</t>
  </si>
  <si>
    <t>8.688500645619822e-11</t>
  </si>
  <si>
    <t>7.92747594228929e-08</t>
  </si>
  <si>
    <t>0.1486240624062406</t>
  </si>
  <si>
    <t>4.803141045783832e-05</t>
  </si>
  <si>
    <t>1.9780677759539955e-05</t>
  </si>
  <si>
    <t>0.2918741218344551</t>
  </si>
  <si>
    <t>7.934425195510127e-08</t>
  </si>
  <si>
    <t>8.674419240530893e-11</t>
  </si>
  <si>
    <t>7.925750776269593e-08</t>
  </si>
  <si>
    <t>0.1486696669666966</t>
  </si>
  <si>
    <t>4.787980561360427e-05</t>
  </si>
  <si>
    <t>1.9751173872650796e-05</t>
  </si>
  <si>
    <t>0.2907523422859573</t>
  </si>
  <si>
    <t>7.940722479233195e-08</t>
  </si>
  <si>
    <t>8.661762635654375e-11</t>
  </si>
  <si>
    <t>7.93206071659754e-08</t>
  </si>
  <si>
    <t>0.1487152715271527</t>
  </si>
  <si>
    <t>4.7971001109203826e-05</t>
  </si>
  <si>
    <t>1.97526360457001e-05</t>
  </si>
  <si>
    <t>0.2916613355134428</t>
  </si>
  <si>
    <t>7.93954795396896e-08</t>
  </si>
  <si>
    <t>8.651911089133e-11</t>
  </si>
  <si>
    <t>7.930896042879829e-08</t>
  </si>
  <si>
    <t>0.1487608760876087</t>
  </si>
  <si>
    <t>4.791684050076128e-05</t>
  </si>
  <si>
    <t>1.9725205314014005e-05</t>
  </si>
  <si>
    <t>0.2916043526689772</t>
  </si>
  <si>
    <t>7.940408745202622e-08</t>
  </si>
  <si>
    <t>8.636734944192349e-11</t>
  </si>
  <si>
    <t>7.93177201025843e-08</t>
  </si>
  <si>
    <t>0.1488064806480648</t>
  </si>
  <si>
    <t>4.7818402478583266e-05</t>
  </si>
  <si>
    <t>1.9702126752285665e-05</t>
  </si>
  <si>
    <t>0.2909273524319648</t>
  </si>
  <si>
    <t>7.944811726128126e-08</t>
  </si>
  <si>
    <t>8.624362009710233e-11</t>
  </si>
  <si>
    <t>7.936187364118415e-08</t>
  </si>
  <si>
    <t>0.1488520852085208</t>
  </si>
  <si>
    <t>4.7844308930677926e-05</t>
  </si>
  <si>
    <t>1.9649602247540088e-05</t>
  </si>
  <si>
    <t>0.2923119648460737</t>
  </si>
  <si>
    <t>7.93511227023171e-08</t>
  </si>
  <si>
    <t>8.597992148803589e-11</t>
  </si>
  <si>
    <t>7.926514278082906e-08</t>
  </si>
  <si>
    <t>0.1488976897689768</t>
  </si>
  <si>
    <t>4.771906299083639e-05</t>
  </si>
  <si>
    <t>1.9625824840829864e-05</t>
  </si>
  <si>
    <t>0.2914090709973991</t>
  </si>
  <si>
    <t>7.940860768400774e-08</t>
  </si>
  <si>
    <t>8.586150407723206e-11</t>
  </si>
  <si>
    <t>7.93227461799305e-08</t>
  </si>
  <si>
    <t>0.1489432943294329</t>
  </si>
  <si>
    <t>4.775232793718942e-05</t>
  </si>
  <si>
    <t>1.962030528557257e-05</t>
  </si>
  <si>
    <t>0.2918209935292524</t>
  </si>
  <si>
    <t>7.94141526070837e-08</t>
  </si>
  <si>
    <t>8.575673894351942e-11</t>
  </si>
  <si>
    <t>7.932839586814017e-08</t>
  </si>
  <si>
    <t>0.1489888988898889</t>
  </si>
  <si>
    <t>4.776143210705186e-05</t>
  </si>
  <si>
    <t>1.959719938904314e-05</t>
  </si>
  <si>
    <t>0.2923697365080521</t>
  </si>
  <si>
    <t>7.939355808343273e-08</t>
  </si>
  <si>
    <t>8.559914798341197e-11</t>
  </si>
  <si>
    <t>7.930795893544932e-08</t>
  </si>
  <si>
    <t>4.7683462206293825e-05</t>
  </si>
  <si>
    <t>1.95493776871114e-05</t>
  </si>
  <si>
    <t>0.2925614419001822</t>
  </si>
  <si>
    <t>7.9367242015265e-08</t>
  </si>
  <si>
    <t>8.538328143264779e-11</t>
  </si>
  <si>
    <t>7.928185873383236e-08</t>
  </si>
  <si>
    <t>4.765066553602537e-05</t>
  </si>
  <si>
    <t>1.952971804253245e-05</t>
  </si>
  <si>
    <t>0.2925596216374689</t>
  </si>
  <si>
    <t>7.937941788815624e-08</t>
  </si>
  <si>
    <t>8.52512509837106e-11</t>
  </si>
  <si>
    <t>7.929416663717254e-08</t>
  </si>
  <si>
    <t>0.1491257125712571</t>
  </si>
  <si>
    <t>4.767238390002149e-05</t>
  </si>
  <si>
    <t>1.9504108891066352e-05</t>
  </si>
  <si>
    <t>0.2932698249650784</t>
  </si>
  <si>
    <t>7.93435164168048e-08</t>
  </si>
  <si>
    <t>8.507911272576267e-11</t>
  </si>
  <si>
    <t>7.925843730407906e-08</t>
  </si>
  <si>
    <t>0.1491713171317131</t>
  </si>
  <si>
    <t>4.768112463438001e-05</t>
  </si>
  <si>
    <t>1.951989202519933e-05</t>
  </si>
  <si>
    <t>0.2929415655477167</t>
  </si>
  <si>
    <t>7.94156374155048e-08</t>
  </si>
  <si>
    <t>8.506063116395446e-11</t>
  </si>
  <si>
    <t>7.933057678434084e-08</t>
  </si>
  <si>
    <t>0.1492169216921692</t>
  </si>
  <si>
    <t>4.770831417033605e-05</t>
  </si>
  <si>
    <t>1.9485822567943956e-05</t>
  </si>
  <si>
    <t>0.2940565886029271</t>
  </si>
  <si>
    <t>7.935373925168102e-08</t>
  </si>
  <si>
    <t>8.485350053566919e-11</t>
  </si>
  <si>
    <t>7.926888575114536e-08</t>
  </si>
  <si>
    <t>0.1492625262526252</t>
  </si>
  <si>
    <t>4.761367728889354e-05</t>
  </si>
  <si>
    <t>1.947122067957885e-05</t>
  </si>
  <si>
    <t>0.2931568569400418</t>
  </si>
  <si>
    <t>7.941820587128279e-08</t>
  </si>
  <si>
    <t>8.476468749623706e-11</t>
  </si>
  <si>
    <t>7.933344118378657e-08</t>
  </si>
  <si>
    <t>0.1493081308130813</t>
  </si>
  <si>
    <t>4.7621103504980056e-05</t>
  </si>
  <si>
    <t>1.9414121336325252e-05</t>
  </si>
  <si>
    <t>0.2945150233314046</t>
  </si>
  <si>
    <t>7.931892005310769e-08</t>
  </si>
  <si>
    <t>8.449169370909913e-11</t>
  </si>
  <si>
    <t>7.923442835939859e-08</t>
  </si>
  <si>
    <t>0.1493537353735373</t>
  </si>
  <si>
    <t>4.760316103613605e-05</t>
  </si>
  <si>
    <t>1.940347900042383e-05</t>
  </si>
  <si>
    <t>0.2944609932459531</t>
  </si>
  <si>
    <t>7.933937100792337e-08</t>
  </si>
  <si>
    <t>8.438199492193061e-11</t>
  </si>
  <si>
    <t>7.925498901300144e-08</t>
  </si>
  <si>
    <t>0.1493993399339934</t>
  </si>
  <si>
    <t>4.747172116026377e-05</t>
  </si>
  <si>
    <t>1.9383112721094164e-05</t>
  </si>
  <si>
    <t>0.2933969764477525</t>
  </si>
  <si>
    <t>7.941454248278909e-08</t>
  </si>
  <si>
    <t>8.428858702826187e-11</t>
  </si>
  <si>
    <t>7.933025389576082e-08</t>
  </si>
  <si>
    <t>0.1494449444944494</t>
  </si>
  <si>
    <t>4.749867704134658e-05</t>
  </si>
  <si>
    <t>1.9361026853736973e-05</t>
  </si>
  <si>
    <t>7.93855500245251e-08</t>
  </si>
  <si>
    <t>8.413187142294714e-11</t>
  </si>
  <si>
    <t>7.930141815310214e-08</t>
  </si>
  <si>
    <t>0.1494905490549055</t>
  </si>
  <si>
    <t>4.7461278768423654e-05</t>
  </si>
  <si>
    <t>1.934003745751589e-05</t>
  </si>
  <si>
    <t>0.2941258319060296</t>
  </si>
  <si>
    <t>7.9396640231961e-08</t>
  </si>
  <si>
    <t>8.399788980020316e-11</t>
  </si>
  <si>
    <t>7.93126423421608e-08</t>
  </si>
  <si>
    <t>0.1495361536153615</t>
  </si>
  <si>
    <t>4.742037464211535e-05</t>
  </si>
  <si>
    <t>1.9294160594318654e-05</t>
  </si>
  <si>
    <t>0.2946540153123049</t>
  </si>
  <si>
    <t>7.935089891410646e-08</t>
  </si>
  <si>
    <t>8.3778571960659e-11</t>
  </si>
  <si>
    <t>7.92671203421458e-08</t>
  </si>
  <si>
    <t>0.1495817581758176</t>
  </si>
  <si>
    <t>4.736758508272487e-05</t>
  </si>
  <si>
    <t>1.9268516489479023e-05</t>
  </si>
  <si>
    <t>0.2945789128884052</t>
  </si>
  <si>
    <t>7.936188312079119e-08</t>
  </si>
  <si>
    <t>8.363632382602491e-11</t>
  </si>
  <si>
    <t>7.927824679696514e-08</t>
  </si>
  <si>
    <t>0.1496273627362736</t>
  </si>
  <si>
    <t>4.7395980843134566e-05</t>
  </si>
  <si>
    <t>1.9281471631549252e-05</t>
  </si>
  <si>
    <t>0.2945167295750699</t>
  </si>
  <si>
    <t>7.941365089374549e-08</t>
  </si>
  <si>
    <t>8.360022601693288e-11</t>
  </si>
  <si>
    <t>7.933005066772857e-08</t>
  </si>
  <si>
    <t>0.1496729672967297</t>
  </si>
  <si>
    <t>4.735455870275018e-05</t>
  </si>
  <si>
    <t>1.9231766942962025e-05</t>
  </si>
  <si>
    <t>0.2951258056519577</t>
  </si>
  <si>
    <t>7.935812368911437e-08</t>
  </si>
  <si>
    <t>8.336737221675146e-11</t>
  </si>
  <si>
    <t>7.927475631689763e-08</t>
  </si>
  <si>
    <t>0.1497185718571857</t>
  </si>
  <si>
    <t>4.737734527537896e-05</t>
  </si>
  <si>
    <t>1.9226917182812997e-05</t>
  </si>
  <si>
    <t>0.2954057956687136</t>
  </si>
  <si>
    <t>7.9373217826951e-08</t>
  </si>
  <si>
    <t>8.327470115742251e-11</t>
  </si>
  <si>
    <t>7.928994312579357e-08</t>
  </si>
  <si>
    <t>0.1497641764176417</t>
  </si>
  <si>
    <t>4.73426667468857e-05</t>
  </si>
  <si>
    <t>1.918639016906809e-05</t>
  </si>
  <si>
    <t>0.2959026328844072</t>
  </si>
  <si>
    <t>7.933539824373577e-08</t>
  </si>
  <si>
    <t>8.307242041721839e-11</t>
  </si>
  <si>
    <t>7.925232582331855e-08</t>
  </si>
  <si>
    <t>0.1498097809780977</t>
  </si>
  <si>
    <t>4.726940119326173e-05</t>
  </si>
  <si>
    <t>1.9168305908090488e-05</t>
  </si>
  <si>
    <t>0.2953762825959443</t>
  </si>
  <si>
    <t>7.937544087871497e-08</t>
  </si>
  <si>
    <t>8.296231600022062e-11</t>
  </si>
  <si>
    <t>7.929247856271475e-08</t>
  </si>
  <si>
    <t>0.1498553855385538</t>
  </si>
  <si>
    <t>4.7255837529291966e-05</t>
  </si>
  <si>
    <t>1.9116989815826105e-05</t>
  </si>
  <si>
    <t>0.2963807699898022</t>
  </si>
  <si>
    <t>7.929990947206581e-08</t>
  </si>
  <si>
    <t>8.271777588157644e-11</t>
  </si>
  <si>
    <t>7.921719169618423e-08</t>
  </si>
  <si>
    <t>0.1499009900990098</t>
  </si>
  <si>
    <t>4.7356181404722975e-05</t>
  </si>
  <si>
    <t>1.912836102757609e-05</t>
  </si>
  <si>
    <t>0.2971834693364851</t>
  </si>
  <si>
    <t>7.93036400167329e-08</t>
  </si>
  <si>
    <t>8.26533243574485e-11</t>
  </si>
  <si>
    <t>7.922098669237547e-08</t>
  </si>
  <si>
    <t>0.1499465946594659</t>
  </si>
  <si>
    <t>4.722612507634949e-05</t>
  </si>
  <si>
    <t>1.9060798940540025e-05</t>
  </si>
  <si>
    <t>0.2972606580885175</t>
  </si>
  <si>
    <t>7.925713019049378e-08</t>
  </si>
  <si>
    <t>8.238620155106149e-11</t>
  </si>
  <si>
    <t>7.917474398894274e-08</t>
  </si>
  <si>
    <t>0.1499921992199219</t>
  </si>
  <si>
    <t>4.720834981952749e-05</t>
  </si>
  <si>
    <t>1.9076900262593455e-05</t>
  </si>
  <si>
    <t>0.2965534427176178</t>
  </si>
  <si>
    <t>7.934807703242633e-08</t>
  </si>
  <si>
    <t>8.238216294902818e-11</t>
  </si>
  <si>
    <t>7.92656948694773e-08</t>
  </si>
  <si>
    <t>4.719065722014193e-05</t>
  </si>
  <si>
    <t>1.904745123071372e-05</t>
  </si>
  <si>
    <t>0.2969763732419133</t>
  </si>
  <si>
    <t>7.932564998772851e-08</t>
  </si>
  <si>
    <t>8.221390659669519e-11</t>
  </si>
  <si>
    <t>7.924343608113183e-08</t>
  </si>
  <si>
    <t>4.717792122477249e-05</t>
  </si>
  <si>
    <t>1.902006256271349e-05</t>
  </si>
  <si>
    <t>0.2974378875432674</t>
  </si>
  <si>
    <t>7.930289852404302e-08</t>
  </si>
  <si>
    <t>8.204832068645286e-11</t>
  </si>
  <si>
    <t>7.922085020335657e-08</t>
  </si>
  <si>
    <t>0.1501290129012901</t>
  </si>
  <si>
    <t>4.707416519522667e-05</t>
  </si>
  <si>
    <t>1.8960155909075738e-05</t>
  </si>
  <si>
    <t>0.2975556562781758</t>
  </si>
  <si>
    <t>7.926556099237367e-08</t>
  </si>
  <si>
    <t>8.181099503529717e-11</t>
  </si>
  <si>
    <t>7.918374999733835e-08</t>
  </si>
  <si>
    <t>0.1501746174617461</t>
  </si>
  <si>
    <t>4.70644701451306e-05</t>
  </si>
  <si>
    <t>1.8998300546080316e-05</t>
  </si>
  <si>
    <t>0.2964744916086309</t>
  </si>
  <si>
    <t>7.939969867858415e-08</t>
  </si>
  <si>
    <t>8.187407604081393e-11</t>
  </si>
  <si>
    <t>7.931782460254335e-08</t>
  </si>
  <si>
    <t>0.1502202220222022</t>
  </si>
  <si>
    <t>4.711943558532994e-05</t>
  </si>
  <si>
    <t>1.8959857220002263e-05</t>
  </si>
  <si>
    <t>7.931210411996956e-08</t>
  </si>
  <si>
    <t>8.165384901879956e-11</t>
  </si>
  <si>
    <t>7.923045027095077e-08</t>
  </si>
  <si>
    <t>0.1502658265826582</t>
  </si>
  <si>
    <t>4.708663393415691e-05</t>
  </si>
  <si>
    <t>1.893937535313306e-05</t>
  </si>
  <si>
    <t>0.2979230174336197</t>
  </si>
  <si>
    <t>7.932080146244177e-08</t>
  </si>
  <si>
    <t>8.152350510638486e-11</t>
  </si>
  <si>
    <t>7.923927795733536e-08</t>
  </si>
  <si>
    <t>0.1503114311431143</t>
  </si>
  <si>
    <t>4.701963865727521e-05</t>
  </si>
  <si>
    <t>1.88865347132694e-05</t>
  </si>
  <si>
    <t>7.927412004682256e-08</t>
  </si>
  <si>
    <t>8.129475924157422e-11</t>
  </si>
  <si>
    <t>7.919282528758096e-08</t>
  </si>
  <si>
    <t>0.1503570357035703</t>
  </si>
  <si>
    <t>4.702777354026466e-05</t>
  </si>
  <si>
    <t>1.88830440064347e-05</t>
  </si>
  <si>
    <t>7.92994331944947e-08</t>
  </si>
  <si>
    <t>8.121169386778929e-11</t>
  </si>
  <si>
    <t>7.921822150062692e-08</t>
  </si>
  <si>
    <t>0.1504026402640264</t>
  </si>
  <si>
    <t>4.6901737256632714e-05</t>
  </si>
  <si>
    <t>1.884012790887013e-05</t>
  </si>
  <si>
    <t>0.2980137183634671</t>
  </si>
  <si>
    <t>7.930818917539578e-08</t>
  </si>
  <si>
    <t>8.103025636370088e-11</t>
  </si>
  <si>
    <t>7.92271589190321e-08</t>
  </si>
  <si>
    <t>0.1504482448244824</t>
  </si>
  <si>
    <t>4.69535719176406e-05</t>
  </si>
  <si>
    <t>1.883554330506243e-05</t>
  </si>
  <si>
    <t>0.2985937496802218</t>
  </si>
  <si>
    <t>7.930532128762353e-08</t>
  </si>
  <si>
    <t>8.093158793420706e-11</t>
  </si>
  <si>
    <t>7.922438969968933e-08</t>
  </si>
  <si>
    <t>0.1504938493849384</t>
  </si>
  <si>
    <t>4.684742101801476e-05</t>
  </si>
  <si>
    <t>1.8830163873051475e-05</t>
  </si>
  <si>
    <t>0.2974065851103481</t>
  </si>
  <si>
    <t>7.939626352755449e-08</t>
  </si>
  <si>
    <t>8.087916711133939e-11</t>
  </si>
  <si>
    <t>7.931538436044315e-08</t>
  </si>
  <si>
    <t>0.1505394539453945</t>
  </si>
  <si>
    <t>4.692550589879829e-05</t>
  </si>
  <si>
    <t>1.8794545938227714e-05</t>
  </si>
  <si>
    <t>0.2990529383786733</t>
  </si>
  <si>
    <t>7.929880659001611e-08</t>
  </si>
  <si>
    <t>8.06605077933602e-11</t>
  </si>
  <si>
    <t>7.921814608222276e-08</t>
  </si>
  <si>
    <t>0.1505850585058505</t>
  </si>
  <si>
    <t>4.692529740424334e-05</t>
  </si>
  <si>
    <t>1.8774815847777404e-05</t>
  </si>
  <si>
    <t>0.2994613909056062</t>
  </si>
  <si>
    <t>7.928969695559701e-08</t>
  </si>
  <si>
    <t>8.052472089112875e-11</t>
  </si>
  <si>
    <t>7.92091722347059e-08</t>
  </si>
  <si>
    <t>0.1506306630663066</t>
  </si>
  <si>
    <t>4.6887976104414975e-05</t>
  </si>
  <si>
    <t>1.8768481744313448e-05</t>
  </si>
  <si>
    <t>0.2991899762523179</t>
  </si>
  <si>
    <t>7.932898373590909e-08</t>
  </si>
  <si>
    <t>8.043741764689132e-11</t>
  </si>
  <si>
    <t>7.924854631826219e-08</t>
  </si>
  <si>
    <t>0.1506762676267626</t>
  </si>
  <si>
    <t>4.680042127347406e-05</t>
  </si>
  <si>
    <t>1.8713806408721112e-05</t>
  </si>
  <si>
    <t>7.929391336575192e-08</t>
  </si>
  <si>
    <t>8.021682769651984e-11</t>
  </si>
  <si>
    <t>7.92136965380554e-08</t>
  </si>
  <si>
    <t>0.1507218721872187</t>
  </si>
  <si>
    <t>4.681590225885657e-05</t>
  </si>
  <si>
    <t>1.8705125909734832e-05</t>
  </si>
  <si>
    <t>7.930070127400894e-08</t>
  </si>
  <si>
    <t>8.01130801419922e-11</t>
  </si>
  <si>
    <t>7.922058819386696e-08</t>
  </si>
  <si>
    <t>0.1507674767476747</t>
  </si>
  <si>
    <t>4.681908567505389e-05</t>
  </si>
  <si>
    <t>1.867983706493881e-05</t>
  </si>
  <si>
    <t>0.3002155784611628</t>
  </si>
  <si>
    <t>7.927538466323892e-08</t>
  </si>
  <si>
    <t>7.995729670526659e-11</t>
  </si>
  <si>
    <t>7.919542736653367e-08</t>
  </si>
  <si>
    <t>0.1508130813081308</t>
  </si>
  <si>
    <t>4.683274696049011e-05</t>
  </si>
  <si>
    <t>1.86802963866306e-05</t>
  </si>
  <si>
    <t>0.3002721267798179</t>
  </si>
  <si>
    <t>7.930338165014274e-08</t>
  </si>
  <si>
    <t>7.988296872387654e-11</t>
  </si>
  <si>
    <t>7.922349868141888e-08</t>
  </si>
  <si>
    <t>0.1508586858685868</t>
  </si>
  <si>
    <t>4.667785910328348e-05</t>
  </si>
  <si>
    <t>1.8650313179380262e-05</t>
  </si>
  <si>
    <t>0.2991528204547001</t>
  </si>
  <si>
    <t>7.936337221040586e-08</t>
  </si>
  <si>
    <t>7.976090677739305e-11</t>
  </si>
  <si>
    <t>7.928361130362846e-08</t>
  </si>
  <si>
    <t>0.1509042904290429</t>
  </si>
  <si>
    <t>4.677372163541804e-05</t>
  </si>
  <si>
    <t>1.8615000291211103e-05</t>
  </si>
  <si>
    <t>0.3010075106208104</t>
  </si>
  <si>
    <t>7.925842514779678e-08</t>
  </si>
  <si>
    <t>7.954476428517283e-11</t>
  </si>
  <si>
    <t>7.91788803835116e-08</t>
  </si>
  <si>
    <t>0.1509498949894989</t>
  </si>
  <si>
    <t>4.6663161441529155e-05</t>
  </si>
  <si>
    <t>1.85817174549463e-05</t>
  </si>
  <si>
    <t>0.3004677232899673</t>
  </si>
  <si>
    <t>7.928314094022916e-08</t>
  </si>
  <si>
    <t>7.939795385565846e-11</t>
  </si>
  <si>
    <t>7.920374298637352e-08</t>
  </si>
  <si>
    <t>4.669639422871796e-05</t>
  </si>
  <si>
    <t>1.8575686294708404e-05</t>
  </si>
  <si>
    <t>0.3009225936662602</t>
  </si>
  <si>
    <t>7.928432875982386e-08</t>
  </si>
  <si>
    <t>7.929748073564047e-11</t>
  </si>
  <si>
    <t>7.92050312790882e-08</t>
  </si>
  <si>
    <t>4.6715285300535925e-05</t>
  </si>
  <si>
    <t>1.855944487805239e-05</t>
  </si>
  <si>
    <t>0.3015323790496272</t>
  </si>
  <si>
    <t>7.927064059499231e-08</t>
  </si>
  <si>
    <t>7.916840760616884e-11</t>
  </si>
  <si>
    <t>7.919147218738616e-08</t>
  </si>
  <si>
    <t>0.1510867086708671</t>
  </si>
  <si>
    <t>4.6673356429494106e-05</t>
  </si>
  <si>
    <t>1.8538650178756555e-05</t>
  </si>
  <si>
    <t>0.3013992109328695</t>
  </si>
  <si>
    <t>7.92836122034498e-08</t>
  </si>
  <si>
    <t>7.904358188889603e-11</t>
  </si>
  <si>
    <t>7.92045686215609e-08</t>
  </si>
  <si>
    <t>0.1511323132313231</t>
  </si>
  <si>
    <t>4.660511677201384e-05</t>
  </si>
  <si>
    <t>1.8483595171758793e-05</t>
  </si>
  <si>
    <t>0.3018660266671294</t>
  </si>
  <si>
    <t>7.92297769599646e-08</t>
  </si>
  <si>
    <t>7.881105759084011e-11</t>
  </si>
  <si>
    <t>7.915096590237376e-08</t>
  </si>
  <si>
    <t>0.1511779177917792</t>
  </si>
  <si>
    <t>4.656921830559213e-05</t>
  </si>
  <si>
    <t>1.8466270437889065e-05</t>
  </si>
  <si>
    <t>0.3017531773859965</t>
  </si>
  <si>
    <t>7.92472684419102e-08</t>
  </si>
  <si>
    <t>7.869643521786025e-11</t>
  </si>
  <si>
    <t>7.916857200669236e-08</t>
  </si>
  <si>
    <t>0.1512235223522352</t>
  </si>
  <si>
    <t>4.649465662964758e-05</t>
  </si>
  <si>
    <t>1.8447195486936963e-05</t>
  </si>
  <si>
    <t>0.3012845994208298</t>
  </si>
  <si>
    <t>7.928364455831515e-08</t>
  </si>
  <si>
    <t>7.858719877077556e-11</t>
  </si>
  <si>
    <t>7.920505735954437e-08</t>
  </si>
  <si>
    <t>0.1512691269126913</t>
  </si>
  <si>
    <t>4.649539069134789e-05</t>
  </si>
  <si>
    <t>1.843404959434025e-05</t>
  </si>
  <si>
    <t>0.3015702460021067</t>
  </si>
  <si>
    <t>7.928776343225665e-08</t>
  </si>
  <si>
    <t>7.847436004863172e-11</t>
  </si>
  <si>
    <t>7.920928907220803e-08</t>
  </si>
  <si>
    <t>0.1513147314731472</t>
  </si>
  <si>
    <t>4.64420780943442e-05</t>
  </si>
  <si>
    <t>1.8394305961066948e-05</t>
  </si>
  <si>
    <t>0.3017897830254306</t>
  </si>
  <si>
    <t>7.926501842961225e-08</t>
  </si>
  <si>
    <t>7.829481957125661e-11</t>
  </si>
  <si>
    <t>7.9186723610041e-08</t>
  </si>
  <si>
    <t>0.1513603360336033</t>
  </si>
  <si>
    <t>4.639270431994191e-05</t>
  </si>
  <si>
    <t>1.8382832400520854e-05</t>
  </si>
  <si>
    <t>0.3014793475276031</t>
  </si>
  <si>
    <t>7.93011522148888e-08</t>
  </si>
  <si>
    <t>7.819963233485214e-11</t>
  </si>
  <si>
    <t>7.922295258255398e-08</t>
  </si>
  <si>
    <t>0.1514059405940593</t>
  </si>
  <si>
    <t>4.633010820498384e-05</t>
  </si>
  <si>
    <t>1.8356381205952843e-05</t>
  </si>
  <si>
    <t>0.3013005675815044</t>
  </si>
  <si>
    <t>7.93141826284665e-08</t>
  </si>
  <si>
    <t>7.806525734443986e-11</t>
  </si>
  <si>
    <t>7.923611737112204e-08</t>
  </si>
  <si>
    <t>0.1514515451545154</t>
  </si>
  <si>
    <t>4.637392221695791e-05</t>
  </si>
  <si>
    <t>1.833282189034335e-05</t>
  </si>
  <si>
    <t>0.3023238835813358</t>
  </si>
  <si>
    <t>7.926530553414023e-08</t>
  </si>
  <si>
    <t>7.790330355513713e-11</t>
  </si>
  <si>
    <t>7.91874022305851e-08</t>
  </si>
  <si>
    <t>0.1514971497149714</t>
  </si>
  <si>
    <t>4.632585683594925e-05</t>
  </si>
  <si>
    <t>1.832495942122314e-05</t>
  </si>
  <si>
    <t>0.3018545322770811</t>
  </si>
  <si>
    <t>7.931162842917545e-08</t>
  </si>
  <si>
    <t>7.782349833172318e-11</t>
  </si>
  <si>
    <t>7.923380493084373e-08</t>
  </si>
  <si>
    <t>0.1515427542754275</t>
  </si>
  <si>
    <t>4.6336144130521006e-05</t>
  </si>
  <si>
    <t>1.8275250448507308e-05</t>
  </si>
  <si>
    <t>0.3031432056615714</t>
  </si>
  <si>
    <t>7.922158259085859e-08</t>
  </si>
  <si>
    <t>7.758706935454345e-11</t>
  </si>
  <si>
    <t>7.914399552150404e-08</t>
  </si>
  <si>
    <t>0.1515883588358835</t>
  </si>
  <si>
    <t>4.638780195165282e-05</t>
  </si>
  <si>
    <t>1.8277451177661778e-05</t>
  </si>
  <si>
    <t>0.3035772613959815</t>
  </si>
  <si>
    <t>7.923187617548658e-08</t>
  </si>
  <si>
    <t>7.751210697846179e-11</t>
  </si>
  <si>
    <t>7.91543640685081e-08</t>
  </si>
  <si>
    <t>0.1516339633963396</t>
  </si>
  <si>
    <t>4.634682157700354e-05</t>
  </si>
  <si>
    <t>1.8262461324525248e-05</t>
  </si>
  <si>
    <t>0.3033669472363976</t>
  </si>
  <si>
    <t>7.925462368728065e-08</t>
  </si>
  <si>
    <t>7.740418209954481e-11</t>
  </si>
  <si>
    <t>7.917721950518111e-08</t>
  </si>
  <si>
    <t>0.1516795679567956</t>
  </si>
  <si>
    <t>4.6349987677274385e-05</t>
  </si>
  <si>
    <t>1.8253173273530265e-05</t>
  </si>
  <si>
    <t>0.3035508913240083</t>
  </si>
  <si>
    <t>7.92682415477644e-08</t>
  </si>
  <si>
    <t>7.730779848745407e-11</t>
  </si>
  <si>
    <t>7.919093374927693e-08</t>
  </si>
  <si>
    <t>0.1517251725172517</t>
  </si>
  <si>
    <t>4.62669875318511e-05</t>
  </si>
  <si>
    <t>1.8218435280381584e-05</t>
  </si>
  <si>
    <t>0.3033597259938438</t>
  </si>
  <si>
    <t>7.927091329250431e-08</t>
  </si>
  <si>
    <t>7.714991045905098e-11</t>
  </si>
  <si>
    <t>7.919376338204529e-08</t>
  </si>
  <si>
    <t>0.1517707770777077</t>
  </si>
  <si>
    <t>4.625842593242169e-05</t>
  </si>
  <si>
    <t>1.8193565826329916e-05</t>
  </si>
  <si>
    <t>0.3037831401542779</t>
  </si>
  <si>
    <t>7.925239655752077e-08</t>
  </si>
  <si>
    <t>7.700348498082317e-11</t>
  </si>
  <si>
    <t>7.917539307253993e-08</t>
  </si>
  <si>
    <t>0.1518163816381638</t>
  </si>
  <si>
    <t>4.6169393534967185e-05</t>
  </si>
  <si>
    <t>1.8163481943167525e-05</t>
  </si>
  <si>
    <t>0.3034169553825356</t>
  </si>
  <si>
    <t>7.927097766541535e-08</t>
  </si>
  <si>
    <t>7.686475090114079e-11</t>
  </si>
  <si>
    <t>7.91941129145142e-08</t>
  </si>
  <si>
    <t>0.1518619861986198</t>
  </si>
  <si>
    <t>4.624569010047708e-05</t>
  </si>
  <si>
    <t>1.8193583750658604e-05</t>
  </si>
  <si>
    <t>0.3035094493514264</t>
  </si>
  <si>
    <t>7.933060796803016e-08</t>
  </si>
  <si>
    <t>7.687162297419181e-11</t>
  </si>
  <si>
    <t>7.925373634505594e-08</t>
  </si>
  <si>
    <t>0.1519075907590759</t>
  </si>
  <si>
    <t>4.6252299121363194e-05</t>
  </si>
  <si>
    <t>1.8150445821651928e-05</t>
  </si>
  <si>
    <t>0.3045812903537839</t>
  </si>
  <si>
    <t>7.925915280367905e-08</t>
  </si>
  <si>
    <t>7.666170552133162e-11</t>
  </si>
  <si>
    <t>7.91824910981577e-08</t>
  </si>
  <si>
    <t>0.1519531953195319</t>
  </si>
  <si>
    <t>4.6217156175032414e-05</t>
  </si>
  <si>
    <t>1.81195420265734e-05</t>
  </si>
  <si>
    <t>0.3048631850964613</t>
  </si>
  <si>
    <t>7.924195719510855e-08</t>
  </si>
  <si>
    <t>7.650384731175349e-11</t>
  </si>
  <si>
    <t>7.916545334779678e-08</t>
  </si>
  <si>
    <t>4.6089675954874565e-05</t>
  </si>
  <si>
    <t>1.8109189652948388e-05</t>
  </si>
  <si>
    <t>0.3035479289393684</t>
  </si>
  <si>
    <t>7.933086592718574e-08</t>
  </si>
  <si>
    <t>7.64412287027925e-11</t>
  </si>
  <si>
    <t>7.925442469848296e-08</t>
  </si>
  <si>
    <t>4.6068797033171904e-05</t>
  </si>
  <si>
    <t>1.8071851040968312e-05</t>
  </si>
  <si>
    <t>0.3041506536916267</t>
  </si>
  <si>
    <t>7.929322860922016e-08</t>
  </si>
  <si>
    <t>7.626369850458845e-11</t>
  </si>
  <si>
    <t>7.921696491071557e-08</t>
  </si>
  <si>
    <t>4.6101598712766645e-05</t>
  </si>
  <si>
    <t>1.8065511353304583e-05</t>
  </si>
  <si>
    <t>0.3046130153349755</t>
  </si>
  <si>
    <t>7.928941147366466e-08</t>
  </si>
  <si>
    <t>7.616132473718893e-11</t>
  </si>
  <si>
    <t>7.921325014892749e-08</t>
  </si>
  <si>
    <t>0.1521356135613561</t>
  </si>
  <si>
    <t>4.605607941243761e-05</t>
  </si>
  <si>
    <t>1.8023003053535547e-05</t>
  </si>
  <si>
    <t>0.3050605886416446</t>
  </si>
  <si>
    <t>7.924968872373992e-08</t>
  </si>
  <si>
    <t>7.596845228491967e-11</t>
  </si>
  <si>
    <t>7.917372027145498e-08</t>
  </si>
  <si>
    <t>0.1521812181218121</t>
  </si>
  <si>
    <t>4.607347727869637e-05</t>
  </si>
  <si>
    <t>1.8012318504512237e-05</t>
  </si>
  <si>
    <t>0.3053969680496686</t>
  </si>
  <si>
    <t>7.925144291628885e-08</t>
  </si>
  <si>
    <t>7.586586705436997e-11</t>
  </si>
  <si>
    <t>7.917557704923447e-08</t>
  </si>
  <si>
    <t>0.1522268226822682</t>
  </si>
  <si>
    <t>4.604785926431987e-05</t>
  </si>
  <si>
    <t>1.798427273769221e-05</t>
  </si>
  <si>
    <t>0.3057636624183664</t>
  </si>
  <si>
    <t>7.923128532333351e-08</t>
  </si>
  <si>
    <t>7.571083026969086e-11</t>
  </si>
  <si>
    <t>7.915557449306382e-08</t>
  </si>
  <si>
    <t>0.1522724272427242</t>
  </si>
  <si>
    <t>4.592471625386452e-05</t>
  </si>
  <si>
    <t>1.7948571262582647e-05</t>
  </si>
  <si>
    <t>0.3051086785491275</t>
  </si>
  <si>
    <t>7.925750478269032e-08</t>
  </si>
  <si>
    <t>7.556662994449434e-11</t>
  </si>
  <si>
    <t>7.918193815274582e-08</t>
  </si>
  <si>
    <t>0.1523180318031803</t>
  </si>
  <si>
    <t>4.5911366207462834e-05</t>
  </si>
  <si>
    <t>1.7955781129286308e-05</t>
  </si>
  <si>
    <t>0.3047070912887403</t>
  </si>
  <si>
    <t>7.931813914828538e-08</t>
  </si>
  <si>
    <t>7.552773591024869e-11</t>
  </si>
  <si>
    <t>7.924261141237514e-08</t>
  </si>
  <si>
    <t>0.1523636363636363</t>
  </si>
  <si>
    <t>4.60191181304026e-05</t>
  </si>
  <si>
    <t>1.7938187687915885e-05</t>
  </si>
  <si>
    <t>0.3063367855394009</t>
  </si>
  <si>
    <t>7.92432640160899e-08</t>
  </si>
  <si>
    <t>7.53708596569769e-11</t>
  </si>
  <si>
    <t>7.916789315643292e-08</t>
  </si>
  <si>
    <t>0.1524092409240924</t>
  </si>
  <si>
    <t>4.5987946009518055e-05</t>
  </si>
  <si>
    <t>1.7908843622072013e-05</t>
  </si>
  <si>
    <t>0.3065972869659062</t>
  </si>
  <si>
    <t>7.922802787346959e-08</t>
  </si>
  <si>
    <t>7.522058708982888e-11</t>
  </si>
  <si>
    <t>7.915280728637977e-08</t>
  </si>
  <si>
    <t>0.1524548454845484</t>
  </si>
  <si>
    <t>4.592153880622618e-05</t>
  </si>
  <si>
    <t>1.7898425316520417e-05</t>
  </si>
  <si>
    <t>0.3060349128003411</t>
  </si>
  <si>
    <t>7.927792552701668e-08</t>
  </si>
  <si>
    <t>7.513934832853353e-11</t>
  </si>
  <si>
    <t>7.920278617868814e-08</t>
  </si>
  <si>
    <t>0.1525004500450045</t>
  </si>
  <si>
    <t>4.593256215201791e-05</t>
  </si>
  <si>
    <t>1.7864074941531527e-05</t>
  </si>
  <si>
    <t>0.3069167422744031</t>
  </si>
  <si>
    <t>7.922325115608565e-08</t>
  </si>
  <si>
    <t>7.495911975040729e-11</t>
  </si>
  <si>
    <t>7.914829203633524e-08</t>
  </si>
  <si>
    <t>0.1525460546054605</t>
  </si>
  <si>
    <t>4.584635173898732e-05</t>
  </si>
  <si>
    <t>1.7817445931100906e-05</t>
  </si>
  <si>
    <t>0.3069746614719777</t>
  </si>
  <si>
    <t>7.919872648668368e-08</t>
  </si>
  <si>
    <t>7.476803063807945e-11</t>
  </si>
  <si>
    <t>7.91239584560456e-08</t>
  </si>
  <si>
    <t>0.1525916591659166</t>
  </si>
  <si>
    <t>4.595759520498177e-05</t>
  </si>
  <si>
    <t>1.7832584587873512e-05</t>
  </si>
  <si>
    <t>0.3078568738896853</t>
  </si>
  <si>
    <t>7.91998543559908e-08</t>
  </si>
  <si>
    <t>7.471638244264246e-11</t>
  </si>
  <si>
    <t>7.912513797354815e-08</t>
  </si>
  <si>
    <t>0.1526372637263726</t>
  </si>
  <si>
    <t>4.581180208873547e-05</t>
  </si>
  <si>
    <t>1.777712209505289e-05</t>
  </si>
  <si>
    <t>0.3073694301267543</t>
  </si>
  <si>
    <t>7.91943628395125e-08</t>
  </si>
  <si>
    <t>7.4519780075465e-11</t>
  </si>
  <si>
    <t>7.911984305943705e-08</t>
  </si>
  <si>
    <t>0.1526828682868287</t>
  </si>
  <si>
    <t>4.578805395283325e-05</t>
  </si>
  <si>
    <t>1.77875360414248e-05</t>
  </si>
  <si>
    <t>0.3067990991443618</t>
  </si>
  <si>
    <t>7.926691460506353e-08</t>
  </si>
  <si>
    <t>7.449224479429885e-11</t>
  </si>
  <si>
    <t>7.919242236026923e-08</t>
  </si>
  <si>
    <t>0.1527284728472847</t>
  </si>
  <si>
    <t>4.580443541613022e-05</t>
  </si>
  <si>
    <t>1.7766191174439783e-05</t>
  </si>
  <si>
    <t>0.3074681858955349</t>
  </si>
  <si>
    <t>7.923975954535303e-08</t>
  </si>
  <si>
    <t>7.435311811290169e-11</t>
  </si>
  <si>
    <t>7.916540642724013e-08</t>
  </si>
  <si>
    <t>0.1527740774077407</t>
  </si>
  <si>
    <t>4.575136454576523e-05</t>
  </si>
  <si>
    <t>1.7710983039265216e-05</t>
  </si>
  <si>
    <t>0.3081328202638245</t>
  </si>
  <si>
    <t>7.917390399404287e-08</t>
  </si>
  <si>
    <t>7.412614202242903e-11</t>
  </si>
  <si>
    <t>7.909977785202043e-08</t>
  </si>
  <si>
    <t>0.1528196819681967</t>
  </si>
  <si>
    <t>4.5667536774374184e-05</t>
  </si>
  <si>
    <t>1.7717665756977752e-05</t>
  </si>
  <si>
    <t>0.3068778844444996</t>
  </si>
  <si>
    <t>7.928128945055139e-08</t>
  </si>
  <si>
    <t>7.411351277208268e-11</t>
  </si>
  <si>
    <t>7.92071759377793e-08</t>
  </si>
  <si>
    <t>0.1528652865286528</t>
  </si>
  <si>
    <t>4.568886757283508e-05</t>
  </si>
  <si>
    <t>1.769951824770466e-05</t>
  </si>
  <si>
    <t>0.3075563932192984</t>
  </si>
  <si>
    <t>7.925354244359435e-08</t>
  </si>
  <si>
    <t>7.397699371277944e-11</t>
  </si>
  <si>
    <t>7.917956544988156e-08</t>
  </si>
  <si>
    <t>0.1529108910891088</t>
  </si>
  <si>
    <t>4.560787602514438e-05</t>
  </si>
  <si>
    <t>1.7671951778819306e-05</t>
  </si>
  <si>
    <t>0.3071794694140729</t>
  </si>
  <si>
    <t>7.92759156999452e-08</t>
  </si>
  <si>
    <t>7.385326816582997e-11</t>
  </si>
  <si>
    <t>7.920206243177938e-08</t>
  </si>
  <si>
    <t>0.1529564956495649</t>
  </si>
  <si>
    <t>4.571005637643566e-05</t>
  </si>
  <si>
    <t>1.7665317217252507e-05</t>
  </si>
  <si>
    <t>0.3085095549348741</t>
  </si>
  <si>
    <t>7.922377773067458e-08</t>
  </si>
  <si>
    <t>7.372755253012051e-11</t>
  </si>
  <si>
    <t>7.915005017814446e-08</t>
  </si>
  <si>
    <t>0.1530021002100209</t>
  </si>
  <si>
    <t>4.564967828457611e-05</t>
  </si>
  <si>
    <t>1.7621351764640636e-05</t>
  </si>
  <si>
    <t>0.3087907538994385</t>
  </si>
  <si>
    <t>7.919101784105458e-08</t>
  </si>
  <si>
    <t>7.354230687432206e-11</t>
  </si>
  <si>
    <t>7.911747553418025e-08</t>
  </si>
  <si>
    <t>4.560513691842516e-05</t>
  </si>
  <si>
    <t>1.7620803602458324e-05</t>
  </si>
  <si>
    <t>7.925072873715638e-08</t>
  </si>
  <si>
    <t>7.348770454481601e-11</t>
  </si>
  <si>
    <t>7.917724103261157e-08</t>
  </si>
  <si>
    <t>4.560244276774483e-05</t>
  </si>
  <si>
    <t>1.7580362526192772e-05</t>
  </si>
  <si>
    <t>0.3090889953159682</t>
  </si>
  <si>
    <t>7.918922871371973e-08</t>
  </si>
  <si>
    <t>7.329546474634581e-11</t>
  </si>
  <si>
    <t>7.911593324897337e-08</t>
  </si>
  <si>
    <t>0.1531389138913891</t>
  </si>
  <si>
    <t>4.552612469410633e-05</t>
  </si>
  <si>
    <t>1.755204054609827e-05</t>
  </si>
  <si>
    <t>0.3088375829834785</t>
  </si>
  <si>
    <t>7.920655472954982e-08</t>
  </si>
  <si>
    <t>7.316874264536129e-11</t>
  </si>
  <si>
    <t>7.913338598690444e-08</t>
  </si>
  <si>
    <t>0.1531845184518451</t>
  </si>
  <si>
    <t>4.551275766573326e-05</t>
  </si>
  <si>
    <t>1.7548942773171206e-05</t>
  </si>
  <si>
    <t>0.3086980507511783</t>
  </si>
  <si>
    <t>7.924144675904048e-08</t>
  </si>
  <si>
    <t>7.309825927072679e-11</t>
  </si>
  <si>
    <t>7.916834849976974e-08</t>
  </si>
  <si>
    <t>0.1532301230123012</t>
  </si>
  <si>
    <t>4.553577716848167e-05</t>
  </si>
  <si>
    <t>1.7517785730225555e-05</t>
  </si>
  <si>
    <t>7.918047664379102e-08</t>
  </si>
  <si>
    <t>7.292116730598397e-11</t>
  </si>
  <si>
    <t>7.910755547648504e-08</t>
  </si>
  <si>
    <t>0.1532757275727572</t>
  </si>
  <si>
    <t>4.558235087870344e-05</t>
  </si>
  <si>
    <t>1.7519255388176447e-05</t>
  </si>
  <si>
    <t>0.3101884894835259</t>
  </si>
  <si>
    <t>7.918884752138108e-08</t>
  </si>
  <si>
    <t>7.284759741644849e-11</t>
  </si>
  <si>
    <t>7.911599992396465e-08</t>
  </si>
  <si>
    <t>0.1533213321332133</t>
  </si>
  <si>
    <t>4.542677634589154e-05</t>
  </si>
  <si>
    <t>1.74812225155474e-05</t>
  </si>
  <si>
    <t>0.3091408719358975</t>
  </si>
  <si>
    <t>7.92328766721824e-08</t>
  </si>
  <si>
    <t>7.271530751880429e-11</t>
  </si>
  <si>
    <t>7.91601613646636e-08</t>
  </si>
  <si>
    <t>0.1533669366936693</t>
  </si>
  <si>
    <t>4.547558874179458e-05</t>
  </si>
  <si>
    <t>1.7457374317686458e-05</t>
  </si>
  <si>
    <t>0.3102276621639773</t>
  </si>
  <si>
    <t>7.917435507754889e-08</t>
  </si>
  <si>
    <t>7.255580601121383e-11</t>
  </si>
  <si>
    <t>7.910179927153768e-08</t>
  </si>
  <si>
    <t>0.1534125412541254</t>
  </si>
  <si>
    <t>4.5395653238244904e-05</t>
  </si>
  <si>
    <t>1.7447458822372752e-05</t>
  </si>
  <si>
    <t>0.3094786346568312</t>
  </si>
  <si>
    <t>7.923277634042496e-08</t>
  </si>
  <si>
    <t>7.248218403453922e-11</t>
  </si>
  <si>
    <t>7.916029415639044e-08</t>
  </si>
  <si>
    <t>0.1534581458145814</t>
  </si>
  <si>
    <t>4.5453694120567434e-05</t>
  </si>
  <si>
    <t>1.742829544038038e-05</t>
  </si>
  <si>
    <t>0.3106031315810907</t>
  </si>
  <si>
    <t>7.918190494862135e-08</t>
  </si>
  <si>
    <t>7.233802546300601e-11</t>
  </si>
  <si>
    <t>7.910956692315835e-08</t>
  </si>
  <si>
    <t>0.1535037503750375</t>
  </si>
  <si>
    <t>4.542143402375132e-05</t>
  </si>
  <si>
    <t>1.7370636623770253e-05</t>
  </si>
  <si>
    <t>0.3115981946016009</t>
  </si>
  <si>
    <t>7.909584422450289e-08</t>
  </si>
  <si>
    <t>7.210158367719642e-11</t>
  </si>
  <si>
    <t>7.90237426408257e-08</t>
  </si>
  <si>
    <t>0.1535493549354935</t>
  </si>
  <si>
    <t>4.535749326350924e-05</t>
  </si>
  <si>
    <t>1.73861643515405e-05</t>
  </si>
  <si>
    <t>0.3103357708301383</t>
  </si>
  <si>
    <t>7.920745098236088e-08</t>
  </si>
  <si>
    <t>7.210584484124637e-11</t>
  </si>
  <si>
    <t>7.913534513751963e-08</t>
  </si>
  <si>
    <t>0.1535949594959496</t>
  </si>
  <si>
    <t>4.53398275226391e-05</t>
  </si>
  <si>
    <t>1.736663955309581e-05</t>
  </si>
  <si>
    <t>0.3105779843860897</t>
  </si>
  <si>
    <t>7.920597785379658e-08</t>
  </si>
  <si>
    <t>7.198736948297552e-11</t>
  </si>
  <si>
    <t>7.91339904843136e-08</t>
  </si>
  <si>
    <t>0.1536405640564056</t>
  </si>
  <si>
    <t>4.530628719123797e-05</t>
  </si>
  <si>
    <t>1.7325645760291053e-05</t>
  </si>
  <si>
    <t>0.3110910644561623</t>
  </si>
  <si>
    <t>7.916019355120645e-08</t>
  </si>
  <si>
    <t>7.180350478794187e-11</t>
  </si>
  <si>
    <t>7.90883900464185e-08</t>
  </si>
  <si>
    <t>0.1536861686168616</t>
  </si>
  <si>
    <t>4.523491850250139e-05</t>
  </si>
  <si>
    <t>1.7315152440522397e-05</t>
  </si>
  <si>
    <t>0.3104789170856991</t>
  </si>
  <si>
    <t>7.921817198424204e-08</t>
  </si>
  <si>
    <t>7.17346534506712e-11</t>
  </si>
  <si>
    <t>7.914643733079136e-08</t>
  </si>
  <si>
    <t>0.1537317731773177</t>
  </si>
  <si>
    <t>4.522165527021116e-05</t>
  </si>
  <si>
    <t>1.7300195947811403e-05</t>
  </si>
  <si>
    <t>0.3105844043931626</t>
  </si>
  <si>
    <t>7.922413373516185e-08</t>
  </si>
  <si>
    <t>7.162872448331247e-11</t>
  </si>
  <si>
    <t>7.915250501067854e-08</t>
  </si>
  <si>
    <t>0.1537773777377737</t>
  </si>
  <si>
    <t>4.528791132685228e-05</t>
  </si>
  <si>
    <t>1.729379952686294e-05</t>
  </si>
  <si>
    <t>7.919746039615064e-08</t>
  </si>
  <si>
    <t>7.152192778665853e-11</t>
  </si>
  <si>
    <t>7.9125938468364e-08</t>
  </si>
  <si>
    <t>0.1538229822982298</t>
  </si>
  <si>
    <t>4.5301292992405706e-05</t>
  </si>
  <si>
    <t>1.7275830531016112e-05</t>
  </si>
  <si>
    <t>7.917340508658445e-08</t>
  </si>
  <si>
    <t>7.13914757040499e-11</t>
  </si>
  <si>
    <t>7.910201361088038e-08</t>
  </si>
  <si>
    <t>0.1538685868586858</t>
  </si>
  <si>
    <t>4.5167587643391016e-05</t>
  </si>
  <si>
    <t>1.7229506871663247e-05</t>
  </si>
  <si>
    <t>0.3115424910073062</t>
  </si>
  <si>
    <t>7.918509178124198e-08</t>
  </si>
  <si>
    <t>7.123148066246589e-11</t>
  </si>
  <si>
    <t>7.91138603005795e-08</t>
  </si>
  <si>
    <t>0.1539141914191419</t>
  </si>
  <si>
    <t>4.525534649246765e-05</t>
  </si>
  <si>
    <t>1.7252515863042106e-05</t>
  </si>
  <si>
    <t>7.921293209200404e-08</t>
  </si>
  <si>
    <t>7.120651029711062e-11</t>
  </si>
  <si>
    <t>7.914172558170693e-08</t>
  </si>
  <si>
    <t>0.1539597959795979</t>
  </si>
  <si>
    <t>4.5169348005913434e-05</t>
  </si>
  <si>
    <t>1.7188570273329873e-05</t>
  </si>
  <si>
    <t>0.3124348205214355</t>
  </si>
  <si>
    <t>7.914511331870317e-08</t>
  </si>
  <si>
    <t>7.096953224520522e-11</t>
  </si>
  <si>
    <t>7.907414378645794e-08</t>
  </si>
  <si>
    <t>4.5241742988366695e-05</t>
  </si>
  <si>
    <t>1.719765494279102e-05</t>
  </si>
  <si>
    <t>0.3130314534760451</t>
  </si>
  <si>
    <t>7.91523162074695e-08</t>
  </si>
  <si>
    <t>7.091051343779905e-11</t>
  </si>
  <si>
    <t>7.90814056940317e-08</t>
  </si>
  <si>
    <t>4.519283172044197e-05</t>
  </si>
  <si>
    <t>1.7168740245931957e-05</t>
  </si>
  <si>
    <t>0.3130890459210839</t>
  </si>
  <si>
    <t>7.914568564276225e-08</t>
  </si>
  <si>
    <t>7.077163580126043e-11</t>
  </si>
  <si>
    <t>7.9074914006961e-08</t>
  </si>
  <si>
    <t>0.1540966096609661</t>
  </si>
  <si>
    <t>4.517557421479523e-05</t>
  </si>
  <si>
    <t>1.716778432392374e-05</t>
  </si>
  <si>
    <t>0.3128671152002969</t>
  </si>
  <si>
    <t>7.91880443040601e-08</t>
  </si>
  <si>
    <t>7.071181409347722e-11</t>
  </si>
  <si>
    <t>7.911733248996662e-08</t>
  </si>
  <si>
    <t>0.1541422142214221</t>
  </si>
  <si>
    <t>4.508195141283977e-05</t>
  </si>
  <si>
    <t>1.713168601513715e-05</t>
  </si>
  <si>
    <t>7.919257418789053e-08</t>
  </si>
  <si>
    <t>7.056472313336389e-11</t>
  </si>
  <si>
    <t>7.912200946475716e-08</t>
  </si>
  <si>
    <t>0.1541878187818782</t>
  </si>
  <si>
    <t>4.504012322570361e-05</t>
  </si>
  <si>
    <t>1.7106311827053133e-05</t>
  </si>
  <si>
    <t>0.3126584180977558</t>
  </si>
  <si>
    <t>7.919321959484744e-08</t>
  </si>
  <si>
    <t>7.043945587574819e-11</t>
  </si>
  <si>
    <t>7.91227801389717e-08</t>
  </si>
  <si>
    <t>0.1542334233423342</t>
  </si>
  <si>
    <t>4.503374797337756e-05</t>
  </si>
  <si>
    <t>1.7084125938371386e-05</t>
  </si>
  <si>
    <t>0.3130314614273909</t>
  </si>
  <si>
    <t>7.917231822480224e-08</t>
  </si>
  <si>
    <t>7.030512693922336e-11</t>
  </si>
  <si>
    <t>7.910201309786302e-08</t>
  </si>
  <si>
    <t>0.1542790279027902</t>
  </si>
  <si>
    <t>4.495308523644326e-05</t>
  </si>
  <si>
    <t>1.7056544426630182e-05</t>
  </si>
  <si>
    <t>0.3127217265403982</t>
  </si>
  <si>
    <t>7.919340761689459e-08</t>
  </si>
  <si>
    <t>7.018649056124879e-11</t>
  </si>
  <si>
    <t>7.912322112633334e-08</t>
  </si>
  <si>
    <t>0.1543246324632463</t>
  </si>
  <si>
    <t>4.5001638426356294e-05</t>
  </si>
  <si>
    <t>1.703936039154641e-05</t>
  </si>
  <si>
    <t>0.3136961229765456</t>
  </si>
  <si>
    <t>7.914871201924987e-08</t>
  </si>
  <si>
    <t>7.005050800173706e-11</t>
  </si>
  <si>
    <t>7.907866151124814e-08</t>
  </si>
  <si>
    <t>0.1543702370237023</t>
  </si>
  <si>
    <t>4.503653095611071e-05</t>
  </si>
  <si>
    <t>1.7056225420697402e-05</t>
  </si>
  <si>
    <t>0.3135540902345726</t>
  </si>
  <si>
    <t>7.920191807718069e-08</t>
  </si>
  <si>
    <t>7.003183751561895e-11</t>
  </si>
  <si>
    <t>7.913188623966508e-08</t>
  </si>
  <si>
    <t>0.1544158415841584</t>
  </si>
  <si>
    <t>4.499057644125059e-05</t>
  </si>
  <si>
    <t>1.6979813013406897e-05</t>
  </si>
  <si>
    <t>7.907639660075856e-08</t>
  </si>
  <si>
    <t>6.974603505682339e-11</t>
  </si>
  <si>
    <t>7.900665056570174e-08</t>
  </si>
  <si>
    <t>0.1544614461446144</t>
  </si>
  <si>
    <t>4.4878784642321534e-05</t>
  </si>
  <si>
    <t>1.698862891319486e-05</t>
  </si>
  <si>
    <t>0.3132340253640666</t>
  </si>
  <si>
    <t>7.920621500005745e-08</t>
  </si>
  <si>
    <t>6.974982461041585e-11</t>
  </si>
  <si>
    <t>7.913646517544704e-08</t>
  </si>
  <si>
    <t>0.1545070507050704</t>
  </si>
  <si>
    <t>4.48884435897412e-05</t>
  </si>
  <si>
    <t>1.6989195725125583e-05</t>
  </si>
  <si>
    <t>7.923571054632626e-08</t>
  </si>
  <si>
    <t>6.968863288135989e-11</t>
  </si>
  <si>
    <t>7.91660219134449e-08</t>
  </si>
  <si>
    <t>0.1545526552655265</t>
  </si>
  <si>
    <t>4.487803798269851e-05</t>
  </si>
  <si>
    <t>1.6931811124720753e-05</t>
  </si>
  <si>
    <t>0.3145852859309894</t>
  </si>
  <si>
    <t>7.913027692357336e-08</t>
  </si>
  <si>
    <t>6.944742726975011e-11</t>
  </si>
  <si>
    <t>7.906082949630361e-08</t>
  </si>
  <si>
    <t>0.1545982598259825</t>
  </si>
  <si>
    <t>4.4850966283149774e-05</t>
  </si>
  <si>
    <t>1.6927239123942783e-05</t>
  </si>
  <si>
    <t>0.3143139466179138</t>
  </si>
  <si>
    <t>7.916554024977897e-08</t>
  </si>
  <si>
    <t>6.93752745748187e-11</t>
  </si>
  <si>
    <t>7.909616497520414e-08</t>
  </si>
  <si>
    <t>0.1546438643864386</t>
  </si>
  <si>
    <t>4.480684435748117e-05</t>
  </si>
  <si>
    <t>1.6899657952818004e-05</t>
  </si>
  <si>
    <t>0.3143959476936417</t>
  </si>
  <si>
    <t>7.915815806062174e-08</t>
  </si>
  <si>
    <t>6.924104735960028e-11</t>
  </si>
  <si>
    <t>7.908891701326214e-08</t>
  </si>
  <si>
    <t>0.1546894689468946</t>
  </si>
  <si>
    <t>4.480655987748605e-05</t>
  </si>
  <si>
    <t>1.6894211358309263e-05</t>
  </si>
  <si>
    <t>0.3144521478480238</t>
  </si>
  <si>
    <t>7.917642807206152e-08</t>
  </si>
  <si>
    <t>6.916139036209296e-11</t>
  </si>
  <si>
    <t>7.910726668169944e-08</t>
  </si>
  <si>
    <t>0.1547350735073507</t>
  </si>
  <si>
    <t>4.476238305528568e-05</t>
  </si>
  <si>
    <t>1.6866556468819738e-05</t>
  </si>
  <si>
    <t>0.3145643529998432</t>
  </si>
  <si>
    <t>7.916890012808433e-08</t>
  </si>
  <si>
    <t>6.902741284613039e-11</t>
  </si>
  <si>
    <t>7.909987271523819e-08</t>
  </si>
  <si>
    <t>0.1547806780678067</t>
  </si>
  <si>
    <t>4.4772756666588975e-05</t>
  </si>
  <si>
    <t>1.685721939281848e-05</t>
  </si>
  <si>
    <t>0.3148439721980439</t>
  </si>
  <si>
    <t>7.91752281376205e-08</t>
  </si>
  <si>
    <t>6.893850083629896e-11</t>
  </si>
  <si>
    <t>7.91062896367842e-08</t>
  </si>
  <si>
    <t>0.1548262826282628</t>
  </si>
  <si>
    <t>4.478524063955547e-05</t>
  </si>
  <si>
    <t>1.6853701486851946e-05</t>
  </si>
  <si>
    <t>0.3150139191363471</t>
  </si>
  <si>
    <t>7.918750989259179e-08</t>
  </si>
  <si>
    <t>6.885826845149554e-11</t>
  </si>
  <si>
    <t>7.911865162414026e-08</t>
  </si>
  <si>
    <t>0.1548718871887188</t>
  </si>
  <si>
    <t>4.4767452116900586e-05</t>
  </si>
  <si>
    <t>1.6833907130697767e-05</t>
  </si>
  <si>
    <t>0.3152262431701209</t>
  </si>
  <si>
    <t>7.918271524322531e-08</t>
  </si>
  <si>
    <t>6.874162581920145e-11</t>
  </si>
  <si>
    <t>7.911397361740611e-08</t>
  </si>
  <si>
    <t>0.1549174917491749</t>
  </si>
  <si>
    <t>4.4785458293006286e-05</t>
  </si>
  <si>
    <t>1.681407307407845e-05</t>
  </si>
  <si>
    <t>0.3159002837210324</t>
  </si>
  <si>
    <t>7.91554168450595e-08</t>
  </si>
  <si>
    <t>6.861517130356512e-11</t>
  </si>
  <si>
    <t>7.908680167375595e-08</t>
  </si>
  <si>
    <t>0.1549630963096309</t>
  </si>
  <si>
    <t>4.478580954980771e-05</t>
  </si>
  <si>
    <t>1.6796960787157644e-05</t>
  </si>
  <si>
    <t>0.3162860403258034</t>
  </si>
  <si>
    <t>7.914484769873136e-08</t>
  </si>
  <si>
    <t>6.850089997825301e-11</t>
  </si>
  <si>
    <t>7.90763467987531e-08</t>
  </si>
  <si>
    <t>4.468196200235752e-05</t>
  </si>
  <si>
    <t>1.6785793941709315e-05</t>
  </si>
  <si>
    <t>0.3152419312096451</t>
  </si>
  <si>
    <t>7.922090973396194e-08</t>
  </si>
  <si>
    <t>6.844217493323189e-11</t>
  </si>
  <si>
    <t>7.91524675590287e-08</t>
  </si>
  <si>
    <t>4.4595550669157547e-05</t>
  </si>
  <si>
    <t>1.6726792119392542e-05</t>
  </si>
  <si>
    <t>0.3156349075491657</t>
  </si>
  <si>
    <t>7.916260764565426e-08</t>
  </si>
  <si>
    <t>6.822559606389745e-11</t>
  </si>
  <si>
    <t>7.909438204959035e-08</t>
  </si>
  <si>
    <t>0.1550999099909991</t>
  </si>
  <si>
    <t>4.464448836216661e-05</t>
  </si>
  <si>
    <t>1.6712516877070982e-05</t>
  </si>
  <si>
    <t>0.3165714955358172</t>
  </si>
  <si>
    <t>7.912378974837132e-08</t>
  </si>
  <si>
    <t>6.81013781721827e-11</t>
  </si>
  <si>
    <t>7.905568837019913e-08</t>
  </si>
  <si>
    <t>0.1551455145514551</t>
  </si>
  <si>
    <t>4.463258687792404e-05</t>
  </si>
  <si>
    <t>1.6674084112100473e-05</t>
  </si>
  <si>
    <t>0.3173214261485686</t>
  </si>
  <si>
    <t>7.906784045461606e-08</t>
  </si>
  <si>
    <t>6.792584044610159e-11</t>
  </si>
  <si>
    <t>7.899991461416994e-08</t>
  </si>
  <si>
    <t>0.1551911191119112</t>
  </si>
  <si>
    <t>4.4549136404725687e-05</t>
  </si>
  <si>
    <t>1.665453500598879e-05</t>
  </si>
  <si>
    <t>0.3167467293155874</t>
  </si>
  <si>
    <t>7.911000663241668e-08</t>
  </si>
  <si>
    <t>6.783606058909851e-11</t>
  </si>
  <si>
    <t>7.904217057182758e-08</t>
  </si>
  <si>
    <t>0.1552367236723672</t>
  </si>
  <si>
    <t>4.4631877401002384e-05</t>
  </si>
  <si>
    <t>1.6679775929784313e-05</t>
  </si>
  <si>
    <t>7.91460035763385e-08</t>
  </si>
  <si>
    <t>6.782173131031088e-11</t>
  </si>
  <si>
    <t>7.90781818450282e-08</t>
  </si>
  <si>
    <t>0.1552823282328232</t>
  </si>
  <si>
    <t>4.459752358343394e-05</t>
  </si>
  <si>
    <t>1.6647775957556732e-05</t>
  </si>
  <si>
    <t>0.3174275549166813</t>
  </si>
  <si>
    <t>7.91185344574394e-08</t>
  </si>
  <si>
    <t>6.767086022700474e-11</t>
  </si>
  <si>
    <t>7.90508635972124e-08</t>
  </si>
  <si>
    <t>0.1553279327932793</t>
  </si>
  <si>
    <t>4.4523656541173295e-05</t>
  </si>
  <si>
    <t>1.664686433167084e-05</t>
  </si>
  <si>
    <t>0.3163973059235459</t>
  </si>
  <si>
    <t>7.920209134434525e-08</t>
  </si>
  <si>
    <t>6.763716606126047e-11</t>
  </si>
  <si>
    <t>7.9134454178284e-08</t>
  </si>
  <si>
    <t>0.1553735373537353</t>
  </si>
  <si>
    <t>4.442420607375652e-05</t>
  </si>
  <si>
    <t>1.6585684923464683e-05</t>
  </si>
  <si>
    <t>0.3167366191827193</t>
  </si>
  <si>
    <t>7.914547993019508e-08</t>
  </si>
  <si>
    <t>6.741861248006905e-11</t>
  </si>
  <si>
    <t>7.907806131771504e-08</t>
  </si>
  <si>
    <t>0.1554191419141914</t>
  </si>
  <si>
    <t>4.44485583415144e-05</t>
  </si>
  <si>
    <t>1.656395554827661e-05</t>
  </si>
  <si>
    <t>0.3175426610837066</t>
  </si>
  <si>
    <t>7.910848323518914e-08</t>
  </si>
  <si>
    <t>6.728606194224905e-11</t>
  </si>
  <si>
    <t>7.904119717324689e-08</t>
  </si>
  <si>
    <t>0.1554647464746474</t>
  </si>
  <si>
    <t>4.4456205131382376e-05</t>
  </si>
  <si>
    <t>1.6556208069617995e-05</t>
  </si>
  <si>
    <t>0.3177750191579383</t>
  </si>
  <si>
    <t>7.91152212534443e-08</t>
  </si>
  <si>
    <t>6.719907080837995e-11</t>
  </si>
  <si>
    <t>7.90480221826359e-08</t>
  </si>
  <si>
    <t>0.1555103510351035</t>
  </si>
  <si>
    <t>4.446257604229231e-05</t>
  </si>
  <si>
    <t>1.6564603691593405e-05</t>
  </si>
  <si>
    <t>0.3175854990413784</t>
  </si>
  <si>
    <t>7.915866706456237e-08</t>
  </si>
  <si>
    <t>6.715647571806509e-11</t>
  </si>
  <si>
    <t>7.909151058884432e-08</t>
  </si>
  <si>
    <t>0.1555559555955595</t>
  </si>
  <si>
    <t>4.4501699029808606e-05</t>
  </si>
  <si>
    <t>1.654401977324582e-05</t>
  </si>
  <si>
    <t>0.3185033654954438</t>
  </si>
  <si>
    <t>7.911412326233478e-08</t>
  </si>
  <si>
    <t>6.702268651101882e-11</t>
  </si>
  <si>
    <t>7.904710057582378e-08</t>
  </si>
  <si>
    <t>0.1556015601560156</t>
  </si>
  <si>
    <t>4.438942771400889e-05</t>
  </si>
  <si>
    <t>1.6500596992319316e-05</t>
  </si>
  <si>
    <t>0.3181977946049005</t>
  </si>
  <si>
    <t>7.911502984099854e-08</t>
  </si>
  <si>
    <t>6.686970618580951e-11</t>
  </si>
  <si>
    <t>7.904816013481271e-08</t>
  </si>
  <si>
    <t>0.1556471647164716</t>
  </si>
  <si>
    <t>4.4341952140314334e-05</t>
  </si>
  <si>
    <t>1.6486860534792314e-05</t>
  </si>
  <si>
    <t>0.3179132993257762</t>
  </si>
  <si>
    <t>7.91424852165332e-08</t>
  </si>
  <si>
    <t>6.678136343774476e-11</t>
  </si>
  <si>
    <t>7.907570385309546e-08</t>
  </si>
  <si>
    <t>0.1556927692769276</t>
  </si>
  <si>
    <t>4.4467019399974106e-05</t>
  </si>
  <si>
    <t>1.6480736144464103e-05</t>
  </si>
  <si>
    <t>0.3195016519642576</t>
  </si>
  <si>
    <t>7.907301560273714e-08</t>
  </si>
  <si>
    <t>6.666050221224992e-11</t>
  </si>
  <si>
    <t>7.90063551005249e-08</t>
  </si>
  <si>
    <t>0.1557383738373837</t>
  </si>
  <si>
    <t>4.436766448634444e-05</t>
  </si>
  <si>
    <t>1.6438805802154732e-05</t>
  </si>
  <si>
    <t>0.3193201243919777</t>
  </si>
  <si>
    <t>7.906319176011748e-08</t>
  </si>
  <si>
    <t>6.650165403753617e-11</t>
  </si>
  <si>
    <t>7.899669010607993e-08</t>
  </si>
  <si>
    <t>0.1557839783978397</t>
  </si>
  <si>
    <t>4.428178012005901e-05</t>
  </si>
  <si>
    <t>1.643321156552524e-05</t>
  </si>
  <si>
    <t>0.3183180171047649</t>
  </si>
  <si>
    <t>7.914184864238224e-08</t>
  </si>
  <si>
    <t>6.645703260068307e-11</t>
  </si>
  <si>
    <t>7.907539160978156e-08</t>
  </si>
  <si>
    <t>0.1558295829582958</t>
  </si>
  <si>
    <t>4.438581368759742e-05</t>
  </si>
  <si>
    <t>1.644825447399967e-05</t>
  </si>
  <si>
    <t>0.3191744878858796</t>
  </si>
  <si>
    <t>7.913789821504846e-08</t>
  </si>
  <si>
    <t>6.640583383605383e-11</t>
  </si>
  <si>
    <t>7.907149238121241e-08</t>
  </si>
  <si>
    <t>0.1558751875187518</t>
  </si>
  <si>
    <t>4.426734381013375e-05</t>
  </si>
  <si>
    <t>1.642849375982358e-05</t>
  </si>
  <si>
    <t>0.3181164914650908</t>
  </si>
  <si>
    <t>7.92012124108504e-08</t>
  </si>
  <si>
    <t>6.632670706424904e-11</t>
  </si>
  <si>
    <t>7.913488570378618e-08</t>
  </si>
  <si>
    <t>0.1559207920792079</t>
  </si>
  <si>
    <t>4.4214366035078e-05</t>
  </si>
  <si>
    <t>1.639769132899538e-05</t>
  </si>
  <si>
    <t>0.3182500364540527</t>
  </si>
  <si>
    <t>7.918975591389993e-08</t>
  </si>
  <si>
    <t>6.618953522966103e-11</t>
  </si>
  <si>
    <t>7.912356637867026e-08</t>
  </si>
  <si>
    <t>0.1559663966396639</t>
  </si>
  <si>
    <t>4.419914790787516e-05</t>
  </si>
  <si>
    <t>1.6384652190559734e-05</t>
  </si>
  <si>
    <t>0.3182891180383976</t>
  </si>
  <si>
    <t>7.920024902358413e-08</t>
  </si>
  <si>
    <t>6.609760059820405e-11</t>
  </si>
  <si>
    <t>7.913415142298593e-08</t>
  </si>
  <si>
    <t>4.425263315965822e-05</t>
  </si>
  <si>
    <t>1.63686447332001e-05</t>
  </si>
  <si>
    <t>0.3193440578248017</t>
  </si>
  <si>
    <t>7.91539373493191e-08</t>
  </si>
  <si>
    <t>6.597106624706958e-11</t>
  </si>
  <si>
    <t>7.908796628307204e-08</t>
  </si>
  <si>
    <t>4.424878997610904e-05</t>
  </si>
  <si>
    <t>1.6335543377099526e-05</t>
  </si>
  <si>
    <t>0.3200725722558732</t>
  </si>
  <si>
    <t>7.910128095277234e-08</t>
  </si>
  <si>
    <t>6.58091563766685e-11</t>
  </si>
  <si>
    <t>7.903547179639567e-08</t>
  </si>
  <si>
    <t>4.428435296688349e-05</t>
  </si>
  <si>
    <t>1.633897799990791e-05</t>
  </si>
  <si>
    <t>0.3203999270274414</t>
  </si>
  <si>
    <t>7.911576213982088e-08</t>
  </si>
  <si>
    <t>6.574745716147026e-11</t>
  </si>
  <si>
    <t>7.905001468265938e-08</t>
  </si>
  <si>
    <t>0.1561488148814881</t>
  </si>
  <si>
    <t>4.417640587917049e-05</t>
  </si>
  <si>
    <t>1.6290831400755934e-05</t>
  </si>
  <si>
    <t>0.3202613040494563</t>
  </si>
  <si>
    <t>7.909836456961508e-08</t>
  </si>
  <si>
    <t>6.557755500540268e-11</t>
  </si>
  <si>
    <t>7.903278701460966e-08</t>
  </si>
  <si>
    <t>0.1561944194419441</t>
  </si>
  <si>
    <t>4.419245646403169e-05</t>
  </si>
  <si>
    <t>1.6258474573316306e-05</t>
  </si>
  <si>
    <t>0.3212316382422693</t>
  </si>
  <si>
    <t>7.903707955644494e-08</t>
  </si>
  <si>
    <t>6.541593960100837e-11</t>
  </si>
  <si>
    <t>7.897166361684393e-08</t>
  </si>
  <si>
    <t>0.1562400240024002</t>
  </si>
  <si>
    <t>4.4172365143424486e-05</t>
  </si>
  <si>
    <t>1.6294126676363874e-05</t>
  </si>
  <si>
    <t>0.3199271277768237</t>
  </si>
  <si>
    <t>7.917507335646809e-08</t>
  </si>
  <si>
    <t>6.547528428977722e-11</t>
  </si>
  <si>
    <t>7.910959807217832e-08</t>
  </si>
  <si>
    <t>0.1562856285628562</t>
  </si>
  <si>
    <t>4.403256358642693e-05</t>
  </si>
  <si>
    <t>1.623347530910202e-05</t>
  </si>
  <si>
    <t>0.3197490111637846</t>
  </si>
  <si>
    <t>7.914926124484052e-08</t>
  </si>
  <si>
    <t>6.528055495535132e-11</t>
  </si>
  <si>
    <t>7.90839806898852e-08</t>
  </si>
  <si>
    <t>0.1563312331233123</t>
  </si>
  <si>
    <t>4.410981235736244e-05</t>
  </si>
  <si>
    <t>1.622001698575737e-05</t>
  </si>
  <si>
    <t>0.3210132672371524</t>
  </si>
  <si>
    <t>7.909359513882963e-08</t>
  </si>
  <si>
    <t>6.51561634554639e-11</t>
  </si>
  <si>
    <t>7.902843897537416e-08</t>
  </si>
  <si>
    <t>0.1563768376837683</t>
  </si>
  <si>
    <t>4.410047997538413e-05</t>
  </si>
  <si>
    <t>1.6188518112913997e-05</t>
  </si>
  <si>
    <t>0.3216864140503644</t>
  </si>
  <si>
    <t>7.904671662529168e-08</t>
  </si>
  <si>
    <t>6.500046333415439e-11</t>
  </si>
  <si>
    <t>7.898171616195753e-08</t>
  </si>
  <si>
    <t>0.1564224422442244</t>
  </si>
  <si>
    <t>4.402434813499667e-05</t>
  </si>
  <si>
    <t>1.61809101595356e-05</t>
  </si>
  <si>
    <t>0.3208483815318416</t>
  </si>
  <si>
    <t>7.91134592569744e-08</t>
  </si>
  <si>
    <t>6.494777557854842e-11</t>
  </si>
  <si>
    <t>7.904851148139583e-08</t>
  </si>
  <si>
    <t>0.1564680468046804</t>
  </si>
  <si>
    <t>4.397050950899484e-05</t>
  </si>
  <si>
    <t>1.6141356331766943e-05</t>
  </si>
  <si>
    <t>0.3211690154201706</t>
  </si>
  <si>
    <t>7.907847081048485e-08</t>
  </si>
  <si>
    <t>6.478513834473402e-11</t>
  </si>
  <si>
    <t>7.901368567214014e-08</t>
  </si>
  <si>
    <t>0.1565136513651365</t>
  </si>
  <si>
    <t>4.403436179956088e-05</t>
  </si>
  <si>
    <t>1.6163707085459222e-05</t>
  </si>
  <si>
    <t>7.911887727611e-08</t>
  </si>
  <si>
    <t>6.476919503307626e-11</t>
  </si>
  <si>
    <t>7.905410808107693e-08</t>
  </si>
  <si>
    <t>0.1565592559255925</t>
  </si>
  <si>
    <t>4.39526946109936e-05</t>
  </si>
  <si>
    <t>1.611751311103582e-05</t>
  </si>
  <si>
    <t>0.3214856325489991</t>
  </si>
  <si>
    <t>7.90912843894009e-08</t>
  </si>
  <si>
    <t>6.460235993386764e-11</t>
  </si>
  <si>
    <t>7.902668202946704e-08</t>
  </si>
  <si>
    <t>0.1566048604860486</t>
  </si>
  <si>
    <t>4.395587544081536e-05</t>
  </si>
  <si>
    <t>1.6115918824777253e-05</t>
  </si>
  <si>
    <t>0.3214764695329775</t>
  </si>
  <si>
    <t>7.911580150853523e-08</t>
  </si>
  <si>
    <t>6.453845096436755e-11</t>
  </si>
  <si>
    <t>7.905126305757088e-08</t>
  </si>
  <si>
    <t>0.1566504650465046</t>
  </si>
  <si>
    <t>4.392155084786964e-05</t>
  </si>
  <si>
    <t>1.6087338761128223e-05</t>
  </si>
  <si>
    <t>0.3216925929298196</t>
  </si>
  <si>
    <t>7.909830365114232e-08</t>
  </si>
  <si>
    <t>6.440690619660695e-11</t>
  </si>
  <si>
    <t>7.903389674494574e-08</t>
  </si>
  <si>
    <t>0.1566960696069607</t>
  </si>
  <si>
    <t>4.388962995705015e-05</t>
  </si>
  <si>
    <t>1.608289351717751e-05</t>
  </si>
  <si>
    <t>0.3213880827843207</t>
  </si>
  <si>
    <t>7.913875199881887e-08</t>
  </si>
  <si>
    <t>6.434512864378305e-11</t>
  </si>
  <si>
    <t>7.907440687017509e-08</t>
  </si>
  <si>
    <t>0.1567416741674167</t>
  </si>
  <si>
    <t>4.390635307061075e-05</t>
  </si>
  <si>
    <t>1.608846232215022e-05</t>
  </si>
  <si>
    <t>0.3213803453660266</t>
  </si>
  <si>
    <t>7.917123672684647e-08</t>
  </si>
  <si>
    <t>6.429746734555906e-11</t>
  </si>
  <si>
    <t>7.910693925950094e-08</t>
  </si>
  <si>
    <t>0.1567872787278728</t>
  </si>
  <si>
    <t>4.388029352497824e-05</t>
  </si>
  <si>
    <t>1.604002134669713e-05</t>
  </si>
  <si>
    <t>7.909659229639517e-08</t>
  </si>
  <si>
    <t>6.410328150175808e-11</t>
  </si>
  <si>
    <t>7.90324890148934e-08</t>
  </si>
  <si>
    <t>0.1568328832883288</t>
  </si>
  <si>
    <t>4.379887618455314e-05</t>
  </si>
  <si>
    <t>1.6012885214022887e-05</t>
  </si>
  <si>
    <t>0.3219043561971455</t>
  </si>
  <si>
    <t>7.911346289487302e-08</t>
  </si>
  <si>
    <t>6.39904123146286e-11</t>
  </si>
  <si>
    <t>7.90494724825584e-08</t>
  </si>
  <si>
    <t>0.1568784878487849</t>
  </si>
  <si>
    <t>4.387560737484364e-05</t>
  </si>
  <si>
    <t>1.6025354300008843e-05</t>
  </si>
  <si>
    <t>0.3224809239891625</t>
  </si>
  <si>
    <t>7.91228916989673e-08</t>
  </si>
  <si>
    <t>6.394490892127394e-11</t>
  </si>
  <si>
    <t>7.905894679004602e-08</t>
  </si>
  <si>
    <t>0.1569240924092409</t>
  </si>
  <si>
    <t>4.3838423913200586e-05</t>
  </si>
  <si>
    <t>1.5966315852766755e-05</t>
  </si>
  <si>
    <t>0.3235374436931657</t>
  </si>
  <si>
    <t>7.902377274937366e-08</t>
  </si>
  <si>
    <t>6.371777848610269e-11</t>
  </si>
  <si>
    <t>7.896005497088753e-08</t>
  </si>
  <si>
    <t>0.1569696969696969</t>
  </si>
  <si>
    <t>4.383861923429322e-05</t>
  </si>
  <si>
    <t>1.5989301551666557e-05</t>
  </si>
  <si>
    <t>0.3228054952764675</t>
  </si>
  <si>
    <t>7.911923914719417e-08</t>
  </si>
  <si>
    <t>6.373652798643185e-11</t>
  </si>
  <si>
    <t>7.905550261920772e-08</t>
  </si>
  <si>
    <t>4.3852020660040125e-05</t>
  </si>
  <si>
    <t>1.595616047933568e-05</t>
  </si>
  <si>
    <t>0.3238457852677163</t>
  </si>
  <si>
    <t>7.905104257595173e-08</t>
  </si>
  <si>
    <t>6.357039680353382e-11</t>
  </si>
  <si>
    <t>7.898747217914819e-08</t>
  </si>
  <si>
    <t>4.377368104258039e-05</t>
  </si>
  <si>
    <t>1.593437794489283e-05</t>
  </si>
  <si>
    <t>0.3233832880035313</t>
  </si>
  <si>
    <t>7.908164127500845e-08</t>
  </si>
  <si>
    <t>6.347598098112923e-11</t>
  </si>
  <si>
    <t>7.901816529402732e-08</t>
  </si>
  <si>
    <t>0.1571065106510651</t>
  </si>
  <si>
    <t>4.381449357282463e-05</t>
  </si>
  <si>
    <t>1.5944844598880792e-05</t>
  </si>
  <si>
    <t>0.3235355132024355</t>
  </si>
  <si>
    <t>7.911063861781238e-08</t>
  </si>
  <si>
    <t>6.34367061922904e-11</t>
  </si>
  <si>
    <t>7.904720191162009e-08</t>
  </si>
  <si>
    <t>0.1571521152115211</t>
  </si>
  <si>
    <t>4.3736112743886224e-05</t>
  </si>
  <si>
    <t>1.5925792988147336e-05</t>
  </si>
  <si>
    <t>7.914196298158457e-08</t>
  </si>
  <si>
    <t>6.334336298681171e-11</t>
  </si>
  <si>
    <t>7.907861961859775e-08</t>
  </si>
  <si>
    <t>0.1571977197719771</t>
  </si>
  <si>
    <t>4.38159888744849e-05</t>
  </si>
  <si>
    <t>1.5899937789276564e-05</t>
  </si>
  <si>
    <t>0.3246349159865073</t>
  </si>
  <si>
    <t>7.905076887955863e-08</t>
  </si>
  <si>
    <t>6.318326830602119e-11</t>
  </si>
  <si>
    <t>7.898758561125261e-08</t>
  </si>
  <si>
    <t>0.1572433243324332</t>
  </si>
  <si>
    <t>4.3727021349582174e-05</t>
  </si>
  <si>
    <t>1.5899573069910744e-05</t>
  </si>
  <si>
    <t>0.3234444039098918</t>
  </si>
  <si>
    <t>7.914319843357778e-08</t>
  </si>
  <si>
    <t>6.315611122833707e-11</t>
  </si>
  <si>
    <t>7.908004232234946e-08</t>
  </si>
  <si>
    <t>0.1572889288928892</t>
  </si>
  <si>
    <t>4.366067330607848e-05</t>
  </si>
  <si>
    <t>1.5848536379703404e-05</t>
  </si>
  <si>
    <t>0.3239474584940461</t>
  </si>
  <si>
    <t>7.908789733166223e-08</t>
  </si>
  <si>
    <t>6.296860542695632e-11</t>
  </si>
  <si>
    <t>7.902492872623526e-08</t>
  </si>
  <si>
    <t>0.1573345334533453</t>
  </si>
  <si>
    <t>4.368374256102925e-05</t>
  </si>
  <si>
    <t>1.5827248585731368e-05</t>
  </si>
  <si>
    <t>0.3247156315217525</t>
  </si>
  <si>
    <t>7.90498158354867e-08</t>
  </si>
  <si>
    <t>6.284388456106811e-11</t>
  </si>
  <si>
    <t>7.898697195092563e-08</t>
  </si>
  <si>
    <t>0.1573801380138013</t>
  </si>
  <si>
    <t>4.357133656185397e-05</t>
  </si>
  <si>
    <t>1.580803913348028e-05</t>
  </si>
  <si>
    <t>0.3237586770624532</t>
  </si>
  <si>
    <t>7.910398757344625e-08</t>
  </si>
  <si>
    <t>6.276168819479119e-11</t>
  </si>
  <si>
    <t>7.904122588525145e-08</t>
  </si>
  <si>
    <t>0.1574257425742574</t>
  </si>
  <si>
    <t>4.3665101117085214e-05</t>
  </si>
  <si>
    <t>1.5819764161761896e-05</t>
  </si>
  <si>
    <t>0.3245336853641257</t>
  </si>
  <si>
    <t>7.910046835213027e-08</t>
  </si>
  <si>
    <t>6.271073064096374e-11</t>
  </si>
  <si>
    <t>7.903775762148934e-08</t>
  </si>
  <si>
    <t>0.1574713471347134</t>
  </si>
  <si>
    <t>4.358714743801784e-05</t>
  </si>
  <si>
    <t>1.5779603429466604e-05</t>
  </si>
  <si>
    <t>0.3246424321461479</t>
  </si>
  <si>
    <t>7.908105768998376e-08</t>
  </si>
  <si>
    <t>6.256031274568792e-11</t>
  </si>
  <si>
    <t>7.901849737723806e-08</t>
  </si>
  <si>
    <t>0.1575169516951695</t>
  </si>
  <si>
    <t>4.361705087063683e-05</t>
  </si>
  <si>
    <t>1.5801778296964386e-05</t>
  </si>
  <si>
    <t>7.914542507218706e-08</t>
  </si>
  <si>
    <t>6.25574806848829e-11</t>
  </si>
  <si>
    <t>7.908286759150219e-08</t>
  </si>
  <si>
    <t>0.1575625562556255</t>
  </si>
  <si>
    <t>4.360760396338037e-05</t>
  </si>
  <si>
    <t>1.5725417690903853e-05</t>
  </si>
  <si>
    <t>0.3262308788823537</t>
  </si>
  <si>
    <t>7.898442362390513e-08</t>
  </si>
  <si>
    <t>6.227727733663882e-11</t>
  </si>
  <si>
    <t>7.892214634656849e-08</t>
  </si>
  <si>
    <t>0.1576081608160816</t>
  </si>
  <si>
    <t>4.3488787952128405e-05</t>
  </si>
  <si>
    <t>1.5720539304986403e-05</t>
  </si>
  <si>
    <t>0.3247815322505669</t>
  </si>
  <si>
    <t>7.908438115456587e-08</t>
  </si>
  <si>
    <t>6.224531797520026e-11</t>
  </si>
  <si>
    <t>7.902213583659066e-08</t>
  </si>
  <si>
    <t>0.1576537653765376</t>
  </si>
  <si>
    <t>4.3632489656886264e-05</t>
  </si>
  <si>
    <t>1.573639031127172e-05</t>
  </si>
  <si>
    <t>0.3261005005948892</t>
  </si>
  <si>
    <t>7.905540541542428e-08</t>
  </si>
  <si>
    <t>6.218940229233995e-11</t>
  </si>
  <si>
    <t>7.899321601313196e-08</t>
  </si>
  <si>
    <t>0.1576993699369936</t>
  </si>
  <si>
    <t>4.345595164068072e-05</t>
  </si>
  <si>
    <t>1.5691418524532708e-05</t>
  </si>
  <si>
    <t>0.3250268794677282</t>
  </si>
  <si>
    <t>7.909237821266464e-08</t>
  </si>
  <si>
    <t>6.205830023399659e-11</t>
  </si>
  <si>
    <t>7.903031991243067e-08</t>
  </si>
  <si>
    <t>0.1577449744974497</t>
  </si>
  <si>
    <t>4.356616801715063e-05</t>
  </si>
  <si>
    <t>1.5673456738252156e-05</t>
  </si>
  <si>
    <t>0.3268483017607611</t>
  </si>
  <si>
    <t>7.900020175519506e-08</t>
  </si>
  <si>
    <t>6.191475500714629e-11</t>
  </si>
  <si>
    <t>7.89382870001879e-08</t>
  </si>
  <si>
    <t>0.1577905790579057</t>
  </si>
  <si>
    <t>4.353698687253882e-05</t>
  </si>
  <si>
    <t>1.5648403898671503e-05</t>
  </si>
  <si>
    <t>0.3270724557855849</t>
  </si>
  <si>
    <t>7.89856040542731e-08</t>
  </si>
  <si>
    <t>6.179453709968571e-11</t>
  </si>
  <si>
    <t>7.89238095171734e-08</t>
  </si>
  <si>
    <t>0.1578361836183618</t>
  </si>
  <si>
    <t>4.348468252857174e-05</t>
  </si>
  <si>
    <t>1.5642030578133514e-05</t>
  </si>
  <si>
    <t>0.3265408814928499</t>
  </si>
  <si>
    <t>7.903403682220825e-08</t>
  </si>
  <si>
    <t>6.173544910485075e-11</t>
  </si>
  <si>
    <t>7.897230137310342e-08</t>
  </si>
  <si>
    <t>0.1578817881788178</t>
  </si>
  <si>
    <t>4.3373315328665285e-05</t>
  </si>
  <si>
    <t>1.5624838936689756e-05</t>
  </si>
  <si>
    <t>0.3254929422348172</t>
  </si>
  <si>
    <t>7.9096381703079e-08</t>
  </si>
  <si>
    <t>6.166458574456016e-11</t>
  </si>
  <si>
    <t>7.903471711733444e-08</t>
  </si>
  <si>
    <t>0.1579273927392739</t>
  </si>
  <si>
    <t>4.337752424987684e-05</t>
  </si>
  <si>
    <t>1.5629861918942112e-05</t>
  </si>
  <si>
    <t>7.913581842489465e-08</t>
  </si>
  <si>
    <t>6.162189181126168e-11</t>
  </si>
  <si>
    <t>7.907419653308338e-08</t>
  </si>
  <si>
    <t>0.1579729972997299</t>
  </si>
  <si>
    <t>4.339567657751786e-05</t>
  </si>
  <si>
    <t>1.5602027831462806e-05</t>
  </si>
  <si>
    <t>0.3262360699385288</t>
  </si>
  <si>
    <t>7.908402653554719e-08</t>
  </si>
  <si>
    <t>6.148226229854626e-11</t>
  </si>
  <si>
    <t>7.902254427324865e-08</t>
  </si>
  <si>
    <t>4.339769900951751e-05</t>
  </si>
  <si>
    <t>1.5603418916931844e-05</t>
  </si>
  <si>
    <t>0.3261684466552244</t>
  </si>
  <si>
    <t>7.911447292397401e-08</t>
  </si>
  <si>
    <t>6.142855042302096e-11</t>
  </si>
  <si>
    <t>7.905304437355099e-08</t>
  </si>
  <si>
    <t>4.332588513733526e-05</t>
  </si>
  <si>
    <t>1.5564772282594674e-05</t>
  </si>
  <si>
    <t>0.3262783558099583</t>
  </si>
  <si>
    <t>7.90925675646716e-08</t>
  </si>
  <si>
    <t>6.128124150587617e-11</t>
  </si>
  <si>
    <t>7.903128632316572e-08</t>
  </si>
  <si>
    <t>0.1581098109810981</t>
  </si>
  <si>
    <t>4.334018304774645e-05</t>
  </si>
  <si>
    <t>1.5547044591501802e-05</t>
  </si>
  <si>
    <t>0.3268842029803072</t>
  </si>
  <si>
    <t>7.90662816352656e-08</t>
  </si>
  <si>
    <t>6.116941431925887e-11</t>
  </si>
  <si>
    <t>7.900511222094634e-08</t>
  </si>
  <si>
    <t>0.1581554155415541</t>
  </si>
  <si>
    <t>4.331324520023827e-05</t>
  </si>
  <si>
    <t>1.5559206081317e-05</t>
  </si>
  <si>
    <t>0.3261313192018645</t>
  </si>
  <si>
    <t>7.914469051496458e-08</t>
  </si>
  <si>
    <t>6.115668266398466e-11</t>
  </si>
  <si>
    <t>7.90835338323006e-08</t>
  </si>
  <si>
    <t>0.1582010201020102</t>
  </si>
  <si>
    <t>4.336192733944699e-05</t>
  </si>
  <si>
    <t>1.5537771677509582e-05</t>
  </si>
  <si>
    <t>7.90866296210398e-08</t>
  </si>
  <si>
    <t>6.102536149901897e-11</t>
  </si>
  <si>
    <t>7.902560425954077e-08</t>
  </si>
  <si>
    <t>0.1582466246624662</t>
  </si>
  <si>
    <t>4.334508687975358e-05</t>
  </si>
  <si>
    <t>1.552058879350504e-05</t>
  </si>
  <si>
    <t>0.3274403337819434</t>
  </si>
  <si>
    <t>7.908264726858513e-08</t>
  </si>
  <si>
    <t>6.092468432613141e-11</t>
  </si>
  <si>
    <t>7.9021722584259e-08</t>
  </si>
  <si>
    <t>0.1582922292229223</t>
  </si>
  <si>
    <t>4.320182224404334e-05</t>
  </si>
  <si>
    <t>1.5477467011582036e-05</t>
  </si>
  <si>
    <t>0.3266653554437652</t>
  </si>
  <si>
    <t>7.909780047524746e-08</t>
  </si>
  <si>
    <t>6.078705809820933e-11</t>
  </si>
  <si>
    <t>7.903701341714926e-08</t>
  </si>
  <si>
    <t>0.1583378337833783</t>
  </si>
  <si>
    <t>4.328527273855798e-05</t>
  </si>
  <si>
    <t>1.549449626869759e-05</t>
  </si>
  <si>
    <t>0.3272979605541206</t>
  </si>
  <si>
    <t>7.911291068160755e-08</t>
  </si>
  <si>
    <t>6.075469841067218e-11</t>
  </si>
  <si>
    <t>7.905215598319687e-08</t>
  </si>
  <si>
    <t>0.1583834383438344</t>
  </si>
  <si>
    <t>4.3196665927780487e-05</t>
  </si>
  <si>
    <t>1.5470335566591942e-05</t>
  </si>
  <si>
    <t>0.3267210525153452</t>
  </si>
  <si>
    <t>7.914119160293447e-08</t>
  </si>
  <si>
    <t>6.065744799042064e-11</t>
  </si>
  <si>
    <t>7.908053415494405e-08</t>
  </si>
  <si>
    <t>0.1584290429042904</t>
  </si>
  <si>
    <t>4.327967175044023e-05</t>
  </si>
  <si>
    <t>1.5448760596337152e-05</t>
  </si>
  <si>
    <t>0.3283471313603063</t>
  </si>
  <si>
    <t>7.905813570145983e-08</t>
  </si>
  <si>
    <t>6.0515189643713e-11</t>
  </si>
  <si>
    <t>7.899762051181611e-08</t>
  </si>
  <si>
    <t>0.1584746474647465</t>
  </si>
  <si>
    <t>4.320909348365376e-05</t>
  </si>
  <si>
    <t>1.5404011857178546e-05</t>
  </si>
  <si>
    <t>0.3286089379412259</t>
  </si>
  <si>
    <t>7.90164794807645e-08</t>
  </si>
  <si>
    <t>6.034856312509439e-11</t>
  </si>
  <si>
    <t>7.89561309176394e-08</t>
  </si>
  <si>
    <t>0.1585202520252025</t>
  </si>
  <si>
    <t>4.321183904210102e-05</t>
  </si>
  <si>
    <t>1.5391573773948508e-05</t>
  </si>
  <si>
    <t>0.3289232154417621</t>
  </si>
  <si>
    <t>7.901595289084895e-08</t>
  </si>
  <si>
    <t>6.026198072348901e-11</t>
  </si>
  <si>
    <t>7.895569091012546e-08</t>
  </si>
  <si>
    <t>0.1585658565856585</t>
  </si>
  <si>
    <t>4.327170529450086e-05</t>
  </si>
  <si>
    <t>1.5409786093600886e-05</t>
  </si>
  <si>
    <t>0.3290875563897749</t>
  </si>
  <si>
    <t>7.904440039415963e-08</t>
  </si>
  <si>
    <t>6.023413657439338e-11</t>
  </si>
  <si>
    <t>7.898416625758524e-08</t>
  </si>
  <si>
    <t>0.1586114611461146</t>
  </si>
  <si>
    <t>4.308302467137537e-05</t>
  </si>
  <si>
    <t>1.5377785821613088e-05</t>
  </si>
  <si>
    <t>0.3275110367697672</t>
  </si>
  <si>
    <t>7.912432623435954e-08</t>
  </si>
  <si>
    <t>6.014914005958985e-11</t>
  </si>
  <si>
    <t>7.906417709429997e-08</t>
  </si>
  <si>
    <t>0.1586570657065706</t>
  </si>
  <si>
    <t>4.324927346743834e-05</t>
  </si>
  <si>
    <t>1.536922863643042e-05</t>
  </si>
  <si>
    <t>0.3298456902812572</t>
  </si>
  <si>
    <t>7.901270017566029e-08</t>
  </si>
  <si>
    <t>6.001469799913666e-11</t>
  </si>
  <si>
    <t>7.895268547766115e-08</t>
  </si>
  <si>
    <t>0.1587026702670266</t>
  </si>
  <si>
    <t>4.310847434396692e-05</t>
  </si>
  <si>
    <t>1.5324811402539495e-05</t>
  </si>
  <si>
    <t>0.3291952558780147</t>
  </si>
  <si>
    <t>7.90286734336787e-08</t>
  </si>
  <si>
    <t>5.988105868038866e-11</t>
  </si>
  <si>
    <t>7.89687923749983e-08</t>
  </si>
  <si>
    <t>0.1587482748274827</t>
  </si>
  <si>
    <t>4.313698126878762e-05</t>
  </si>
  <si>
    <t>1.533351248395043e-05</t>
  </si>
  <si>
    <t>0.3292427125984154</t>
  </si>
  <si>
    <t>7.905926832717669e-08</t>
  </si>
  <si>
    <t>5.984152188312659e-11</t>
  </si>
  <si>
    <t>7.899942680529353e-08</t>
  </si>
  <si>
    <t>0.1587938793879387</t>
  </si>
  <si>
    <t>4.306508018458999e-05</t>
  </si>
  <si>
    <t>1.5295932206393914e-05</t>
  </si>
  <si>
    <t>0.3293122044961603</t>
  </si>
  <si>
    <t>7.904149471390567e-08</t>
  </si>
  <si>
    <t>5.970252354471459e-11</t>
  </si>
  <si>
    <t>7.898179219036095e-08</t>
  </si>
  <si>
    <t>0.1588394839483948</t>
  </si>
  <si>
    <t>4.310722448508386e-05</t>
  </si>
  <si>
    <t>1.5286731287700306e-05</t>
  </si>
  <si>
    <t>0.3300469262225003</t>
  </si>
  <si>
    <t>7.901292928704512e-08</t>
  </si>
  <si>
    <t>5.960408659858863e-11</t>
  </si>
  <si>
    <t>7.895332520044654e-08</t>
  </si>
  <si>
    <t>0.1588850885088508</t>
  </si>
  <si>
    <t>4.304475589833601e-05</t>
  </si>
  <si>
    <t>1.5285526721475762e-05</t>
  </si>
  <si>
    <t>0.3292172872112887</t>
  </si>
  <si>
    <t>7.908329489364177e-08</t>
  </si>
  <si>
    <t>5.956709782063505e-11</t>
  </si>
  <si>
    <t>7.902372779582113e-08</t>
  </si>
  <si>
    <t>0.1589306930693069</t>
  </si>
  <si>
    <t>4.301943418738574e-05</t>
  </si>
  <si>
    <t>1.527266625123147e-05</t>
  </si>
  <si>
    <t>0.3291728793039037</t>
  </si>
  <si>
    <t>7.909752806563288e-08</t>
  </si>
  <si>
    <t>5.948524682208004e-11</t>
  </si>
  <si>
    <t>7.90380428188108e-08</t>
  </si>
  <si>
    <t>0.1589762976297629</t>
  </si>
  <si>
    <t>4.3114182496140074e-05</t>
  </si>
  <si>
    <t>1.52609109542734e-05</t>
  </si>
  <si>
    <t>0.3306499398986841</t>
  </si>
  <si>
    <t>7.902558901456056e-08</t>
  </si>
  <si>
    <t>5.936357366782434e-11</t>
  </si>
  <si>
    <t>7.896622544089272e-08</t>
  </si>
  <si>
    <t>4.29742872256611e-05</t>
  </si>
  <si>
    <t>1.521393639203339e-05</t>
  </si>
  <si>
    <t>0.3300859927013146</t>
  </si>
  <si>
    <t>7.903391132950762e-08</t>
  </si>
  <si>
    <t>5.922334501501539e-11</t>
  </si>
  <si>
    <t>7.897468798449261e-08</t>
  </si>
  <si>
    <t>4.2985088768432433e-05</t>
  </si>
  <si>
    <t>1.5214079527980928e-05</t>
  </si>
  <si>
    <t>0.3301027310627184</t>
  </si>
  <si>
    <t>7.905589017176449e-08</t>
  </si>
  <si>
    <t>5.916697366584674e-11</t>
  </si>
  <si>
    <t>7.899672319809864e-08</t>
  </si>
  <si>
    <t>0.1591131113111311</t>
  </si>
  <si>
    <t>4.296720179297608e-05</t>
  </si>
  <si>
    <t>1.5199828229617296e-05</t>
  </si>
  <si>
    <t>0.3302392219637723</t>
  </si>
  <si>
    <t>7.90593496125045e-08</t>
  </si>
  <si>
    <t>5.907733830665151e-11</t>
  </si>
  <si>
    <t>7.900027227419785e-08</t>
  </si>
  <si>
    <t>0.1591587158715871</t>
  </si>
  <si>
    <t>4.293000082356002e-05</t>
  </si>
  <si>
    <t>1.519103735136973e-05</t>
  </si>
  <si>
    <t>0.3299381680209707</t>
  </si>
  <si>
    <t>7.909023326909457e-08</t>
  </si>
  <si>
    <t>5.900908594636088e-11</t>
  </si>
  <si>
    <t>7.90312241831482e-08</t>
  </si>
  <si>
    <t>0.1592043204320432</t>
  </si>
  <si>
    <t>4.292492954505178e-05</t>
  </si>
  <si>
    <t>1.5161191001311636e-05</t>
  </si>
  <si>
    <t>0.3306071020385764</t>
  </si>
  <si>
    <t>7.904450029733694e-08</t>
  </si>
  <si>
    <t>5.887181680375775e-11</t>
  </si>
  <si>
    <t>7.898562848053319e-08</t>
  </si>
  <si>
    <t>0.1592499249924992</t>
  </si>
  <si>
    <t>4.295991285374612e-05</t>
  </si>
  <si>
    <t>1.5139555226584278e-05</t>
  </si>
  <si>
    <t>0.3316845157379748</t>
  </si>
  <si>
    <t>7.898742476625359e-08</t>
  </si>
  <si>
    <t>5.874064621578674e-11</t>
  </si>
  <si>
    <t>7.892868412003777e-08</t>
  </si>
  <si>
    <t>0.1592955295529552</t>
  </si>
  <si>
    <t>4.28830066567798e-05</t>
  </si>
  <si>
    <t>1.5107761802468644e-05</t>
  </si>
  <si>
    <t>0.3314560602015836</t>
  </si>
  <si>
    <t>7.898789677449745e-08</t>
  </si>
  <si>
    <t>5.86217529457551e-11</t>
  </si>
  <si>
    <t>7.892927502155169e-08</t>
  </si>
  <si>
    <t>0.1593411341134113</t>
  </si>
  <si>
    <t>4.288772712612854e-05</t>
  </si>
  <si>
    <t>1.5107571948780318e-05</t>
  </si>
  <si>
    <t>0.3314705325661975</t>
  </si>
  <si>
    <t>7.901707074967371e-08</t>
  </si>
  <si>
    <t>5.857118956140419e-11</t>
  </si>
  <si>
    <t>7.895849956011231e-08</t>
  </si>
  <si>
    <t>0.1593867386738673</t>
  </si>
  <si>
    <t>4.2827714267446026e-05</t>
  </si>
  <si>
    <t>1.51087046658116e-05</t>
  </si>
  <si>
    <t>0.3305819927238975</t>
  </si>
  <si>
    <t>7.908821773465926e-08</t>
  </si>
  <si>
    <t>5.853702587086319e-11</t>
  </si>
  <si>
    <t>7.902968070878837e-08</t>
  </si>
  <si>
    <t>0.1594323432343234</t>
  </si>
  <si>
    <t>4.284641156715452e-05</t>
  </si>
  <si>
    <t>1.5096587459906274e-05</t>
  </si>
  <si>
    <t>0.3310506258222516</t>
  </si>
  <si>
    <t>7.907454172758555e-08</t>
  </si>
  <si>
    <t>5.844639446012139e-11</t>
  </si>
  <si>
    <t>7.90160953331254e-08</t>
  </si>
  <si>
    <t>0.1594779477947794</t>
  </si>
  <si>
    <t>4.289235189958163e-05</t>
  </si>
  <si>
    <t>1.5058545553614522e-05</t>
  </si>
  <si>
    <t>0.3327458327519328</t>
  </si>
  <si>
    <t>7.896533608650846e-08</t>
  </si>
  <si>
    <t>5.826476574878349e-11</t>
  </si>
  <si>
    <t>7.890707132075965e-08</t>
  </si>
  <si>
    <t>0.1595235523552355</t>
  </si>
  <si>
    <t>4.282401535959934e-05</t>
  </si>
  <si>
    <t>1.5022887717375257e-05</t>
  </si>
  <si>
    <t>0.3327994531263749</t>
  </si>
  <si>
    <t>7.894811168305428e-08</t>
  </si>
  <si>
    <t>5.813156772579747e-11</t>
  </si>
  <si>
    <t>7.888998011532849e-08</t>
  </si>
  <si>
    <t>0.1595691569156915</t>
  </si>
  <si>
    <t>4.2838701091341136e-05</t>
  </si>
  <si>
    <t>1.5054048395635178e-05</t>
  </si>
  <si>
    <t>0.3319583022237879</t>
  </si>
  <si>
    <t>7.905173974026834e-08</t>
  </si>
  <si>
    <t>5.8166449045809944e-11</t>
  </si>
  <si>
    <t>7.899357329122251e-08</t>
  </si>
  <si>
    <t>0.1596147614761476</t>
  </si>
  <si>
    <t>4.277943624231284e-05</t>
  </si>
  <si>
    <t>1.504787267880836e-05</t>
  </si>
  <si>
    <t>0.3313278832882735</t>
  </si>
  <si>
    <t>7.910281220719095e-08</t>
  </si>
  <si>
    <t>5.8111288012425804e-11</t>
  </si>
  <si>
    <t>7.90447009191785e-08</t>
  </si>
  <si>
    <t>0.1596603660366036</t>
  </si>
  <si>
    <t>4.279502712023486e-05</t>
  </si>
  <si>
    <t>1.5008859584275667e-05</t>
  </si>
  <si>
    <t>0.3325528736050743</t>
  </si>
  <si>
    <t>7.90190948309039e-08</t>
  </si>
  <si>
    <t>5.7944586892863206e-11</t>
  </si>
  <si>
    <t>7.896115024401103e-08</t>
  </si>
  <si>
    <t>0.1597059705970597</t>
  </si>
  <si>
    <t>4.2691918466175593e-05</t>
  </si>
  <si>
    <t>1.4989967899614598e-05</t>
  </si>
  <si>
    <t>0.3317396765069111</t>
  </si>
  <si>
    <t>7.90680593103136e-08</t>
  </si>
  <si>
    <t>5.7867753706414e-11</t>
  </si>
  <si>
    <t>7.901019155660718e-08</t>
  </si>
  <si>
    <t>0.1597515751575157</t>
  </si>
  <si>
    <t>4.269459984129753e-05</t>
  </si>
  <si>
    <t>1.4966740105037957e-05</t>
  </si>
  <si>
    <t>0.3323425085530173</t>
  </si>
  <si>
    <t>7.903500849130638e-08</t>
  </si>
  <si>
    <t>5.7750301182316294e-11</t>
  </si>
  <si>
    <t>7.897725819012405e-08</t>
  </si>
  <si>
    <t>0.1597971797179718</t>
  </si>
  <si>
    <t>4.2700622721270065e-05</t>
  </si>
  <si>
    <t>1.496019646474167e-05</t>
  </si>
  <si>
    <t>0.3325151610429716</t>
  </si>
  <si>
    <t>7.904107840148568e-08</t>
  </si>
  <si>
    <t>5.7676544243617224e-11</t>
  </si>
  <si>
    <t>7.898340185724206e-08</t>
  </si>
  <si>
    <t>0.1598427842784278</t>
  </si>
  <si>
    <t>4.267335433638664e-05</t>
  </si>
  <si>
    <t>1.4943736186490142e-05</t>
  </si>
  <si>
    <t>0.3325970689062936</t>
  </si>
  <si>
    <t>7.90447336273506e-08</t>
  </si>
  <si>
    <t>5.7585426730867135e-11</t>
  </si>
  <si>
    <t>7.898714820061975e-08</t>
  </si>
  <si>
    <t>0.1598883888388839</t>
  </si>
  <si>
    <t>4.2783020433034835e-05</t>
  </si>
  <si>
    <t>1.4936926983066812e-05</t>
  </si>
  <si>
    <t>0.3341551383085512</t>
  </si>
  <si>
    <t>7.897487919612439e-08</t>
  </si>
  <si>
    <t>5.747699159259926e-11</t>
  </si>
  <si>
    <t>7.89174022045318e-08</t>
  </si>
  <si>
    <t>0.1599339933993399</t>
  </si>
  <si>
    <t>4.2719398550161714e-05</t>
  </si>
  <si>
    <t>1.4917967532612764e-05</t>
  </si>
  <si>
    <t>0.3337577804571273</t>
  </si>
  <si>
    <t>7.900189048908838e-08</t>
  </si>
  <si>
    <t>5.739497277739259e-11</t>
  </si>
  <si>
    <t>7.8944495516311e-08</t>
  </si>
  <si>
    <t>4.265862148855604e-05</t>
  </si>
  <si>
    <t>1.492983114115276e-05</t>
  </si>
  <si>
    <t>0.3325815528975797</t>
  </si>
  <si>
    <t>7.91003059691084e-08</t>
  </si>
  <si>
    <t>5.7390496774500785e-11</t>
  </si>
  <si>
    <t>7.904291547233389e-08</t>
  </si>
  <si>
    <t>4.266532673113943e-05</t>
  </si>
  <si>
    <t>1.4879808142520544e-05</t>
  </si>
  <si>
    <t>0.3340634814498043</t>
  </si>
  <si>
    <t>7.89931450057309e-08</t>
  </si>
  <si>
    <t>5.719699367703339e-11</t>
  </si>
  <si>
    <t>7.893594801205387e-08</t>
  </si>
  <si>
    <t>0.1600708070807081</t>
  </si>
  <si>
    <t>4.2715456785913375e-05</t>
  </si>
  <si>
    <t>1.4874738428760637e-05</t>
  </si>
  <si>
    <t>0.3347590221373979</t>
  </si>
  <si>
    <t>7.896963301308158e-08</t>
  </si>
  <si>
    <t>5.7112223320865525e-11</t>
  </si>
  <si>
    <t>7.89125207897607e-08</t>
  </si>
  <si>
    <t>4.253661613518034e-05</t>
  </si>
  <si>
    <t>1.4829728983034585e-05</t>
  </si>
  <si>
    <t>0.3336768169613666</t>
  </si>
  <si>
    <t>7.901122732110887e-08</t>
  </si>
  <si>
    <t>5.6995118812420954e-11</t>
  </si>
  <si>
    <t>7.895423220229648e-08</t>
  </si>
  <si>
    <t>0.1601620162016201</t>
  </si>
  <si>
    <t>4.264912794837983e-05</t>
  </si>
  <si>
    <t>1.4863023152011934e-05</t>
  </si>
  <si>
    <t>0.3340872215028537</t>
  </si>
  <si>
    <t>7.904538608110793e-08</t>
  </si>
  <si>
    <t>5.6999456438471905e-11</t>
  </si>
  <si>
    <t>7.898838662466945e-08</t>
  </si>
  <si>
    <t>0.1602076207620761</t>
  </si>
  <si>
    <t>4.255912143946716e-05</t>
  </si>
  <si>
    <t>1.4808984888148302e-05</t>
  </si>
  <si>
    <t>7.89968768804844e-08</t>
  </si>
  <si>
    <t>5.6826517403269986e-11</t>
  </si>
  <si>
    <t>7.894005036308112e-08</t>
  </si>
  <si>
    <t>0.1602532253225322</t>
  </si>
  <si>
    <t>4.251205832872529e-05</t>
  </si>
  <si>
    <t>1.4785095604263889e-05</t>
  </si>
  <si>
    <t>0.3343984254379267</t>
  </si>
  <si>
    <t>7.899309058320912e-08</t>
  </si>
  <si>
    <t>5.672024321115142e-11</t>
  </si>
  <si>
    <t>7.893637033999797e-08</t>
  </si>
  <si>
    <t>0.1602988298829882</t>
  </si>
  <si>
    <t>4.2579783595897425e-05</t>
  </si>
  <si>
    <t>1.4799621857575218e-05</t>
  </si>
  <si>
    <t>0.3348116187589454</t>
  </si>
  <si>
    <t>7.901052285999835e-08</t>
  </si>
  <si>
    <t>5.6687273168057616e-11</t>
  </si>
  <si>
    <t>7.895383558683029e-08</t>
  </si>
  <si>
    <t>0.1603444344434443</t>
  </si>
  <si>
    <t>4.2458406504408686e-05</t>
  </si>
  <si>
    <t>1.4746941959353776e-05</t>
  </si>
  <si>
    <t>0.3346769565110206</t>
  </si>
  <si>
    <t>7.898477062651169e-08</t>
  </si>
  <si>
    <t>5.6525347955495105e-11</t>
  </si>
  <si>
    <t>7.892824527855617e-08</t>
  </si>
  <si>
    <t>0.1603900390039003</t>
  </si>
  <si>
    <t>4.244583052326334e-05</t>
  </si>
  <si>
    <t>1.4752927861350074e-05</t>
  </si>
  <si>
    <t>7.903608878720634e-08</t>
  </si>
  <si>
    <t>5.6492861716755704e-11</t>
  </si>
  <si>
    <t>7.897959592548958e-08</t>
  </si>
  <si>
    <t>0.1604356435643564</t>
  </si>
  <si>
    <t>4.25568767070672e-05</t>
  </si>
  <si>
    <t>1.4758654316437967e-05</t>
  </si>
  <si>
    <t>0.3354238106392163</t>
  </si>
  <si>
    <t>7.899770957494376e-08</t>
  </si>
  <si>
    <t>5.6420476077702194e-11</t>
  </si>
  <si>
    <t>7.894128909886606e-08</t>
  </si>
  <si>
    <t>0.1604812481248124</t>
  </si>
  <si>
    <t>4.2486521735440874e-05</t>
  </si>
  <si>
    <t>1.4739658172890913e-05</t>
  </si>
  <si>
    <t>0.3349646059936289</t>
  </si>
  <si>
    <t>7.903045489531191e-08</t>
  </si>
  <si>
    <t>5.634313996075001e-11</t>
  </si>
  <si>
    <t>7.897411175535118e-08</t>
  </si>
  <si>
    <t>0.1605268526852685</t>
  </si>
  <si>
    <t>4.2519998217471766e-05</t>
  </si>
  <si>
    <t>1.4736477428334284e-05</t>
  </si>
  <si>
    <t>0.3354834302981049</t>
  </si>
  <si>
    <t>7.90233582151796e-08</t>
  </si>
  <si>
    <t>5.626974838180767e-11</t>
  </si>
  <si>
    <t>7.89670884667978e-08</t>
  </si>
  <si>
    <t>0.1605724572457245</t>
  </si>
  <si>
    <t>4.238987278881723e-05</t>
  </si>
  <si>
    <t>1.4682335343962905e-05</t>
  </si>
  <si>
    <t>0.3352105208831608</t>
  </si>
  <si>
    <t>7.900021245233868e-08</t>
  </si>
  <si>
    <t>5.6107878107838105e-11</t>
  </si>
  <si>
    <t>7.894410457423086e-08</t>
  </si>
  <si>
    <t>0.1606180618061806</t>
  </si>
  <si>
    <t>4.2509517520272766e-05</t>
  </si>
  <si>
    <t>1.468880496191538e-05</t>
  </si>
  <si>
    <t>0.3365736326018661</t>
  </si>
  <si>
    <t>7.895993300437742e-08</t>
  </si>
  <si>
    <t>5.6037897223051497e-11</t>
  </si>
  <si>
    <t>7.890389510715437e-08</t>
  </si>
  <si>
    <t>0.1606636663666366</t>
  </si>
  <si>
    <t>4.240022784784969e-05</t>
  </si>
  <si>
    <t>1.4674569700057203e-05</t>
  </si>
  <si>
    <t>0.3354528606816001</t>
  </si>
  <si>
    <t>7.902769998587057e-08</t>
  </si>
  <si>
    <t>5.5980653557511047e-11</t>
  </si>
  <si>
    <t>7.897171933231306e-08</t>
  </si>
  <si>
    <t>0.1607092709270927</t>
  </si>
  <si>
    <t>4.2319226501774665e-05</t>
  </si>
  <si>
    <t>1.464659048755479e-05</t>
  </si>
  <si>
    <t>0.3351370103011016</t>
  </si>
  <si>
    <t>7.903567798544047e-08</t>
  </si>
  <si>
    <t>5.587348677480194e-11</t>
  </si>
  <si>
    <t>7.897980449866567e-08</t>
  </si>
  <si>
    <t>0.1607548754875487</t>
  </si>
  <si>
    <t>4.240693773027715e-05</t>
  </si>
  <si>
    <t>1.4627561649271923e-05</t>
  </si>
  <si>
    <t>0.3367793431259199</t>
  </si>
  <si>
    <t>7.895222062705875e-08</t>
  </si>
  <si>
    <t>5.574496774584996e-11</t>
  </si>
  <si>
    <t>7.889647565931289e-08</t>
  </si>
  <si>
    <t>0.1608004800480048</t>
  </si>
  <si>
    <t>4.234359603572102e-05</t>
  </si>
  <si>
    <t>1.4611410677156655e-05</t>
  </si>
  <si>
    <t>0.3363713510336127</t>
  </si>
  <si>
    <t>7.898189953102117e-08</t>
  </si>
  <si>
    <t>5.5668492991742446e-11</t>
  </si>
  <si>
    <t>7.892623103802944e-08</t>
  </si>
  <si>
    <t>0.1608460846084608</t>
  </si>
  <si>
    <t>4.2293217923372595e-05</t>
  </si>
  <si>
    <t>1.4561831434001247e-05</t>
  </si>
  <si>
    <t>0.3371019744537195</t>
  </si>
  <si>
    <t>7.891393761942333e-08</t>
  </si>
  <si>
    <t>5.549640831422319e-11</t>
  </si>
  <si>
    <t>7.885844121110912e-08</t>
  </si>
  <si>
    <t>0.1608916891689168</t>
  </si>
  <si>
    <t>4.235521684137211e-05</t>
  </si>
  <si>
    <t>1.457250954195466e-05</t>
  </si>
  <si>
    <t>0.3375078131611847</t>
  </si>
  <si>
    <t>7.892267416255383e-08</t>
  </si>
  <si>
    <t>5.5453109248575656e-11</t>
  </si>
  <si>
    <t>7.886722105330526e-08</t>
  </si>
  <si>
    <t>0.1609372937293729</t>
  </si>
  <si>
    <t>4.234321718143974e-05</t>
  </si>
  <si>
    <t>1.455692167162681e-05</t>
  </si>
  <si>
    <t>0.3377307963056343</t>
  </si>
  <si>
    <t>7.892003240951579e-08</t>
  </si>
  <si>
    <t>5.5365915151215246e-11</t>
  </si>
  <si>
    <t>7.886466649436459e-08</t>
  </si>
  <si>
    <t>0.1609828982898289</t>
  </si>
  <si>
    <t>4.228807662798317e-05</t>
  </si>
  <si>
    <t>1.4559047541773396e-05</t>
  </si>
  <si>
    <t>7.898960226631967e-08</t>
  </si>
  <si>
    <t>5.5334794656895977e-11</t>
  </si>
  <si>
    <t>7.893426747166279e-08</t>
  </si>
  <si>
    <t>4.226534237261603e-05</t>
  </si>
  <si>
    <t>1.4539396486323852e-05</t>
  </si>
  <si>
    <t>0.3370877524726422</t>
  </si>
  <si>
    <t>7.89817822380604e-08</t>
  </si>
  <si>
    <t>5.5237805755168066e-11</t>
  </si>
  <si>
    <t>7.892654443230522e-08</t>
  </si>
  <si>
    <t>4.2258928303340326e-05</t>
  </si>
  <si>
    <t>1.4534799576138012e-05</t>
  </si>
  <si>
    <t>0.3370482414439986</t>
  </si>
  <si>
    <t>7.899865275292458e-08</t>
  </si>
  <si>
    <t>5.5173549271523886e-11</t>
  </si>
  <si>
    <t>7.894347920365304e-08</t>
  </si>
  <si>
    <t>0.1611197119711971</t>
  </si>
  <si>
    <t>4.223001484149336e-05</t>
  </si>
  <si>
    <t>1.4498207971724852e-05</t>
  </si>
  <si>
    <t>7.895086718074326e-08</t>
  </si>
  <si>
    <t>5.503305152653325e-11</t>
  </si>
  <si>
    <t>7.88958341292167e-08</t>
  </si>
  <si>
    <t>0.1611653165316531</t>
  </si>
  <si>
    <t>4.224546067632673e-05</t>
  </si>
  <si>
    <t>1.450659124468956e-05</t>
  </si>
  <si>
    <t>0.3375310715802091</t>
  </si>
  <si>
    <t>7.898745037875067e-08</t>
  </si>
  <si>
    <t>5.4998775398621266e-11</t>
  </si>
  <si>
    <t>7.893245160335204e-08</t>
  </si>
  <si>
    <t>0.1612109210921092</t>
  </si>
  <si>
    <t>4.214039440597617e-05</t>
  </si>
  <si>
    <t>1.4458236424541582e-05</t>
  </si>
  <si>
    <t>0.3374911182116348</t>
  </si>
  <si>
    <t>7.896381913771846e-08</t>
  </si>
  <si>
    <t>5.4850645302930214e-11</t>
  </si>
  <si>
    <t>7.890896849241553e-08</t>
  </si>
  <si>
    <t>0.1612565256525652</t>
  </si>
  <si>
    <t>4.220749504213472e-05</t>
  </si>
  <si>
    <t>1.4438874408995162e-05</t>
  </si>
  <si>
    <t>0.3389252078577519</t>
  </si>
  <si>
    <t>7.889232864805984e-08</t>
  </si>
  <si>
    <t>5.4728017595408806e-11</t>
  </si>
  <si>
    <t>7.883760063046442e-08</t>
  </si>
  <si>
    <t>0.1613021302130213</t>
  </si>
  <si>
    <t>4.210657856873467e-05</t>
  </si>
  <si>
    <t>1.4438096039848247e-05</t>
  </si>
  <si>
    <t>0.3374711394491594</t>
  </si>
  <si>
    <t>7.898639360469404e-08</t>
  </si>
  <si>
    <t>5.470275730218462e-11</t>
  </si>
  <si>
    <t>7.893169084739187e-08</t>
  </si>
  <si>
    <t>0.1613477347734773</t>
  </si>
  <si>
    <t>4.218509599951403e-05</t>
  </si>
  <si>
    <t>1.4457376195320393e-05</t>
  </si>
  <si>
    <t>0.3379370813951864</t>
  </si>
  <si>
    <t>7.900722901594817e-08</t>
  </si>
  <si>
    <t>5.467980244234259e-11</t>
  </si>
  <si>
    <t>7.895254921350582e-08</t>
  </si>
  <si>
    <t>0.1613933393339334</t>
  </si>
  <si>
    <t>4.220599640802902e-05</t>
  </si>
  <si>
    <t>1.4427530695027002e-05</t>
  </si>
  <si>
    <t>0.3390250921772148</t>
  </si>
  <si>
    <t>7.89368164731414e-08</t>
  </si>
  <si>
    <t>5.4538922662944184e-11</t>
  </si>
  <si>
    <t>7.888227755047843e-08</t>
  </si>
  <si>
    <t>0.1614389438943894</t>
  </si>
  <si>
    <t>4.212112201429363e-05</t>
  </si>
  <si>
    <t>1.4398508177970726e-05</t>
  </si>
  <si>
    <t>0.3386167166721865</t>
  </si>
  <si>
    <t>7.895115969729062e-08</t>
  </si>
  <si>
    <t>5.4439333249226744e-11</t>
  </si>
  <si>
    <t>7.889672036404139e-08</t>
  </si>
  <si>
    <t>0.1614845484548455</t>
  </si>
  <si>
    <t>4.211493630634777e-05</t>
  </si>
  <si>
    <t>1.4409408230608989e-05</t>
  </si>
  <si>
    <t>0.3381739715985432</t>
  </si>
  <si>
    <t>7.90094558553195e-08</t>
  </si>
  <si>
    <t>5.4418414253496174e-11</t>
  </si>
  <si>
    <t>7.8955037441066e-08</t>
  </si>
  <si>
    <t>0.1615301530153015</t>
  </si>
  <si>
    <t>4.2016448887238766e-05</t>
  </si>
  <si>
    <t>1.4347117357704777e-05</t>
  </si>
  <si>
    <t>0.3387109265579082</t>
  </si>
  <si>
    <t>7.894145886731323e-08</t>
  </si>
  <si>
    <t>5.422953118987019e-11</t>
  </si>
  <si>
    <t>7.888722933612339e-08</t>
  </si>
  <si>
    <t>0.1615757575757575</t>
  </si>
  <si>
    <t>4.2055599259072096e-05</t>
  </si>
  <si>
    <t>1.4375674248778836e-05</t>
  </si>
  <si>
    <t>0.3382909032443482</t>
  </si>
  <si>
    <t>7.901516297190298e-08</t>
  </si>
  <si>
    <t>5.424380213914794e-11</t>
  </si>
  <si>
    <t>7.896091916976385e-08</t>
  </si>
  <si>
    <t>0.1616213621362136</t>
  </si>
  <si>
    <t>4.205490523645494e-05</t>
  </si>
  <si>
    <t>1.4348862070523438e-05</t>
  </si>
  <si>
    <t>0.3389979962250022</t>
  </si>
  <si>
    <t>7.897208659616841e-08</t>
  </si>
  <si>
    <t>5.412253492312451e-11</t>
  </si>
  <si>
    <t>7.89179640612453e-08</t>
  </si>
  <si>
    <t>0.1616669666966696</t>
  </si>
  <si>
    <t>4.208151420215245e-05</t>
  </si>
  <si>
    <t>1.4316585463358678e-05</t>
  </si>
  <si>
    <t>0.3402269150181908</t>
  </si>
  <si>
    <t>7.889537852658626e-08</t>
  </si>
  <si>
    <t>5.397913647512796e-11</t>
  </si>
  <si>
    <t>7.884139939011111e-08</t>
  </si>
  <si>
    <t>0.1617125712571256</t>
  </si>
  <si>
    <t>4.2125493258993174e-05</t>
  </si>
  <si>
    <t>1.4352562646147147e-05</t>
  </si>
  <si>
    <t>0.3396305148982804</t>
  </si>
  <si>
    <t>7.898105840776172e-08</t>
  </si>
  <si>
    <t>5.4007633553416665e-11</t>
  </si>
  <si>
    <t>7.892705077420832e-08</t>
  </si>
  <si>
    <t>0.1617581758175817</t>
  </si>
  <si>
    <t>4.204189249179535e-05</t>
  </si>
  <si>
    <t>1.4325910382861906e-05</t>
  </si>
  <si>
    <t>0.3392627514957546</t>
  </si>
  <si>
    <t>7.899881302277596e-08</t>
  </si>
  <si>
    <t>5.3913052135788136e-11</t>
  </si>
  <si>
    <t>7.894489997064017e-08</t>
  </si>
  <si>
    <t>0.1618037803780377</t>
  </si>
  <si>
    <t>4.199035407026486e-05</t>
  </si>
  <si>
    <t>1.4283330318720644e-05</t>
  </si>
  <si>
    <t>7.894931753102086e-08</t>
  </si>
  <si>
    <t>5.376445281127443e-11</t>
  </si>
  <si>
    <t>7.889555307820958e-08</t>
  </si>
  <si>
    <t>0.1618493849384938</t>
  </si>
  <si>
    <t>4.189707858870406e-05</t>
  </si>
  <si>
    <t>1.4262895640104745e-05</t>
  </si>
  <si>
    <t>0.3390668217323044</t>
  </si>
  <si>
    <t>7.898757695114427e-08</t>
  </si>
  <si>
    <t>5.3686814011220085e-11</t>
  </si>
  <si>
    <t>7.893389013713305e-08</t>
  </si>
  <si>
    <t>0.1618949894989498</t>
  </si>
  <si>
    <t>4.191640197603874e-05</t>
  </si>
  <si>
    <t>1.423962675417556e-05</t>
  </si>
  <si>
    <t>0.3399642314543487</t>
  </si>
  <si>
    <t>7.89396739044299e-08</t>
  </si>
  <si>
    <t>5.3570426908840434e-11</t>
  </si>
  <si>
    <t>7.888610347752108e-08</t>
  </si>
  <si>
    <t>0.1619405940594059</t>
  </si>
  <si>
    <t>4.199527340631448e-05</t>
  </si>
  <si>
    <t>1.4277351630065382e-05</t>
  </si>
  <si>
    <t>0.3397690814223941</t>
  </si>
  <si>
    <t>7.900871374454198e-08</t>
  </si>
  <si>
    <t>5.3596960395468786e-11</t>
  </si>
  <si>
    <t>7.89551167841465e-08</t>
  </si>
  <si>
    <t>0.1619861986198619</t>
  </si>
  <si>
    <t>4.202121807139747e-05</t>
  </si>
  <si>
    <t>1.4237454696974794e-05</t>
  </si>
  <si>
    <t>0.3412453939470212</t>
  </si>
  <si>
    <t>7.890697128502438e-08</t>
  </si>
  <si>
    <t>5.3429681219348246e-11</t>
  </si>
  <si>
    <t>7.885354160380504e-08</t>
  </si>
  <si>
    <t>4.199259966952695e-05</t>
  </si>
  <si>
    <t>1.4256652981936568e-05</t>
  </si>
  <si>
    <t>0.3402245586488349</t>
  </si>
  <si>
    <t>7.900847451984e-08</t>
  </si>
  <si>
    <t>5.3443209883046513e-11</t>
  </si>
  <si>
    <t>7.895503130995692e-08</t>
  </si>
  <si>
    <t>4.1878929323502234e-05</t>
  </si>
  <si>
    <t>1.4197268711990674e-05</t>
  </si>
  <si>
    <t>0.3404098067139091</t>
  </si>
  <si>
    <t>7.895716688837152e-08</t>
  </si>
  <si>
    <t>5.326786879228957e-11</t>
  </si>
  <si>
    <t>7.890389901957925e-08</t>
  </si>
  <si>
    <t>0.1621230123012301</t>
  </si>
  <si>
    <t>4.1940948072749507e-05</t>
  </si>
  <si>
    <t>1.4197806952997992e-05</t>
  </si>
  <si>
    <t>7.893848010906373e-08</t>
  </si>
  <si>
    <t>5.3199635750864674e-11</t>
  </si>
  <si>
    <t>7.888528047331287e-08</t>
  </si>
  <si>
    <t>0.1621686168616861</t>
  </si>
  <si>
    <t>4.189571957624594e-05</t>
  </si>
  <si>
    <t>1.415828713713374e-05</t>
  </si>
  <si>
    <t>0.3416657490944353</t>
  </si>
  <si>
    <t>7.889475604999291e-08</t>
  </si>
  <si>
    <t>5.306135310689126e-11</t>
  </si>
  <si>
    <t>7.884169469688602e-08</t>
  </si>
  <si>
    <t>0.1622142214221422</t>
  </si>
  <si>
    <t>4.182009637077044e-05</t>
  </si>
  <si>
    <t>1.4143938424915348e-05</t>
  </si>
  <si>
    <t>0.3410466403582973</t>
  </si>
  <si>
    <t>7.89346832050462e-08</t>
  </si>
  <si>
    <t>5.299383050583412e-11</t>
  </si>
  <si>
    <t>7.888168937454035e-08</t>
  </si>
  <si>
    <t>0.1622598259825982</t>
  </si>
  <si>
    <t>4.17947084869752e-05</t>
  </si>
  <si>
    <t>1.414447426184573e-05</t>
  </si>
  <si>
    <t>0.3406062495912767</t>
  </si>
  <si>
    <t>7.897775288719302e-08</t>
  </si>
  <si>
    <t>5.2950653639594336e-11</t>
  </si>
  <si>
    <t>7.892480223355342e-08</t>
  </si>
  <si>
    <t>0.1623054305430543</t>
  </si>
  <si>
    <t>4.176723941640148e-05</t>
  </si>
  <si>
    <t>1.412811671830383e-05</t>
  </si>
  <si>
    <t>0.3406280454917834</t>
  </si>
  <si>
    <t>7.897927396665694e-08</t>
  </si>
  <si>
    <t>5.286538016764656e-11</t>
  </si>
  <si>
    <t>7.892640858648929e-08</t>
  </si>
  <si>
    <t>0.1623510351035103</t>
  </si>
  <si>
    <t>4.176228007679583e-05</t>
  </si>
  <si>
    <t>1.4115617461119e-05</t>
  </si>
  <si>
    <t>0.3408503499185095</t>
  </si>
  <si>
    <t>7.897716286135087e-08</t>
  </si>
  <si>
    <t>5.27860901158211e-11</t>
  </si>
  <si>
    <t>7.892437677123505e-08</t>
  </si>
  <si>
    <t>0.1623966396639664</t>
  </si>
  <si>
    <t>4.183698852955331e-05</t>
  </si>
  <si>
    <t>1.4110611906703596e-05</t>
  </si>
  <si>
    <t>0.3419044396196259</t>
  </si>
  <si>
    <t>7.893803345159424e-08</t>
  </si>
  <si>
    <t>5.270366234267195e-11</t>
  </si>
  <si>
    <t>7.888532978925157e-08</t>
  </si>
  <si>
    <t>0.1624422442244224</t>
  </si>
  <si>
    <t>4.179573080165255e-05</t>
  </si>
  <si>
    <t>1.409992515188918e-05</t>
  </si>
  <si>
    <t>0.3416039126751305</t>
  </si>
  <si>
    <t>7.896354893782076e-08</t>
  </si>
  <si>
    <t>5.263677847101741e-11</t>
  </si>
  <si>
    <t>7.891091215934975e-08</t>
  </si>
  <si>
    <t>0.1624878487848784</t>
  </si>
  <si>
    <t>4.175407825357525e-05</t>
  </si>
  <si>
    <t>1.407568566902384e-05</t>
  </si>
  <si>
    <t>0.3417253287276934</t>
  </si>
  <si>
    <t>7.895410850758996e-08</t>
  </si>
  <si>
    <t>5.253530303415461e-11</t>
  </si>
  <si>
    <t>7.89015732045558e-08</t>
  </si>
  <si>
    <t>0.1625334533453345</t>
  </si>
  <si>
    <t>4.1806521075216097e-05</t>
  </si>
  <si>
    <t>1.40732502229568e-05</t>
  </si>
  <si>
    <t>0.3424098136678963</t>
  </si>
  <si>
    <t>7.893832082162202e-08</t>
  </si>
  <si>
    <t>5.2467049576434106e-11</t>
  </si>
  <si>
    <t>7.88858537720456e-08</t>
  </si>
  <si>
    <t>0.1625790579057905</t>
  </si>
  <si>
    <t>4.173279626229487e-05</t>
  </si>
  <si>
    <t>1.4033696905890736e-05</t>
  </si>
  <si>
    <t>0.3425986422346996</t>
  </si>
  <si>
    <t>7.890983490827376e-08</t>
  </si>
  <si>
    <t>5.233377387579726e-11</t>
  </si>
  <si>
    <t>7.885750113439797e-08</t>
  </si>
  <si>
    <t>0.1626246624662466</t>
  </si>
  <si>
    <t>4.168455355824108e-05</t>
  </si>
  <si>
    <t>1.4040250544633537e-05</t>
  </si>
  <si>
    <t>0.3416287055966648</t>
  </si>
  <si>
    <t>7.898773093092636e-08</t>
  </si>
  <si>
    <t>5.2315986386237385e-11</t>
  </si>
  <si>
    <t>7.893541494454014e-08</t>
  </si>
  <si>
    <t>0.1626702670267026</t>
  </si>
  <si>
    <t>4.169276539300881e-05</t>
  </si>
  <si>
    <t>1.4016842918573856e-05</t>
  </si>
  <si>
    <t>0.3423984508228241</t>
  </si>
  <si>
    <t>7.894490909678374e-08</t>
  </si>
  <si>
    <t>5.2203113882118736e-11</t>
  </si>
  <si>
    <t>7.889270598290159e-08</t>
  </si>
  <si>
    <t>0.1627158715871587</t>
  </si>
  <si>
    <t>4.173174071553376e-05</t>
  </si>
  <si>
    <t>1.398643002947786e-05</t>
  </si>
  <si>
    <t>0.3437287360650331</t>
  </si>
  <si>
    <t>7.886381666247879e-08</t>
  </si>
  <si>
    <t>5.2065771138760015e-11</t>
  </si>
  <si>
    <t>7.881175089134002e-08</t>
  </si>
  <si>
    <t>0.1627614761476147</t>
  </si>
  <si>
    <t>4.162565399923323e-05</t>
  </si>
  <si>
    <t>1.395908911749899e-05</t>
  </si>
  <si>
    <t>0.3430686705611769</t>
  </si>
  <si>
    <t>7.889009273371128e-08</t>
  </si>
  <si>
    <t>5.1973571414808306e-11</t>
  </si>
  <si>
    <t>7.883811916229649e-08</t>
  </si>
  <si>
    <t>0.1628070807080708</t>
  </si>
  <si>
    <t>4.167786077857727e-05</t>
  </si>
  <si>
    <t>1.397140190584345e-05</t>
  </si>
  <si>
    <t>0.3433634617367342</t>
  </si>
  <si>
    <t>7.89105548073485e-08</t>
  </si>
  <si>
    <t>5.194150673744883e-11</t>
  </si>
  <si>
    <t>7.885861330061104e-08</t>
  </si>
  <si>
    <t>0.1628526852685268</t>
  </si>
  <si>
    <t>4.1571726008271526e-05</t>
  </si>
  <si>
    <t>1.3972927128458323e-05</t>
  </si>
  <si>
    <t>0.3417147821109276</t>
  </si>
  <si>
    <t>7.901454516907725e-08</t>
  </si>
  <si>
    <t>5.1925426254285665e-11</t>
  </si>
  <si>
    <t>7.896261974282297e-08</t>
  </si>
  <si>
    <t>0.1628982898289829</t>
  </si>
  <si>
    <t>4.165034756198338e-05</t>
  </si>
  <si>
    <t>1.393768835544762e-05</t>
  </si>
  <si>
    <t>0.3438913475542881</t>
  </si>
  <si>
    <t>7.889031307501166e-08</t>
  </si>
  <si>
    <t>5.176319055259701e-11</t>
  </si>
  <si>
    <t>7.883854988445907e-08</t>
  </si>
  <si>
    <t>0.1629438943894389</t>
  </si>
  <si>
    <t>4.161455607487597e-05</t>
  </si>
  <si>
    <t>1.3925800455227844e-05</t>
  </si>
  <si>
    <t>0.3436083959058275</t>
  </si>
  <si>
    <t>7.89124751346213e-08</t>
  </si>
  <si>
    <t>5.169658431414547e-11</t>
  </si>
  <si>
    <t>7.886077855030716e-08</t>
  </si>
  <si>
    <t>4.160461547542127e-05</t>
  </si>
  <si>
    <t>1.39386398936292e-05</t>
  </si>
  <si>
    <t>0.3430943943114233</t>
  </si>
  <si>
    <t>7.897819260762271e-08</t>
  </si>
  <si>
    <t>5.168309042214796e-11</t>
  </si>
  <si>
    <t>7.892650951720056e-08</t>
  </si>
  <si>
    <t>4.16203053106301e-05</t>
  </si>
  <si>
    <t>1.3896612772734684e-05</t>
  </si>
  <si>
    <t>0.3444953361792499</t>
  </si>
  <si>
    <t>7.887972762269741e-08</t>
  </si>
  <si>
    <t>5.152073002799635e-11</t>
  </si>
  <si>
    <t>7.882820689266943e-08</t>
  </si>
  <si>
    <t>4.1573886925050374e-05</t>
  </si>
  <si>
    <t>1.3876178778682302e-05</t>
  </si>
  <si>
    <t>7.888343451838287e-08</t>
  </si>
  <si>
    <t>5.143220370184171e-11</t>
  </si>
  <si>
    <t>7.883200231468103e-08</t>
  </si>
  <si>
    <t>0.1631263126312631</t>
  </si>
  <si>
    <t>4.1493560495098336e-05</t>
  </si>
  <si>
    <t>1.3866782751836835e-05</t>
  </si>
  <si>
    <t>0.3435673252131859</t>
  </si>
  <si>
    <t>7.893840659337144e-08</t>
  </si>
  <si>
    <t>5.137950106872424e-11</t>
  </si>
  <si>
    <t>7.888702709230273e-08</t>
  </si>
  <si>
    <t>0.1631719171917191</t>
  </si>
  <si>
    <t>4.144031882447052e-05</t>
  </si>
  <si>
    <t>1.385245458740414e-05</t>
  </si>
  <si>
    <t>0.3431068309495039</t>
  </si>
  <si>
    <t>7.89646389005989e-08</t>
  </si>
  <si>
    <t>5.131021926988414e-11</t>
  </si>
  <si>
    <t>7.891332868132904e-08</t>
  </si>
  <si>
    <t>0.1632175217521752</t>
  </si>
  <si>
    <t>4.14036927125494e-05</t>
  </si>
  <si>
    <t>1.3823737742946207e-05</t>
  </si>
  <si>
    <t>7.89421573731258e-08</t>
  </si>
  <si>
    <t>5.120080252543263e-11</t>
  </si>
  <si>
    <t>7.889095657060037e-08</t>
  </si>
  <si>
    <t>0.1632631263126312</t>
  </si>
  <si>
    <t>4.1551787703042464e-05</t>
  </si>
  <si>
    <t>1.382435953112271e-05</t>
  </si>
  <si>
    <t>0.3453916845867789</t>
  </si>
  <si>
    <t>7.886190066338882e-08</t>
  </si>
  <si>
    <t>5.1111636100743535e-11</t>
  </si>
  <si>
    <t>7.881078902728807e-08</t>
  </si>
  <si>
    <t>0.1633087308730872</t>
  </si>
  <si>
    <t>4.150084954801514e-05</t>
  </si>
  <si>
    <t>1.3807507511343076e-05</t>
  </si>
  <si>
    <t>0.3451520486506787</t>
  </si>
  <si>
    <t>7.887750579519354e-08</t>
  </si>
  <si>
    <t>5.103343024737555e-11</t>
  </si>
  <si>
    <t>7.882647236494614e-08</t>
  </si>
  <si>
    <t>0.1633543354335433</t>
  </si>
  <si>
    <t>4.154990019600291e-05</t>
  </si>
  <si>
    <t>1.3834574214222071e-05</t>
  </si>
  <si>
    <t>0.3448762274060307</t>
  </si>
  <si>
    <t>7.894187652803386e-08</t>
  </si>
  <si>
    <t>5.1043136759379196e-11</t>
  </si>
  <si>
    <t>7.889083339127447e-08</t>
  </si>
  <si>
    <t>0.1633999399939993</t>
  </si>
  <si>
    <t>4.144753852131089e-05</t>
  </si>
  <si>
    <t>1.3795603709620964e-05</t>
  </si>
  <si>
    <t>0.3446210852948805</t>
  </si>
  <si>
    <t>7.89350010489357e-08</t>
  </si>
  <si>
    <t>5.0922475611852585e-11</t>
  </si>
  <si>
    <t>7.888407857332383e-08</t>
  </si>
  <si>
    <t>0.1634455445544554</t>
  </si>
  <si>
    <t>4.143510516740889e-05</t>
  </si>
  <si>
    <t>1.3766765642131418e-05</t>
  </si>
  <si>
    <t>0.3452489233245358</t>
  </si>
  <si>
    <t>7.889321377654479e-08</t>
  </si>
  <si>
    <t>5.0805275724193657e-11</t>
  </si>
  <si>
    <t>7.88424085008206e-08</t>
  </si>
  <si>
    <t>0.1634911491149114</t>
  </si>
  <si>
    <t>4.136261195242241e-05</t>
  </si>
  <si>
    <t>1.375088088684251e-05</t>
  </si>
  <si>
    <t>0.3447708205264473</t>
  </si>
  <si>
    <t>7.892592561208326e-08</t>
  </si>
  <si>
    <t>5.073515204081583e-11</t>
  </si>
  <si>
    <t>7.887519046004245e-08</t>
  </si>
  <si>
    <t>0.1635367536753675</t>
  </si>
  <si>
    <t>4.134091616947444e-05</t>
  </si>
  <si>
    <t>1.373916968283595e-05</t>
  </si>
  <si>
    <t>0.3447459998883914</t>
  </si>
  <si>
    <t>7.893448787775928e-08</t>
  </si>
  <si>
    <t>5.0662729564619134e-11</t>
  </si>
  <si>
    <t>7.888382514819464e-08</t>
  </si>
  <si>
    <t>0.1635823582358235</t>
  </si>
  <si>
    <t>4.138292199229454e-05</t>
  </si>
  <si>
    <t>1.3755281800253982e-05</t>
  </si>
  <si>
    <t>0.3446951936941203</t>
  </si>
  <si>
    <t>7.897410949630515e-08</t>
  </si>
  <si>
    <t>5.0645964172471756e-11</t>
  </si>
  <si>
    <t>7.892346353213268e-08</t>
  </si>
  <si>
    <t>0.1636279627962796</t>
  </si>
  <si>
    <t>4.131397194839792e-05</t>
  </si>
  <si>
    <t>1.3709228093405912e-05</t>
  </si>
  <si>
    <t>0.3450891350005017</t>
  </si>
  <si>
    <t>7.892402879159269e-08</t>
  </si>
  <si>
    <t>5.0498584377380885e-11</t>
  </si>
  <si>
    <t>7.887353020721529e-08</t>
  </si>
  <si>
    <t>0.1636735673567356</t>
  </si>
  <si>
    <t>4.1401758743120354e-05</t>
  </si>
  <si>
    <t>1.3737828879811786e-05</t>
  </si>
  <si>
    <t>0.3453677874310205</t>
  </si>
  <si>
    <t>7.89615807560707e-08</t>
  </si>
  <si>
    <t>5.049854383857482e-11</t>
  </si>
  <si>
    <t>7.891108221223214e-08</t>
  </si>
  <si>
    <t>0.1637191719171917</t>
  </si>
  <si>
    <t>4.12887631000558e-05</t>
  </si>
  <si>
    <t>1.3701047849590252e-05</t>
  </si>
  <si>
    <t>0.3448065331489987</t>
  </si>
  <si>
    <t>7.896937403717596e-08</t>
  </si>
  <si>
    <t>5.038876465755389e-11</t>
  </si>
  <si>
    <t>7.891898527251839e-08</t>
  </si>
  <si>
    <t>0.1637647764776477</t>
  </si>
  <si>
    <t>4.1292273024851056e-05</t>
  </si>
  <si>
    <t>1.3675485054376324e-05</t>
  </si>
  <si>
    <t>7.892193873616783e-08</t>
  </si>
  <si>
    <t>5.0273909063100063e-11</t>
  </si>
  <si>
    <t>7.887166482710474e-08</t>
  </si>
  <si>
    <t>0.1638103810381038</t>
  </si>
  <si>
    <t>4.1316607337194e-05</t>
  </si>
  <si>
    <t>1.3659993508552404e-05</t>
  </si>
  <si>
    <t>0.3463363924960414</t>
  </si>
  <si>
    <t>7.888873147774503e-08</t>
  </si>
  <si>
    <t>5.018120446397243e-11</t>
  </si>
  <si>
    <t>7.883855027328106e-08</t>
  </si>
  <si>
    <t>0.1638559855985598</t>
  </si>
  <si>
    <t>4.13843563080718e-05</t>
  </si>
  <si>
    <t>1.3667174550091588e-05</t>
  </si>
  <si>
    <t>0.3470245228612579</t>
  </si>
  <si>
    <t>7.888444478644914e-08</t>
  </si>
  <si>
    <t>5.0133577156154473e-11</t>
  </si>
  <si>
    <t>7.883431120929299e-08</t>
  </si>
  <si>
    <t>0.1639015901590159</t>
  </si>
  <si>
    <t>4.129912473160857e-05</t>
  </si>
  <si>
    <t>1.3672469204584203e-05</t>
  </si>
  <si>
    <t>0.3456656927003036</t>
  </si>
  <si>
    <t>7.898251125154934e-08</t>
  </si>
  <si>
    <t>5.012108950074601e-11</t>
  </si>
  <si>
    <t>7.893239016204859e-08</t>
  </si>
  <si>
    <t>0.1639471947194719</t>
  </si>
  <si>
    <t>4.1218795338693326e-05</t>
  </si>
  <si>
    <t>1.3623230727954905e-05</t>
  </si>
  <si>
    <t>0.3460008167867783</t>
  </si>
  <si>
    <t>7.893319522035218e-08</t>
  </si>
  <si>
    <t>4.9971357970108095e-11</t>
  </si>
  <si>
    <t>7.888322386238205e-08</t>
  </si>
  <si>
    <t>4.128168942685306e-05</t>
  </si>
  <si>
    <t>1.3617040569569028e-05</t>
  </si>
  <si>
    <t>0.3469508747906956</t>
  </si>
  <si>
    <t>7.889872569774559e-08</t>
  </si>
  <si>
    <t>4.98935753619176e-11</t>
  </si>
  <si>
    <t>7.884883212238365e-08</t>
  </si>
  <si>
    <t>4.126471441168178e-05</t>
  </si>
  <si>
    <t>1.361049489911892e-05</t>
  </si>
  <si>
    <t>0.3468863900098187</t>
  </si>
  <si>
    <t>7.891512885613924e-08</t>
  </si>
  <si>
    <t>4.983170560283341e-11</t>
  </si>
  <si>
    <t>7.886529715053639e-08</t>
  </si>
  <si>
    <t>0.1640840084008401</t>
  </si>
  <si>
    <t>4.126316940045171e-05</t>
  </si>
  <si>
    <t>1.3582421885871554e-05</t>
  </si>
  <si>
    <t>0.3476185024694513</t>
  </si>
  <si>
    <t>7.886718944852141e-08</t>
  </si>
  <si>
    <t>4.9715666351539685e-11</t>
  </si>
  <si>
    <t>7.881747378216988e-08</t>
  </si>
  <si>
    <t>0.1641296129612961</t>
  </si>
  <si>
    <t>4.1207194314552e-05</t>
  </si>
  <si>
    <t>1.356041022160248e-05</t>
  </si>
  <si>
    <t>0.3474342102248671</t>
  </si>
  <si>
    <t>7.887317375944942e-08</t>
  </si>
  <si>
    <t>4.962863942977003e-11</t>
  </si>
  <si>
    <t>7.882354512001965e-08</t>
  </si>
  <si>
    <t>0.1641752175217521</t>
  </si>
  <si>
    <t>4.117972815009807e-05</t>
  </si>
  <si>
    <t>1.358849194144085e-05</t>
  </si>
  <si>
    <t>0.3461436760833951</t>
  </si>
  <si>
    <t>7.899105433872071e-08</t>
  </si>
  <si>
    <t>4.9658086961324634e-11</t>
  </si>
  <si>
    <t>7.894139625175939e-08</t>
  </si>
  <si>
    <t>0.1642208220822082</t>
  </si>
  <si>
    <t>4.116016978628067e-05</t>
  </si>
  <si>
    <t>1.3567223184907108e-05</t>
  </si>
  <si>
    <t>0.3463850713902099</t>
  </si>
  <si>
    <t>7.897606386847448e-08</t>
  </si>
  <si>
    <t>4.956612058665408e-11</t>
  </si>
  <si>
    <t>7.892649774788782e-08</t>
  </si>
  <si>
    <t>0.1642664266426642</t>
  </si>
  <si>
    <t>4.118403440145357e-05</t>
  </si>
  <si>
    <t>1.353703960149666e-05</t>
  </si>
  <si>
    <t>0.3476601701801854</t>
  </si>
  <si>
    <t>7.889811799344448e-08</t>
  </si>
  <si>
    <t>4.943282195302033e-11</t>
  </si>
  <si>
    <t>7.884868517149144e-08</t>
  </si>
  <si>
    <t>0.1643120312031203</t>
  </si>
  <si>
    <t>4.114571091662356e-05</t>
  </si>
  <si>
    <t>1.3523070812482274e-05</t>
  </si>
  <si>
    <t>0.3474953708069461</t>
  </si>
  <si>
    <t>7.891398302532564e-08</t>
  </si>
  <si>
    <t>4.9362574777579384e-11</t>
  </si>
  <si>
    <t>7.886462045054803e-08</t>
  </si>
  <si>
    <t>0.1643576357635763</t>
  </si>
  <si>
    <t>4.120376160443584e-05</t>
  </si>
  <si>
    <t>1.351535046767438e-05</t>
  </si>
  <si>
    <t>0.3484212002966564</t>
  </si>
  <si>
    <t>7.887771092049129e-08</t>
  </si>
  <si>
    <t>4.928223589025083e-11</t>
  </si>
  <si>
    <t>7.882842868460105e-08</t>
  </si>
  <si>
    <t>0.1644032403240324</t>
  </si>
  <si>
    <t>4.1171469533196614e-05</t>
  </si>
  <si>
    <t>1.348122792421691e-05</t>
  </si>
  <si>
    <t>0.3489835612336001</t>
  </si>
  <si>
    <t>7.883395479088973e-08</t>
  </si>
  <si>
    <t>4.915914460614183e-11</t>
  </si>
  <si>
    <t>7.87847956462836e-08</t>
  </si>
  <si>
    <t>0.1644488448844884</t>
  </si>
  <si>
    <t>4.112152151947157e-05</t>
  </si>
  <si>
    <t>1.34719779012471e-05</t>
  </si>
  <si>
    <t>0.3485637963581936</t>
  </si>
  <si>
    <t>7.886954662601272e-08</t>
  </si>
  <si>
    <t>4.910301476182551e-11</t>
  </si>
  <si>
    <t>7.88204436112509e-08</t>
  </si>
  <si>
    <t>0.1644944494449445</t>
  </si>
  <si>
    <t>4.108688570170216e-05</t>
  </si>
  <si>
    <t>1.3454295920478644e-05</t>
  </si>
  <si>
    <t>0.3485210636610182</t>
  </si>
  <si>
    <t>7.886919957684043e-08</t>
  </si>
  <si>
    <t>4.901965868252522e-11</t>
  </si>
  <si>
    <t>7.882017991815792e-08</t>
  </si>
  <si>
    <t>0.1645400540054005</t>
  </si>
  <si>
    <t>4.1069210119815125e-05</t>
  </si>
  <si>
    <t>1.3469540682375936e-05</t>
  </si>
  <si>
    <t>7.894712341721318e-08</t>
  </si>
  <si>
    <t>4.901574157371851e-11</t>
  </si>
  <si>
    <t>7.889810767563944e-08</t>
  </si>
  <si>
    <t>0.1645856585658565</t>
  </si>
  <si>
    <t>4.1067447504872234e-05</t>
  </si>
  <si>
    <t>1.3431406586272844e-05</t>
  </si>
  <si>
    <t>0.3488219994736012</t>
  </si>
  <si>
    <t>7.887039929288015e-08</t>
  </si>
  <si>
    <t>4.8874905996439714e-11</t>
  </si>
  <si>
    <t>7.882152438688371e-08</t>
  </si>
  <si>
    <t>0.1646312631263126</t>
  </si>
  <si>
    <t>4.09981151179295e-05</t>
  </si>
  <si>
    <t>1.3425225886765093e-05</t>
  </si>
  <si>
    <t>0.3479823327516644</t>
  </si>
  <si>
    <t>7.892751672018347e-08</t>
  </si>
  <si>
    <t>4.8831344304241386e-11</t>
  </si>
  <si>
    <t>7.88786853758792e-08</t>
  </si>
  <si>
    <t>0.1646768676867686</t>
  </si>
  <si>
    <t>4.102922954984933e-05</t>
  </si>
  <si>
    <t>1.3398708490930387e-05</t>
  </si>
  <si>
    <t>0.3491701817100884</t>
  </si>
  <si>
    <t>7.886072486735612e-08</t>
  </si>
  <si>
    <t>4.8713152508132646e-11</t>
  </si>
  <si>
    <t>7.8812011714848e-08</t>
  </si>
  <si>
    <t>0.1647224722472247</t>
  </si>
  <si>
    <t>4.105083917238517e-05</t>
  </si>
  <si>
    <t>1.342137830029344e-05</t>
  </si>
  <si>
    <t>0.3486881161492522</t>
  </si>
  <si>
    <t>7.8927438736916e-08</t>
  </si>
  <si>
    <t>4.8714504531972416e-11</t>
  </si>
  <si>
    <t>7.887872423238402e-08</t>
  </si>
  <si>
    <t>0.1647680768076807</t>
  </si>
  <si>
    <t>4.099862661632869e-05</t>
  </si>
  <si>
    <t>1.340508200931012e-05</t>
  </si>
  <si>
    <t>0.3483276245371227</t>
  </si>
  <si>
    <t>7.894955423728071e-08</t>
  </si>
  <si>
    <t>4.864562193107192e-11</t>
  </si>
  <si>
    <t>7.890090861534967e-08</t>
  </si>
  <si>
    <t>0.1648136813681368</t>
  </si>
  <si>
    <t>4.102344271217362e-05</t>
  </si>
  <si>
    <t>1.341973475721403e-05</t>
  </si>
  <si>
    <t>0.3482214718463093</t>
  </si>
  <si>
    <t>7.899252788681336e-08</t>
  </si>
  <si>
    <t>4.8626363618773535e-11</t>
  </si>
  <si>
    <t>7.89439015231946e-08</t>
  </si>
  <si>
    <t>0.1648592859285928</t>
  </si>
  <si>
    <t>4.1043426101339264e-05</t>
  </si>
  <si>
    <t>1.3343716790847893e-05</t>
  </si>
  <si>
    <t>0.3507911338849338</t>
  </si>
  <si>
    <t>7.879786422103609e-08</t>
  </si>
  <si>
    <t>4.8387037289664145e-11</t>
  </si>
  <si>
    <t>7.874947718374644e-08</t>
  </si>
  <si>
    <t>0.1649048904890488</t>
  </si>
  <si>
    <t>4.0966506325901264e-05</t>
  </si>
  <si>
    <t>1.336152169417737e-05</t>
  </si>
  <si>
    <t>0.3491587229046484</t>
  </si>
  <si>
    <t>7.892465306094607e-08</t>
  </si>
  <si>
    <t>4.840482775829852e-11</t>
  </si>
  <si>
    <t>7.887624823318777e-08</t>
  </si>
  <si>
    <t>0.1649504950495049</t>
  </si>
  <si>
    <t>4.09217000907347e-05</t>
  </si>
  <si>
    <t>1.3337603488761118e-05</t>
  </si>
  <si>
    <t>0.3491877690094793</t>
  </si>
  <si>
    <t>7.891555794264381e-08</t>
  </si>
  <si>
    <t>4.83107362408592e-11</t>
  </si>
  <si>
    <t>7.886724720640296e-08</t>
  </si>
  <si>
    <t>0.1649960996099609</t>
  </si>
  <si>
    <t>4.0966675960874e-05</t>
  </si>
  <si>
    <t>1.3335258321367505e-05</t>
  </si>
  <si>
    <t>0.3497516718383652</t>
  </si>
  <si>
    <t>7.890176750709524e-08</t>
  </si>
  <si>
    <t>4.8247713887166865e-11</t>
  </si>
  <si>
    <t>7.885351979320808e-08</t>
  </si>
  <si>
    <t>4.1026720943193595e-05</t>
  </si>
  <si>
    <t>1.3317898873044244e-05</t>
  </si>
  <si>
    <t>0.3511044221950256</t>
  </si>
  <si>
    <t>7.883482899492715e-08</t>
  </si>
  <si>
    <t>4.8142201167309084e-11</t>
  </si>
  <si>
    <t>7.878668679375984e-08</t>
  </si>
  <si>
    <t>4.096531937847203e-05</t>
  </si>
  <si>
    <t>1.3292133830722364e-05</t>
  </si>
  <si>
    <t>0.3509905054101939</t>
  </si>
  <si>
    <t>7.88350534229778e-08</t>
  </si>
  <si>
    <t>4.8050598731652904e-11</t>
  </si>
  <si>
    <t>7.878700282424614e-08</t>
  </si>
  <si>
    <t>0.1651329132913291</t>
  </si>
  <si>
    <t>4.0911228957440926e-05</t>
  </si>
  <si>
    <t>1.330572446223144e-05</t>
  </si>
  <si>
    <t>0.3497614061137886</t>
  </si>
  <si>
    <t>7.893833231880859e-08</t>
  </si>
  <si>
    <t>4.805580992804145e-11</t>
  </si>
  <si>
    <t>7.889027650888054e-08</t>
  </si>
  <si>
    <t>0.1651785178517851</t>
  </si>
  <si>
    <t>4.085746961379755e-05</t>
  </si>
  <si>
    <t>1.3259011655497588e-05</t>
  </si>
  <si>
    <t>0.3504409271130719</t>
  </si>
  <si>
    <t>7.887018435088084e-08</t>
  </si>
  <si>
    <t>4.7905237935732794e-11</t>
  </si>
  <si>
    <t>7.88222791129451e-08</t>
  </si>
  <si>
    <t>0.1652241224122412</t>
  </si>
  <si>
    <t>4.095423034300438e-05</t>
  </si>
  <si>
    <t>1.3261000491926468e-05</t>
  </si>
  <si>
    <t>0.3515743729580634</t>
  </si>
  <si>
    <t>7.883036685831e-08</t>
  </si>
  <si>
    <t>4.783938620024935e-11</t>
  </si>
  <si>
    <t>7.878252747210972e-08</t>
  </si>
  <si>
    <t>0.1652697269726972</t>
  </si>
  <si>
    <t>4.088771358112808e-05</t>
  </si>
  <si>
    <t>1.3254954191133097e-05</t>
  </si>
  <si>
    <t>0.3508117382739854</t>
  </si>
  <si>
    <t>7.8885141821738e-08</t>
  </si>
  <si>
    <t>4.7795799375761215e-11</t>
  </si>
  <si>
    <t>7.883734602236224e-08</t>
  </si>
  <si>
    <t>0.1653153315331533</t>
  </si>
  <si>
    <t>4.088693196990789e-05</t>
  </si>
  <si>
    <t>1.3248685890365763e-05</t>
  </si>
  <si>
    <t>7.889173346192084e-08</t>
  </si>
  <si>
    <t>4.773420620152495e-11</t>
  </si>
  <si>
    <t>7.884399925571928e-08</t>
  </si>
  <si>
    <t>0.1653609360936093</t>
  </si>
  <si>
    <t>4.078249736494399e-05</t>
  </si>
  <si>
    <t>1.3230900985927718e-05</t>
  </si>
  <si>
    <t>0.3498528953632832</t>
  </si>
  <si>
    <t>7.894668725110857e-08</t>
  </si>
  <si>
    <t>4.7676153871609736e-11</t>
  </si>
  <si>
    <t>7.889901109723697e-08</t>
  </si>
  <si>
    <t>0.1654065406540654</t>
  </si>
  <si>
    <t>4.0795705700702456e-05</t>
  </si>
  <si>
    <t>1.3202608587725706e-05</t>
  </si>
  <si>
    <t>0.3509565952574832</t>
  </si>
  <si>
    <t>7.888095306915582e-08</t>
  </si>
  <si>
    <t>4.755486174179403e-11</t>
  </si>
  <si>
    <t>7.883339820741403e-08</t>
  </si>
  <si>
    <t>0.1654521452145214</t>
  </si>
  <si>
    <t>4.0790410189117665e-05</t>
  </si>
  <si>
    <t>1.3194183394960037e-05</t>
  </si>
  <si>
    <t>0.3510786826418578</t>
  </si>
  <si>
    <t>7.888657751564312e-08</t>
  </si>
  <si>
    <t>4.749097555744264e-11</t>
  </si>
  <si>
    <t>7.883908654008568e-08</t>
  </si>
  <si>
    <t>0.1654977497749775</t>
  </si>
  <si>
    <t>4.073240277335799e-05</t>
  </si>
  <si>
    <t>1.315910858945557e-05</t>
  </si>
  <si>
    <t>0.3513664887654345</t>
  </si>
  <si>
    <t>7.885880062466555e-08</t>
  </si>
  <si>
    <t>4.7376741385920224e-11</t>
  </si>
  <si>
    <t>7.881142388327963e-08</t>
  </si>
  <si>
    <t>0.1655433543354335</t>
  </si>
  <si>
    <t>4.078523976147608e-05</t>
  </si>
  <si>
    <t>1.3173960486723146e-05</t>
  </si>
  <si>
    <t>0.3514742026685121</t>
  </si>
  <si>
    <t>7.888370878330447e-08</t>
  </si>
  <si>
    <t>4.735289009058517e-11</t>
  </si>
  <si>
    <t>7.883635589321388e-08</t>
  </si>
  <si>
    <t>0.1655889588958896</t>
  </si>
  <si>
    <t>4.076251128282138e-05</t>
  </si>
  <si>
    <t>1.3141912301950498e-05</t>
  </si>
  <si>
    <t>7.883717430014877e-08</t>
  </si>
  <si>
    <t>4.723577029608612e-11</t>
  </si>
  <si>
    <t>7.878993852985269e-08</t>
  </si>
  <si>
    <t>0.1656345634563456</t>
  </si>
  <si>
    <t>4.070126768596083e-05</t>
  </si>
  <si>
    <t>1.3134410460358126e-05</t>
  </si>
  <si>
    <t>0.3514059355612974</t>
  </si>
  <si>
    <t>7.888780795764752e-08</t>
  </si>
  <si>
    <t>4.7191111027132005e-11</t>
  </si>
  <si>
    <t>7.884061684662038e-08</t>
  </si>
  <si>
    <t>0.1656801680168017</t>
  </si>
  <si>
    <t>4.072689934275786e-05</t>
  </si>
  <si>
    <t>1.31549952742116e-05</t>
  </si>
  <si>
    <t>0.3510859264956356</t>
  </si>
  <si>
    <t>7.895007856795652e-08</t>
  </si>
  <si>
    <t>4.719034857191335e-11</t>
  </si>
  <si>
    <t>7.89028882193846e-08</t>
  </si>
  <si>
    <t>0.1657257725772577</t>
  </si>
  <si>
    <t>4.0680739068932326e-05</t>
  </si>
  <si>
    <t>1.3117401351792068e-05</t>
  </si>
  <si>
    <t>0.3515705729951028</t>
  </si>
  <si>
    <t>7.88984164107307e-08</t>
  </si>
  <si>
    <t>4.7060077173847505e-11</t>
  </si>
  <si>
    <t>7.885135633355685e-08</t>
  </si>
  <si>
    <t>0.1657713771377137</t>
  </si>
  <si>
    <t>4.0707553864649526e-05</t>
  </si>
  <si>
    <t>1.3116042958616347e-05</t>
  </si>
  <si>
    <t>7.89017960180562e-08</t>
  </si>
  <si>
    <t>4.700724277699146e-11</t>
  </si>
  <si>
    <t>7.88547887752792e-08</t>
  </si>
  <si>
    <t>0.1658169816981698</t>
  </si>
  <si>
    <t>4.0651384239254185e-05</t>
  </si>
  <si>
    <t>1.3115342800684717e-05</t>
  </si>
  <si>
    <t>0.3509417665965864</t>
  </si>
  <si>
    <t>7.896786011765644e-08</t>
  </si>
  <si>
    <t>4.697850647470056e-11</t>
  </si>
  <si>
    <t>7.892088161118177e-08</t>
  </si>
  <si>
    <t>0.1658625862586258</t>
  </si>
  <si>
    <t>4.065144120346531e-05</t>
  </si>
  <si>
    <t>1.3060377033635716e-05</t>
  </si>
  <si>
    <t>0.3527364685807574</t>
  </si>
  <si>
    <t>7.88373763610776e-08</t>
  </si>
  <si>
    <t>4.6796371818710957e-11</t>
  </si>
  <si>
    <t>7.87905799892589e-08</t>
  </si>
  <si>
    <t>0.1659081908190819</t>
  </si>
  <si>
    <t>4.068914758192932e-05</t>
  </si>
  <si>
    <t>1.3070711823770507e-05</t>
  </si>
  <si>
    <t>0.3528648721418819</t>
  </si>
  <si>
    <t>7.886280934075302e-08</t>
  </si>
  <si>
    <t>4.676763420550609e-11</t>
  </si>
  <si>
    <t>7.88160417065475e-08</t>
  </si>
  <si>
    <t>0.1659537953795379</t>
  </si>
  <si>
    <t>4.067181507139139e-05</t>
  </si>
  <si>
    <t>1.3065463873251916e-05</t>
  </si>
  <si>
    <t>0.3527471377356011</t>
  </si>
  <si>
    <t>7.88826091426423e-08</t>
  </si>
  <si>
    <t>4.6712870783083306e-11</t>
  </si>
  <si>
    <t>7.883589627185923e-08</t>
  </si>
  <si>
    <t>0.1659993999399939</t>
  </si>
  <si>
    <t>4.061157875412391e-05</t>
  </si>
  <si>
    <t>1.3069984738045548e-05</t>
  </si>
  <si>
    <t>0.3516326681355881</t>
  </si>
  <si>
    <t>7.896848347100932e-08</t>
  </si>
  <si>
    <t>4.670034631745851e-11</t>
  </si>
  <si>
    <t>7.892178312469188e-08</t>
  </si>
  <si>
    <t>4.065054628199505e-05</t>
  </si>
  <si>
    <t>1.3055776169723645e-05</t>
  </si>
  <si>
    <t>0.3525849323662541</t>
  </si>
  <si>
    <t>7.891846680427557e-08</t>
  </si>
  <si>
    <t>4.6605311624595546e-11</t>
  </si>
  <si>
    <t>7.887186149265099e-08</t>
  </si>
  <si>
    <t>4.0666717332271674e-05</t>
  </si>
  <si>
    <t>1.3009939926478252e-05</t>
  </si>
  <si>
    <t>0.3542020199433901</t>
  </si>
  <si>
    <t>7.880473733501718e-08</t>
  </si>
  <si>
    <t>4.6445530552299205e-11</t>
  </si>
  <si>
    <t>7.87582918044649e-08</t>
  </si>
  <si>
    <t>0.1661362136213621</t>
  </si>
  <si>
    <t>4.065598395897041e-05</t>
  </si>
  <si>
    <t>1.3004230180468925e-05</t>
  </si>
  <si>
    <t>0.3541806223793639</t>
  </si>
  <si>
    <t>7.882008945684885e-08</t>
  </si>
  <si>
    <t>4.638975219496066e-11</t>
  </si>
  <si>
    <t>7.87736997046539e-08</t>
  </si>
  <si>
    <t>0.1661818181818181</t>
  </si>
  <si>
    <t>4.064796170411e-05</t>
  </si>
  <si>
    <t>1.3020169298050275e-05</t>
  </si>
  <si>
    <t>0.3535024082834165</t>
  </si>
  <si>
    <t>7.889371684970505e-08</t>
  </si>
  <si>
    <t>4.638643311779283e-11</t>
  </si>
  <si>
    <t>7.884733041658726e-08</t>
  </si>
  <si>
    <t>0.1662274227422742</t>
  </si>
  <si>
    <t>4.068075637775337e-05</t>
  </si>
  <si>
    <t>1.299880502103612e-05</t>
  </si>
  <si>
    <t>0.3545204806119341</t>
  </si>
  <si>
    <t>7.883790359526197e-08</t>
  </si>
  <si>
    <t>4.628464040439466e-11</t>
  </si>
  <si>
    <t>7.879161895485758e-08</t>
  </si>
  <si>
    <t>0.1662730273027302</t>
  </si>
  <si>
    <t>4.0506082527258513e-05</t>
  </si>
  <si>
    <t>1.295929852052069e-05</t>
  </si>
  <si>
    <t>0.3532738985486285</t>
  </si>
  <si>
    <t>7.888603617419965e-08</t>
  </si>
  <si>
    <t>4.619572274921694e-11</t>
  </si>
  <si>
    <t>7.883984045145044e-08</t>
  </si>
  <si>
    <t>0.1663186318631863</t>
  </si>
  <si>
    <t>4.0475977968412735e-05</t>
  </si>
  <si>
    <t>1.2939383503329792e-05</t>
  </si>
  <si>
    <t>0.3534548853848147</t>
  </si>
  <si>
    <t>7.887113093049555e-08</t>
  </si>
  <si>
    <t>4.610638397706105e-11</t>
  </si>
  <si>
    <t>7.88250245465185e-08</t>
  </si>
  <si>
    <t>0.1663642364236423</t>
  </si>
  <si>
    <t>4.043532214836887e-05</t>
  </si>
  <si>
    <t>1.2913585348606205e-05</t>
  </si>
  <si>
    <t>0.3536177875518583</t>
  </si>
  <si>
    <t>7.885859272664126e-08</t>
  </si>
  <si>
    <t>4.601529542843874e-11</t>
  </si>
  <si>
    <t>7.881257743121282e-08</t>
  </si>
  <si>
    <t>0.1664098409840984</t>
  </si>
  <si>
    <t>4.0571365275354765e-05</t>
  </si>
  <si>
    <t>1.2927262003525897e-05</t>
  </si>
  <si>
    <t>0.3550253973376018</t>
  </si>
  <si>
    <t>7.881557305428116e-08</t>
  </si>
  <si>
    <t>4.5964447530433656e-11</t>
  </si>
  <si>
    <t>7.876960860675073e-08</t>
  </si>
  <si>
    <t>0.1664554455445544</t>
  </si>
  <si>
    <t>4.04998095646647e-05</t>
  </si>
  <si>
    <t>1.2925926232698616e-05</t>
  </si>
  <si>
    <t>0.3539923758337986</t>
  </si>
  <si>
    <t>7.888870267590516e-08</t>
  </si>
  <si>
    <t>4.5936828065838655e-11</t>
  </si>
  <si>
    <t>7.884276584783933e-08</t>
  </si>
  <si>
    <t>0.1665010501050104</t>
  </si>
  <si>
    <t>4.0503912281053545e-05</t>
  </si>
  <si>
    <t>1.2915826651749285e-05</t>
  </si>
  <si>
    <t>0.3542611586882478</t>
  </si>
  <si>
    <t>7.887999566863142e-08</t>
  </si>
  <si>
    <t>4.5866309018047137e-11</t>
  </si>
  <si>
    <t>7.883412935961336e-08</t>
  </si>
  <si>
    <t>0.1665466546654665</t>
  </si>
  <si>
    <t>4.0476398126543245e-05</t>
  </si>
  <si>
    <t>1.287050988585392e-05</t>
  </si>
  <si>
    <t>0.3553357805272801</t>
  </si>
  <si>
    <t>7.880016732700427e-08</t>
  </si>
  <si>
    <t>4.572204809513624e-11</t>
  </si>
  <si>
    <t>7.875444527890912e-08</t>
  </si>
  <si>
    <t>0.1665922592259225</t>
  </si>
  <si>
    <t>4.054047161616836e-05</t>
  </si>
  <si>
    <t>1.289930308390197e-05</t>
  </si>
  <si>
    <t>0.3551695841978096</t>
  </si>
  <si>
    <t>7.885592531081357e-08</t>
  </si>
  <si>
    <t>4.573048513395976e-11</t>
  </si>
  <si>
    <t>7.881019482567958e-08</t>
  </si>
  <si>
    <t>0.1666378637863786</t>
  </si>
  <si>
    <t>4.044288432680787e-05</t>
  </si>
  <si>
    <t>1.2870103474282857e-05</t>
  </si>
  <si>
    <t>7.887050819543695e-08</t>
  </si>
  <si>
    <t>4.564234584015874e-11</t>
  </si>
  <si>
    <t>7.88248658495968e-08</t>
  </si>
  <si>
    <t>0.1666834683468346</t>
  </si>
  <si>
    <t>4.044097440925043e-05</t>
  </si>
  <si>
    <t>1.2871029490657548e-05</t>
  </si>
  <si>
    <t>0.3545032670602636</t>
  </si>
  <si>
    <t>7.890027300648264e-08</t>
  </si>
  <si>
    <t>4.5603397870004366e-11</t>
  </si>
  <si>
    <t>7.885466960861267e-08</t>
  </si>
  <si>
    <t>0.1667290729072907</t>
  </si>
  <si>
    <t>4.042226912304159e-05</t>
  </si>
  <si>
    <t>1.2832205392721008e-05</t>
  </si>
  <si>
    <t>0.3555224067457753</t>
  </si>
  <si>
    <t>7.882670488244163e-08</t>
  </si>
  <si>
    <t>4.5468679073151e-11</t>
  </si>
  <si>
    <t>7.87812362033685e-08</t>
  </si>
  <si>
    <t>0.1667746774677467</t>
  </si>
  <si>
    <t>4.04447080910586e-05</t>
  </si>
  <si>
    <t>1.2840425761107e-05</t>
  </si>
  <si>
    <t>0.3554234369272174</t>
  </si>
  <si>
    <t>7.885892636680947e-08</t>
  </si>
  <si>
    <t>4.5441170766562255e-11</t>
  </si>
  <si>
    <t>7.881348519604292e-08</t>
  </si>
  <si>
    <t>0.1668202820282028</t>
  </si>
  <si>
    <t>4.032398155828787e-05</t>
  </si>
  <si>
    <t>1.280334702635777e-05</t>
  </si>
  <si>
    <t>0.3548536688288269</t>
  </si>
  <si>
    <t>7.887086632510769e-08</t>
  </si>
  <si>
    <t>4.5342647931588414e-11</t>
  </si>
  <si>
    <t>7.882552367717609e-08</t>
  </si>
  <si>
    <t>0.1668658865886588</t>
  </si>
  <si>
    <t>4.0333701626593665e-05</t>
  </si>
  <si>
    <t>1.2811150169156347e-05</t>
  </si>
  <si>
    <t>0.3546176438690799</t>
  </si>
  <si>
    <t>7.89091038708623e-08</t>
  </si>
  <si>
    <t>4.5315666315973485e-11</t>
  </si>
  <si>
    <t>7.886378820454634e-08</t>
  </si>
  <si>
    <t>0.1669114911491149</t>
  </si>
  <si>
    <t>4.043144311793867e-05</t>
  </si>
  <si>
    <t>1.2811284583413853e-05</t>
  </si>
  <si>
    <t>0.3559664079152078</t>
  </si>
  <si>
    <t>7.885673789763602e-08</t>
  </si>
  <si>
    <t>4.524343637282179e-11</t>
  </si>
  <si>
    <t>7.88114944612632e-08</t>
  </si>
  <si>
    <t>0.1669570957095709</t>
  </si>
  <si>
    <t>4.041208215710412e-05</t>
  </si>
  <si>
    <t>1.2782183592463524e-05</t>
  </si>
  <si>
    <t>0.3566179220078449</t>
  </si>
  <si>
    <t>7.881266325119118e-08</t>
  </si>
  <si>
    <t>4.5134882819999474e-11</t>
  </si>
  <si>
    <t>7.876752836837119e-08</t>
  </si>
  <si>
    <t>4.033031088823691e-05</t>
  </si>
  <si>
    <t>1.2774029055417913e-05</t>
  </si>
  <si>
    <t>0.3556285426469767</t>
  </si>
  <si>
    <t>7.887611555750327e-08</t>
  </si>
  <si>
    <t>4.5095699668154044e-11</t>
  </si>
  <si>
    <t>7.883101985783512e-08</t>
  </si>
  <si>
    <t>4.038040987097702e-05</t>
  </si>
  <si>
    <t>1.2749042419102352e-05</t>
  </si>
  <si>
    <t>0.3570771090466649</t>
  </si>
  <si>
    <t>7.879092320626305e-08</t>
  </si>
  <si>
    <t>4.4978022729755065e-11</t>
  </si>
  <si>
    <t>7.87459451835333e-08</t>
  </si>
  <si>
    <t>0.1670939093909391</t>
  </si>
  <si>
    <t>4.0265673078465625e-05</t>
  </si>
  <si>
    <t>1.2728011551832452e-05</t>
  </si>
  <si>
    <t>0.3561114104572512</t>
  </si>
  <si>
    <t>7.884151735429586e-08</t>
  </si>
  <si>
    <t>4.4915741841204014e-11</t>
  </si>
  <si>
    <t>7.879660161245463e-08</t>
  </si>
  <si>
    <t>0.1671395139513951</t>
  </si>
  <si>
    <t>4.0301539684151066e-05</t>
  </si>
  <si>
    <t>1.2711709991064524e-05</t>
  </si>
  <si>
    <t>7.879322959866927e-08</t>
  </si>
  <si>
    <t>4.482477047898106e-11</t>
  </si>
  <si>
    <t>7.87484048281903e-08</t>
  </si>
  <si>
    <t>0.1671851185118512</t>
  </si>
  <si>
    <t>4.0271586307483176e-05</t>
  </si>
  <si>
    <t>1.2686894924618386e-05</t>
  </si>
  <si>
    <t>0.3573255032706497</t>
  </si>
  <si>
    <t>7.876984103323662e-08</t>
  </si>
  <si>
    <t>4.473089901956169e-11</t>
  </si>
  <si>
    <t>7.872511013421704e-08</t>
  </si>
  <si>
    <t>0.1672307230723072</t>
  </si>
  <si>
    <t>4.021410281040971e-05</t>
  </si>
  <si>
    <t>1.2703793041302092e-05</t>
  </si>
  <si>
    <t>0.3557972330621252</t>
  </si>
  <si>
    <t>7.888942177946676e-08</t>
  </si>
  <si>
    <t>4.474893330516071e-11</t>
  </si>
  <si>
    <t>7.88446728461616e-08</t>
  </si>
  <si>
    <t>0.1672763276327633</t>
  </si>
  <si>
    <t>4.020722030873003e-05</t>
  </si>
  <si>
    <t>1.269949930660097e-05</t>
  </si>
  <si>
    <t>0.3558639778215043</t>
  </si>
  <si>
    <t>7.890721191530931e-08</t>
  </si>
  <si>
    <t>4.469882920156393e-11</t>
  </si>
  <si>
    <t>7.886251308610774e-08</t>
  </si>
  <si>
    <t>0.1673219321932193</t>
  </si>
  <si>
    <t>4.024231358101815e-05</t>
  </si>
  <si>
    <t>1.2701194020747764e-05</t>
  </si>
  <si>
    <t>0.3561825970878893</t>
  </si>
  <si>
    <t>7.89057722143535e-08</t>
  </si>
  <si>
    <t>4.464790484490462e-11</t>
  </si>
  <si>
    <t>7.88611243095086e-08</t>
  </si>
  <si>
    <t>0.1673675367536753</t>
  </si>
  <si>
    <t>4.027413313423267e-05</t>
  </si>
  <si>
    <t>1.2641425641390924e-05</t>
  </si>
  <si>
    <t>0.3585580166892865</t>
  </si>
  <si>
    <t>7.873761881777237e-08</t>
  </si>
  <si>
    <t>4.445429301601995e-11</t>
  </si>
  <si>
    <t>7.869316452475635e-08</t>
  </si>
  <si>
    <t>0.1674131413141314</t>
  </si>
  <si>
    <t>4.0217026374023135e-05</t>
  </si>
  <si>
    <t>1.264304201287203e-05</t>
  </si>
  <si>
    <t>0.3575870957727055</t>
  </si>
  <si>
    <t>7.880915364962371e-08</t>
  </si>
  <si>
    <t>4.443163191763256e-11</t>
  </si>
  <si>
    <t>7.87647220177061e-08</t>
  </si>
  <si>
    <t>0.1674587458745874</t>
  </si>
  <si>
    <t>4.0181178832199294e-05</t>
  </si>
  <si>
    <t>1.2636730005954888e-05</t>
  </si>
  <si>
    <t>0.3572213343069969</t>
  </si>
  <si>
    <t>7.883902257799815e-08</t>
  </si>
  <si>
    <t>4.4381507596659506e-11</t>
  </si>
  <si>
    <t>7.87946410704015e-08</t>
  </si>
  <si>
    <t>0.1675043504350434</t>
  </si>
  <si>
    <t>4.015467555973373e-05</t>
  </si>
  <si>
    <t>1.2620832454457442e-05</t>
  </si>
  <si>
    <t>0.3573897185646073</t>
  </si>
  <si>
    <t>7.8836679066881e-08</t>
  </si>
  <si>
    <t>4.4307623538495e-11</t>
  </si>
  <si>
    <t>7.87923714433425e-08</t>
  </si>
  <si>
    <t>0.1675499549954995</t>
  </si>
  <si>
    <t>4.02874832445832e-05</t>
  </si>
  <si>
    <t>1.2634285666779377e-05</t>
  </si>
  <si>
    <t>0.3586795414457147</t>
  </si>
  <si>
    <t>7.879895779074037e-08</t>
  </si>
  <si>
    <t>4.426238465534249e-11</t>
  </si>
  <si>
    <t>7.875469540608506e-08</t>
  </si>
  <si>
    <t>0.1675955595559555</t>
  </si>
  <si>
    <t>4.0216241693258326e-05</t>
  </si>
  <si>
    <t>1.263389514605251e-05</t>
  </si>
  <si>
    <t>0.3576200939625439</t>
  </si>
  <si>
    <t>7.887121944852895e-08</t>
  </si>
  <si>
    <t>4.423522899954571e-11</t>
  </si>
  <si>
    <t>7.882698421952938e-08</t>
  </si>
  <si>
    <t>0.1676411641164116</t>
  </si>
  <si>
    <t>4.015516442024136e-05</t>
  </si>
  <si>
    <t>1.2602553864038413e-05</t>
  </si>
  <si>
    <t>0.3577511533044658</t>
  </si>
  <si>
    <t>7.88579504090952e-08</t>
  </si>
  <si>
    <t>4.413977792530655e-11</t>
  </si>
  <si>
    <t>7.88138106311699e-08</t>
  </si>
  <si>
    <t>0.1676867686768676</t>
  </si>
  <si>
    <t>4.0102145064224715e-05</t>
  </si>
  <si>
    <t>1.2555023584992496e-05</t>
  </si>
  <si>
    <t>0.3584057330008379</t>
  </si>
  <si>
    <t>7.878671532002039e-08</t>
  </si>
  <si>
    <t>4.399872594774441e-11</t>
  </si>
  <si>
    <t>7.874271659407264e-08</t>
  </si>
  <si>
    <t>0.1677323732373237</t>
  </si>
  <si>
    <t>4.0106691500341185e-05</t>
  </si>
  <si>
    <t>1.2572225413620686e-05</t>
  </si>
  <si>
    <t>0.3579087036338449</t>
  </si>
  <si>
    <t>7.885736186704664e-08</t>
  </si>
  <si>
    <t>4.399807635803509e-11</t>
  </si>
  <si>
    <t>7.88133637906886e-08</t>
  </si>
  <si>
    <t>0.1677779777977797</t>
  </si>
  <si>
    <t>4.016797579708964e-05</t>
  </si>
  <si>
    <t>1.257004852783794e-05</t>
  </si>
  <si>
    <t>0.3587176097306754</t>
  </si>
  <si>
    <t>7.882383089728455e-08</t>
  </si>
  <si>
    <t>4.3930665532604503e-11</t>
  </si>
  <si>
    <t>7.877990023175196e-08</t>
  </si>
  <si>
    <t>0.1678235823582358</t>
  </si>
  <si>
    <t>3.998512345049221e-05</t>
  </si>
  <si>
    <t>1.250806201591459e-05</t>
  </si>
  <si>
    <t>0.3581063435404648</t>
  </si>
  <si>
    <t>7.881922241917e-08</t>
  </si>
  <si>
    <t>4.37988014031602e-11</t>
  </si>
  <si>
    <t>7.877542361776687e-08</t>
  </si>
  <si>
    <t>0.1678691869186918</t>
  </si>
  <si>
    <t>4.0071958814280606e-05</t>
  </si>
  <si>
    <t>1.2503409966724275e-05</t>
  </si>
  <si>
    <t>0.3594750423549501</t>
  </si>
  <si>
    <t>7.875670789576466e-08</t>
  </si>
  <si>
    <t>4.3716769737186135e-11</t>
  </si>
  <si>
    <t>7.871299112602748e-08</t>
  </si>
  <si>
    <t>0.1679147914791479</t>
  </si>
  <si>
    <t>4.002411341730294e-05</t>
  </si>
  <si>
    <t>1.2522865805220109e-05</t>
  </si>
  <si>
    <t>7.887096929504927e-08</t>
  </si>
  <si>
    <t>4.373358254739816e-11</t>
  </si>
  <si>
    <t>7.882723571250188e-08</t>
  </si>
  <si>
    <t>0.1679603960396039</t>
  </si>
  <si>
    <t>4.0083020444114936e-05</t>
  </si>
  <si>
    <t>1.253222996555614e-05</t>
  </si>
  <si>
    <t>0.3585069587524897</t>
  </si>
  <si>
    <t>7.887130201563705e-08</t>
  </si>
  <si>
    <t>4.369397255082295e-11</t>
  </si>
  <si>
    <t>7.882760804308621e-08</t>
  </si>
  <si>
    <t>4.0122537598108465e-05</t>
  </si>
  <si>
    <t>1.2494136953922208e-05</t>
  </si>
  <si>
    <t>0.3602059819300086</t>
  </si>
  <si>
    <t>7.876091500781902e-08</t>
  </si>
  <si>
    <t>4.355523420376451e-11</t>
  </si>
  <si>
    <t>7.871735977361526e-08</t>
  </si>
  <si>
    <t>4.0094418444880375e-05</t>
  </si>
  <si>
    <t>1.251030524729302e-05</t>
  </si>
  <si>
    <t>0.3592606710584838</t>
  </si>
  <si>
    <t>7.88477763308586e-08</t>
  </si>
  <si>
    <t>4.355630168291335e-11</t>
  </si>
  <si>
    <t>7.880422002917569e-08</t>
  </si>
  <si>
    <t>4.009582739428197e-05</t>
  </si>
  <si>
    <t>1.2469920072755158e-05</t>
  </si>
  <si>
    <t>0.3605291744424221</t>
  </si>
  <si>
    <t>7.875722432091324e-08</t>
  </si>
  <si>
    <t>4.3420698710804106e-11</t>
  </si>
  <si>
    <t>7.871380362220242e-08</t>
  </si>
  <si>
    <t>0.1681428142814281</t>
  </si>
  <si>
    <t>3.997819315060269e-05</t>
  </si>
  <si>
    <t>1.2440666203206163e-05</t>
  </si>
  <si>
    <t>0.3597549122070765</t>
  </si>
  <si>
    <t>7.87883794118105e-08</t>
  </si>
  <si>
    <t>4.334333085014909e-11</t>
  </si>
  <si>
    <t>7.874503608096034e-08</t>
  </si>
  <si>
    <t>0.1681884188418841</t>
  </si>
  <si>
    <t>4.0030534194102074e-05</t>
  </si>
  <si>
    <t>1.2427801384884418e-05</t>
  </si>
  <si>
    <t>0.3608572885813101</t>
  </si>
  <si>
    <t>7.873530682921232e-08</t>
  </si>
  <si>
    <t>4.325760978667843e-11</t>
  </si>
  <si>
    <t>7.869204921942565e-08</t>
  </si>
  <si>
    <t>0.1682340234023402</t>
  </si>
  <si>
    <t>4.0044220803281405e-05</t>
  </si>
  <si>
    <t>1.245703959229516e-05</t>
  </si>
  <si>
    <t>0.3600007953835928</t>
  </si>
  <si>
    <t>7.882996577981399e-08</t>
  </si>
  <si>
    <t>4.328022768245644e-11</t>
  </si>
  <si>
    <t>7.878668555213154e-08</t>
  </si>
  <si>
    <t>0.1682796279627962</t>
  </si>
  <si>
    <t>3.990732335523717e-05</t>
  </si>
  <si>
    <t>1.240734374108321e-05</t>
  </si>
  <si>
    <t>0.3595917903371818</t>
  </si>
  <si>
    <t>7.882380424388881e-08</t>
  </si>
  <si>
    <t>4.3165398593705257e-11</t>
  </si>
  <si>
    <t>7.87806388452951e-08</t>
  </si>
  <si>
    <t>0.1683252325232523</t>
  </si>
  <si>
    <t>4.006514981114151e-05</t>
  </si>
  <si>
    <t>1.2439167836664213e-05</t>
  </si>
  <si>
    <t>0.3607179835773943</t>
  </si>
  <si>
    <t>7.88107949066929e-08</t>
  </si>
  <si>
    <t>4.3150908051609597e-11</t>
  </si>
  <si>
    <t>7.876764399864129e-08</t>
  </si>
  <si>
    <t>0.1683708370837083</t>
  </si>
  <si>
    <t>4.001480120052747e-05</t>
  </si>
  <si>
    <t>1.2423268161532164e-05</t>
  </si>
  <si>
    <t>0.3604665628186455</t>
  </si>
  <si>
    <t>7.882543941486359e-08</t>
  </si>
  <si>
    <t>4.3084544622614777e-11</t>
  </si>
  <si>
    <t>7.878235487024097e-08</t>
  </si>
  <si>
    <t>0.1684164416441644</t>
  </si>
  <si>
    <t>3.985305137632622e-05</t>
  </si>
  <si>
    <t>1.2361444698072432e-05</t>
  </si>
  <si>
    <t>0.3601196802442614</t>
  </si>
  <si>
    <t>7.880273708666811e-08</t>
  </si>
  <si>
    <t>4.294772567567344e-11</t>
  </si>
  <si>
    <t>7.875978936099247e-08</t>
  </si>
  <si>
    <t>0.1684620462046204</t>
  </si>
  <si>
    <t>3.984065995865649e-05</t>
  </si>
  <si>
    <t>1.2357100723114913e-05</t>
  </si>
  <si>
    <t>0.3599984554242657</t>
  </si>
  <si>
    <t>7.882132284759955e-08</t>
  </si>
  <si>
    <t>4.2898460576153015e-11</t>
  </si>
  <si>
    <t>7.87784243870234e-08</t>
  </si>
  <si>
    <t>0.1685076507650765</t>
  </si>
  <si>
    <t>3.982198501972789e-05</t>
  </si>
  <si>
    <t>1.2349214273621456e-05</t>
  </si>
  <si>
    <t>0.3598505462269835</t>
  </si>
  <si>
    <t>7.883687617064808e-08</t>
  </si>
  <si>
    <t>4.2844516897843486e-11</t>
  </si>
  <si>
    <t>7.879403165375026e-08</t>
  </si>
  <si>
    <t>0.1685532553255325</t>
  </si>
  <si>
    <t>4.000127574244061e-05</t>
  </si>
  <si>
    <t>1.236592632003486e-05</t>
  </si>
  <si>
    <t>0.3618497477588142</t>
  </si>
  <si>
    <t>7.876699583788921e-08</t>
  </si>
  <si>
    <t>4.2791348805712346e-11</t>
  </si>
  <si>
    <t>7.87242044890835e-08</t>
  </si>
  <si>
    <t>0.1685988598859886</t>
  </si>
  <si>
    <t>3.994233188819862e-05</t>
  </si>
  <si>
    <t>1.2350885897793871e-05</t>
  </si>
  <si>
    <t>0.3614209456032786</t>
  </si>
  <si>
    <t>7.87918785921984e-08</t>
  </si>
  <si>
    <t>4.273082455247696e-11</t>
  </si>
  <si>
    <t>7.874914776764591e-08</t>
  </si>
  <si>
    <t>0.1686444644464446</t>
  </si>
  <si>
    <t>3.978513559843577e-05</t>
  </si>
  <si>
    <t>1.2301854958263192e-05</t>
  </si>
  <si>
    <t>0.3607782371873587</t>
  </si>
  <si>
    <t>7.880155581221962e-08</t>
  </si>
  <si>
    <t>4.2623048680724245e-11</t>
  </si>
  <si>
    <t>7.87589327635389e-08</t>
  </si>
  <si>
    <t>0.1686900690069007</t>
  </si>
  <si>
    <t>3.981506578298877e-05</t>
  </si>
  <si>
    <t>1.232192252631492e-05</t>
  </si>
  <si>
    <t>0.3604123378997705</t>
  </si>
  <si>
    <t>7.88560851240801e-08</t>
  </si>
  <si>
    <t>4.261849223465062e-11</t>
  </si>
  <si>
    <t>7.881346663184542e-08</t>
  </si>
  <si>
    <t>0.1687356735673567</t>
  </si>
  <si>
    <t>3.984712540727742e-05</t>
  </si>
  <si>
    <t>1.2294674501367451e-05</t>
  </si>
  <si>
    <t>0.3617544607966654</t>
  </si>
  <si>
    <t>7.877392806432727e-08</t>
  </si>
  <si>
    <t>4.2503410944431984e-11</t>
  </si>
  <si>
    <t>7.873142465338284e-08</t>
  </si>
  <si>
    <t>0.1687812781278128</t>
  </si>
  <si>
    <t>3.974299821152272e-05</t>
  </si>
  <si>
    <t>1.2270938062108884e-05</t>
  </si>
  <si>
    <t>0.3608762354468205</t>
  </si>
  <si>
    <t>7.881096569537095e-08</t>
  </si>
  <si>
    <t>4.2437170743119474e-11</t>
  </si>
  <si>
    <t>7.876852852462783e-08</t>
  </si>
  <si>
    <t>0.1688268826882688</t>
  </si>
  <si>
    <t>3.977949366174016e-05</t>
  </si>
  <si>
    <t>1.2250103668343115e-05</t>
  </si>
  <si>
    <t>0.3620942799141789</t>
  </si>
  <si>
    <t>7.874583342652516e-08</t>
  </si>
  <si>
    <t>4.233790177017655e-11</t>
  </si>
  <si>
    <t>7.870349552475497e-08</t>
  </si>
  <si>
    <t>0.1688724872487249</t>
  </si>
  <si>
    <t>3.9763096900458095e-05</t>
  </si>
  <si>
    <t>1.2260608194480938e-05</t>
  </si>
  <si>
    <t>0.3614679153787112</t>
  </si>
  <si>
    <t>7.881291431058097e-08</t>
  </si>
  <si>
    <t>4.232723058705918e-11</t>
  </si>
  <si>
    <t>7.877058707999393e-08</t>
  </si>
  <si>
    <t>0.1689180918091809</t>
  </si>
  <si>
    <t>3.979159765776785e-05</t>
  </si>
  <si>
    <t>1.223725584287294e-05</t>
  </si>
  <si>
    <t>0.3625380743156367</t>
  </si>
  <si>
    <t>7.874395637892689e-08</t>
  </si>
  <si>
    <t>4.222233144781171e-11</t>
  </si>
  <si>
    <t>7.870173404747908e-08</t>
  </si>
  <si>
    <t>0.1689636963696369</t>
  </si>
  <si>
    <t>3.985191785460529e-05</t>
  </si>
  <si>
    <t>1.2250568043103982e-05</t>
  </si>
  <si>
    <t>7.87575167132208e-08</t>
  </si>
  <si>
    <t>4.219552705758811e-11</t>
  </si>
  <si>
    <t>7.87153211861632e-08</t>
  </si>
  <si>
    <t>0.1690093009300929</t>
  </si>
  <si>
    <t>3.9801849460729954e-05</t>
  </si>
  <si>
    <t>1.2243702624648025e-05</t>
  </si>
  <si>
    <t>0.3623363436506858</t>
  </si>
  <si>
    <t>7.879982698642677e-08</t>
  </si>
  <si>
    <t>4.215302348743575e-11</t>
  </si>
  <si>
    <t>7.875767396293932e-08</t>
  </si>
  <si>
    <t>3.981450870327308e-05</t>
  </si>
  <si>
    <t>1.2235581163144715e-05</t>
  </si>
  <si>
    <t>0.3627421712527071</t>
  </si>
  <si>
    <t>7.879036426356538e-08</t>
  </si>
  <si>
    <t>4.2090922237471045e-11</t>
  </si>
  <si>
    <t>7.874827334132788e-08</t>
  </si>
  <si>
    <t>3.971480787612336e-05</t>
  </si>
  <si>
    <t>1.2226745475407697e-05</t>
  </si>
  <si>
    <t>0.3614068043077462</t>
  </si>
  <si>
    <t>7.886706054668473e-08</t>
  </si>
  <si>
    <t>4.2058754506953225e-11</t>
  </si>
  <si>
    <t>7.882500179217779e-08</t>
  </si>
  <si>
    <t>0.1691461146114611</t>
  </si>
  <si>
    <t>3.974179514898424e-05</t>
  </si>
  <si>
    <t>1.2218168854882803e-05</t>
  </si>
  <si>
    <t>0.3621259358811086</t>
  </si>
  <si>
    <t>7.884072291263154e-08</t>
  </si>
  <si>
    <t>4.198826651835532e-11</t>
  </si>
  <si>
    <t>7.87987346461132e-08</t>
  </si>
  <si>
    <t>0.1691917191719171</t>
  </si>
  <si>
    <t>3.9648565781646994e-05</t>
  </si>
  <si>
    <t>1.219043451694546e-05</t>
  </si>
  <si>
    <t>0.3615489970301795</t>
  </si>
  <si>
    <t>7.885787826632604e-08</t>
  </si>
  <si>
    <t>4.191066120229115e-11</t>
  </si>
  <si>
    <t>7.881596760512372e-08</t>
  </si>
  <si>
    <t>0.1692373237323732</t>
  </si>
  <si>
    <t>3.9701823673965464e-05</t>
  </si>
  <si>
    <t>1.2164068035724895e-05</t>
  </si>
  <si>
    <t>0.3632037753752459</t>
  </si>
  <si>
    <t>7.87618535420792e-08</t>
  </si>
  <si>
    <t>4.179378174536207e-11</t>
  </si>
  <si>
    <t>7.872005976033385e-08</t>
  </si>
  <si>
    <t>0.1692829282928292</t>
  </si>
  <si>
    <t>3.975856439808467e-05</t>
  </si>
  <si>
    <t>1.220711273530739e-05</t>
  </si>
  <si>
    <t>7.886274848164769e-08</t>
  </si>
  <si>
    <t>4.183590359890554e-11</t>
  </si>
  <si>
    <t>7.882091257804878e-08</t>
  </si>
  <si>
    <t>0.1693285328532853</t>
  </si>
  <si>
    <t>3.966724402459931e-05</t>
  </si>
  <si>
    <t>1.2145532205520835e-05</t>
  </si>
  <si>
    <t>0.3632157004098971</t>
  </si>
  <si>
    <t>7.87802264161377e-08</t>
  </si>
  <si>
    <t>4.1679635729342033e-11</t>
  </si>
  <si>
    <t>7.873854678040836e-08</t>
  </si>
  <si>
    <t>0.1693741374137413</t>
  </si>
  <si>
    <t>3.9741860092590287e-05</t>
  </si>
  <si>
    <t>1.2166429539384184e-05</t>
  </si>
  <si>
    <t>0.3634612239063545</t>
  </si>
  <si>
    <t>7.880712403141257e-08</t>
  </si>
  <si>
    <t>4.166885475733899e-11</t>
  </si>
  <si>
    <t>7.876545517665523e-08</t>
  </si>
  <si>
    <t>0.1694197419741974</t>
  </si>
  <si>
    <t>3.9621738181949695e-05</t>
  </si>
  <si>
    <t>1.2129584763931334e-05</t>
  </si>
  <si>
    <t>0.3629643315048466</t>
  </si>
  <si>
    <t>7.88205528868526e-08</t>
  </si>
  <si>
    <t>4.1579470745289135e-11</t>
  </si>
  <si>
    <t>7.877897341610733e-08</t>
  </si>
  <si>
    <t>0.1694653465346534</t>
  </si>
  <si>
    <t>3.968881180327344e-05</t>
  </si>
  <si>
    <t>1.2125224273740187e-05</t>
  </si>
  <si>
    <t>0.3639832698331347</t>
  </si>
  <si>
    <t>7.87756287295297e-08</t>
  </si>
  <si>
    <t>4.1508965356495125e-11</t>
  </si>
  <si>
    <t>7.87341197641732e-08</t>
  </si>
  <si>
    <t>0.1695109510951095</t>
  </si>
  <si>
    <t>3.9640520675732205e-05</t>
  </si>
  <si>
    <t>1.2094471606216572e-05</t>
  </si>
  <si>
    <t>0.3642778525108151</t>
  </si>
  <si>
    <t>7.874612551273436e-08</t>
  </si>
  <si>
    <t>4.1410755826003436e-11</t>
  </si>
  <si>
    <t>7.870471475690836e-08</t>
  </si>
  <si>
    <t>0.1695565556555655</t>
  </si>
  <si>
    <t>3.96131276545475e-05</t>
  </si>
  <si>
    <t>1.2106409907230995e-05</t>
  </si>
  <si>
    <t>0.3633675044913307</t>
  </si>
  <si>
    <t>7.882366588853619e-08</t>
  </si>
  <si>
    <t>4.140486832604323e-11</t>
  </si>
  <si>
    <t>7.878226102021013e-08</t>
  </si>
  <si>
    <t>0.1696021602160216</t>
  </si>
  <si>
    <t>3.9645560946155456e-05</t>
  </si>
  <si>
    <t>1.2114731974044446e-05</t>
  </si>
  <si>
    <t>0.3635118317397955</t>
  </si>
  <si>
    <t>7.884630232205426e-08</t>
  </si>
  <si>
    <t>4.1376165583243466e-11</t>
  </si>
  <si>
    <t>7.8804926156471e-08</t>
  </si>
  <si>
    <t>0.1696477647764776</t>
  </si>
  <si>
    <t>3.96889739135986e-05</t>
  </si>
  <si>
    <t>1.2084303345760716e-05</t>
  </si>
  <si>
    <t>0.3650586453570799</t>
  </si>
  <si>
    <t>7.874914993564258e-08</t>
  </si>
  <si>
    <t>4.1256562943488844e-11</t>
  </si>
  <si>
    <t>7.870789337269909e-08</t>
  </si>
  <si>
    <t>0.1696933693369336</t>
  </si>
  <si>
    <t>3.950637616867425e-05</t>
  </si>
  <si>
    <t>1.2029624439025e-05</t>
  </si>
  <si>
    <t>0.3642239686981424</t>
  </si>
  <si>
    <t>7.875435155718315e-08</t>
  </si>
  <si>
    <t>4.1139915899212504e-11</t>
  </si>
  <si>
    <t>7.871321164128394e-08</t>
  </si>
  <si>
    <t>0.1697389738973897</t>
  </si>
  <si>
    <t>3.950967383303805e-05</t>
  </si>
  <si>
    <t>1.2024198812854436e-05</t>
  </si>
  <si>
    <t>0.3643777002621589</t>
  </si>
  <si>
    <t>7.876279383429854e-08</t>
  </si>
  <si>
    <t>4.1090214437030425e-11</t>
  </si>
  <si>
    <t>7.87217036198615e-08</t>
  </si>
  <si>
    <t>0.1697845784578457</t>
  </si>
  <si>
    <t>3.954750997792189e-05</t>
  </si>
  <si>
    <t>1.2062827545733512e-05</t>
  </si>
  <si>
    <t>0.3635180916091708</t>
  </si>
  <si>
    <t>7.886541889795754e-08</t>
  </si>
  <si>
    <t>4.112663990935498e-11</t>
  </si>
  <si>
    <t>7.882429225804818e-08</t>
  </si>
  <si>
    <t>0.1698301830183018</t>
  </si>
  <si>
    <t>3.950149463349817e-05</t>
  </si>
  <si>
    <t>1.2014593158582445e-05</t>
  </si>
  <si>
    <t>0.3644217552344617</t>
  </si>
  <si>
    <t>7.878276526314049e-08</t>
  </si>
  <si>
    <t>4.098835039755502e-11</t>
  </si>
  <si>
    <t>7.874177691274293e-08</t>
  </si>
  <si>
    <t>0.1698757875787578</t>
  </si>
  <si>
    <t>3.948624488003816e-05</t>
  </si>
  <si>
    <t>1.1973132389764274e-05</t>
  </si>
  <si>
    <t>0.3655128442607676</t>
  </si>
  <si>
    <t>7.870063616105888e-08</t>
  </si>
  <si>
    <t>4.086138251133657e-11</t>
  </si>
  <si>
    <t>7.865977477854757e-08</t>
  </si>
  <si>
    <t>0.1699213921392139</t>
  </si>
  <si>
    <t>3.9495248849164e-05</t>
  </si>
  <si>
    <t>1.1983702453255418e-05</t>
  </si>
  <si>
    <t>0.3652111801699035</t>
  </si>
  <si>
    <t>7.87464274610954e-08</t>
  </si>
  <si>
    <t>4.084326021167566e-11</t>
  </si>
  <si>
    <t>7.870558420088375e-08</t>
  </si>
  <si>
    <t>0.1699669966996699</t>
  </si>
  <si>
    <t>3.9498766298606824e-05</t>
  </si>
  <si>
    <t>1.1995582489099377e-05</t>
  </si>
  <si>
    <t>0.3648320937524976</t>
  </si>
  <si>
    <t>7.879639990043213e-08</t>
  </si>
  <si>
    <t>4.082651672484777e-11</t>
  </si>
  <si>
    <t>7.875557338370728e-08</t>
  </si>
  <si>
    <t>3.952478969893036e-05</t>
  </si>
  <si>
    <t>1.2000356736763251e-05</t>
  </si>
  <si>
    <t>0.3649452369517765</t>
  </si>
  <si>
    <t>7.8812396749181e-08</t>
  </si>
  <si>
    <t>4.079089774834162e-11</t>
  </si>
  <si>
    <t>7.877160585143267e-08</t>
  </si>
  <si>
    <t>3.9620478951007954e-05</t>
  </si>
  <si>
    <t>1.1991492983476348e-05</t>
  </si>
  <si>
    <t>0.3665633922851474</t>
  </si>
  <si>
    <t>7.87375807909983e-08</t>
  </si>
  <si>
    <t>4.0708274971147255e-11</t>
  </si>
  <si>
    <t>7.869687251602715e-08</t>
  </si>
  <si>
    <t>0.1701038103810381</t>
  </si>
  <si>
    <t>3.949677608972024e-05</t>
  </si>
  <si>
    <t>1.1959982841425187e-05</t>
  </si>
  <si>
    <t>0.3657552312879929</t>
  </si>
  <si>
    <t>7.876497777945185e-08</t>
  </si>
  <si>
    <t>4.0630477089793025e-11</t>
  </si>
  <si>
    <t>7.872434730236208e-08</t>
  </si>
  <si>
    <t>0.1701494149414941</t>
  </si>
  <si>
    <t>3.941778260951878e-05</t>
  </si>
  <si>
    <t>1.191864366445472e-05</t>
  </si>
  <si>
    <t>0.3660094372654879</t>
  </si>
  <si>
    <t>7.87295794410073e-08</t>
  </si>
  <si>
    <t>4.051921230977753e-11</t>
  </si>
  <si>
    <t>7.868906022869752e-08</t>
  </si>
  <si>
    <t>0.1701950195019502</t>
  </si>
  <si>
    <t>3.945244423420036e-05</t>
  </si>
  <si>
    <t>1.1930012872696238e-05</t>
  </si>
  <si>
    <t>7.876018673057985e-08</t>
  </si>
  <si>
    <t>4.0498204430882045e-11</t>
  </si>
  <si>
    <t>7.871968852614895e-08</t>
  </si>
  <si>
    <t>0.1702406240624062</t>
  </si>
  <si>
    <t>3.9341512916735155e-05</t>
  </si>
  <si>
    <t>1.189742834961649e-05</t>
  </si>
  <si>
    <t>0.3653912262585478</t>
  </si>
  <si>
    <t>7.87766837734532e-08</t>
  </si>
  <si>
    <t>4.041667466953339e-11</t>
  </si>
  <si>
    <t>7.873626709878368e-08</t>
  </si>
  <si>
    <t>0.1702862286228623</t>
  </si>
  <si>
    <t>3.946727208159473e-05</t>
  </si>
  <si>
    <t>1.1903721958805846e-05</t>
  </si>
  <si>
    <t>0.3669230061372239</t>
  </si>
  <si>
    <t>7.87158304483117e-08</t>
  </si>
  <si>
    <t>4.0355828787191146e-11</t>
  </si>
  <si>
    <t>7.867547461952451e-08</t>
  </si>
  <si>
    <t>0.1703318331833183</t>
  </si>
  <si>
    <t>3.945565323704159e-05</t>
  </si>
  <si>
    <t>1.190360927805223e-05</t>
  </si>
  <si>
    <t>0.3665917007184521</t>
  </si>
  <si>
    <t>7.874768444741915e-08</t>
  </si>
  <si>
    <t>4.0320147816177834e-11</t>
  </si>
  <si>
    <t>7.870736429960299e-08</t>
  </si>
  <si>
    <t>0.1703774377437744</t>
  </si>
  <si>
    <t>3.934102362990188e-05</t>
  </si>
  <si>
    <t>1.1876026537738229e-05</t>
  </si>
  <si>
    <t>0.3658169889345889</t>
  </si>
  <si>
    <t>7.878389752833951e-08</t>
  </si>
  <si>
    <t>4.0252933968752073e-11</t>
  </si>
  <si>
    <t>7.874364459437076e-08</t>
  </si>
  <si>
    <t>0.1704230423042304</t>
  </si>
  <si>
    <t>3.941033742904665e-05</t>
  </si>
  <si>
    <t>1.1861331195461844e-05</t>
  </si>
  <si>
    <t>0.3673088312736365</t>
  </si>
  <si>
    <t>7.870550324104387e-08</t>
  </si>
  <si>
    <t>4.0159710141457695e-11</t>
  </si>
  <si>
    <t>7.866534353090242e-08</t>
  </si>
  <si>
    <t>0.1704686468646864</t>
  </si>
  <si>
    <t>3.944646230991111e-05</t>
  </si>
  <si>
    <t>1.1890486136367784e-05</t>
  </si>
  <si>
    <t>0.3667555286867104</t>
  </si>
  <si>
    <t>7.878539418490925e-08</t>
  </si>
  <si>
    <t>4.017738633896604e-11</t>
  </si>
  <si>
    <t>7.874521679857027e-08</t>
  </si>
  <si>
    <t>0.1705142514251424</t>
  </si>
  <si>
    <t>3.941250193406631e-05</t>
  </si>
  <si>
    <t>1.1845736301641097e-05</t>
  </si>
  <si>
    <t>0.3677058386908163</t>
  </si>
  <si>
    <t>7.870531381313417e-08</t>
  </si>
  <si>
    <t>4.0048183892552145e-11</t>
  </si>
  <si>
    <t>7.866526562924159e-08</t>
  </si>
  <si>
    <t>0.1705598559855985</t>
  </si>
  <si>
    <t>3.934375723702033e-05</t>
  </si>
  <si>
    <t>1.182898482787742e-05</t>
  </si>
  <si>
    <t>0.3672470577068332</t>
  </si>
  <si>
    <t>7.87329455716044e-08</t>
  </si>
  <si>
    <t>3.9990278758261806e-11</t>
  </si>
  <si>
    <t>7.869295529284614e-08</t>
  </si>
  <si>
    <t>0.1706054605460545</t>
  </si>
  <si>
    <t>3.924546600586609e-05</t>
  </si>
  <si>
    <t>1.1801465090943708e-05</t>
  </si>
  <si>
    <t>0.3666526773652162</t>
  </si>
  <si>
    <t>7.875611363283203e-08</t>
  </si>
  <si>
    <t>3.991908311287221e-11</t>
  </si>
  <si>
    <t>7.871619454971917e-08</t>
  </si>
  <si>
    <t>0.1706510651065106</t>
  </si>
  <si>
    <t>3.928804472508318e-05</t>
  </si>
  <si>
    <t>1.1802570387464684e-05</t>
  </si>
  <si>
    <t>0.3671893543803611</t>
  </si>
  <si>
    <t>7.874318738734235e-08</t>
  </si>
  <si>
    <t>3.986774731189714e-11</t>
  </si>
  <si>
    <t>7.870331964003046e-08</t>
  </si>
  <si>
    <t>0.1706966696669666</t>
  </si>
  <si>
    <t>3.939881460723882e-05</t>
  </si>
  <si>
    <t>1.1826841387119202e-05</t>
  </si>
  <si>
    <t>0.3678605643217847</t>
  </si>
  <si>
    <t>7.875007036771499e-08</t>
  </si>
  <si>
    <t>3.985456010114561e-11</t>
  </si>
  <si>
    <t>7.871021580761381e-08</t>
  </si>
  <si>
    <t>0.1707422742274227</t>
  </si>
  <si>
    <t>3.930033396670751e-05</t>
  </si>
  <si>
    <t>1.178865818252106e-05</t>
  </si>
  <si>
    <t>0.3676562311544178</t>
  </si>
  <si>
    <t>7.873728800171156e-08</t>
  </si>
  <si>
    <t>3.97560688273373e-11</t>
  </si>
  <si>
    <t>7.869753193288421e-08</t>
  </si>
  <si>
    <t>0.1707878787878787</t>
  </si>
  <si>
    <t>3.928629353566748e-05</t>
  </si>
  <si>
    <t>1.175903395700395e-05</t>
  </si>
  <si>
    <t>0.3684013284221049</t>
  </si>
  <si>
    <t>7.868673440362615e-08</t>
  </si>
  <si>
    <t>3.965729766320155e-11</t>
  </si>
  <si>
    <t>7.864707710596295e-08</t>
  </si>
  <si>
    <t>0.1708334833483348</t>
  </si>
  <si>
    <t>3.9269945581565935e-05</t>
  </si>
  <si>
    <t>1.1807491952176008e-05</t>
  </si>
  <si>
    <t>0.3664227048141085</t>
  </si>
  <si>
    <t>7.88636543438681e-08</t>
  </si>
  <si>
    <t>3.973120076901071e-11</t>
  </si>
  <si>
    <t>7.882392314309907e-08</t>
  </si>
  <si>
    <t>0.1708790879087908</t>
  </si>
  <si>
    <t>3.926005150134415e-05</t>
  </si>
  <si>
    <t>1.1789994773137025e-05</t>
  </si>
  <si>
    <t>0.3668586593163837</t>
  </si>
  <si>
    <t>7.884245072482228e-08</t>
  </si>
  <si>
    <t>3.965625480733136e-11</t>
  </si>
  <si>
    <t>7.880279447001494e-08</t>
  </si>
  <si>
    <t>0.1709246924692469</t>
  </si>
  <si>
    <t>3.9235653574110074e-05</t>
  </si>
  <si>
    <t>1.1763500064043695e-05</t>
  </si>
  <si>
    <t>0.3672969872585218</t>
  </si>
  <si>
    <t>7.880618417425163e-08</t>
  </si>
  <si>
    <t>3.956516714404498e-11</t>
  </si>
  <si>
    <t>7.87666190071076e-08</t>
  </si>
  <si>
    <t>0.1709702970297029</t>
  </si>
  <si>
    <t>3.9329484458505704e-05</t>
  </si>
  <si>
    <t>1.1770005093891813e-05</t>
  </si>
  <si>
    <t>7.877122925390307e-08</t>
  </si>
  <si>
    <t>3.951468529298102e-11</t>
  </si>
  <si>
    <t>7.873171456861008e-08</t>
  </si>
  <si>
    <t>3.923985153164722e-05</t>
  </si>
  <si>
    <t>1.1719931038101096e-05</t>
  </si>
  <si>
    <t>0.3687020591819148</t>
  </si>
  <si>
    <t>7.87171810917677e-08</t>
  </si>
  <si>
    <t>3.9388712652173066e-11</t>
  </si>
  <si>
    <t>7.867779237911553e-08</t>
  </si>
  <si>
    <t>3.922740818040893e-05</t>
  </si>
  <si>
    <t>1.1706338684414064e-05</t>
  </si>
  <si>
    <t>0.3688434320062807</t>
  </si>
  <si>
    <t>7.871604758668146e-08</t>
  </si>
  <si>
    <t>3.9328695842269916e-11</t>
  </si>
  <si>
    <t>7.867671889083918e-08</t>
  </si>
  <si>
    <t>0.1711071107110711</t>
  </si>
  <si>
    <t>3.917548437470941e-05</t>
  </si>
  <si>
    <t>1.1675946418598926e-05</t>
  </si>
  <si>
    <t>7.868879084122119e-08</t>
  </si>
  <si>
    <t>3.923594626104948e-11</t>
  </si>
  <si>
    <t>7.864955489496015e-08</t>
  </si>
  <si>
    <t>0.1711527152715271</t>
  </si>
  <si>
    <t>3.9178383708815545e-05</t>
  </si>
  <si>
    <t>1.1690679764919665e-05</t>
  </si>
  <si>
    <t>0.3685922023508646</t>
  </si>
  <si>
    <t>7.874949178245107e-08</t>
  </si>
  <si>
    <t>3.9227873367623366e-11</t>
  </si>
  <si>
    <t>7.871026390908345e-08</t>
  </si>
  <si>
    <t>0.1711983198319832</t>
  </si>
  <si>
    <t>3.922255177712941e-05</t>
  </si>
  <si>
    <t>1.1680936866653724e-05</t>
  </si>
  <si>
    <t>0.3694246178245588</t>
  </si>
  <si>
    <t>7.871013683417705e-08</t>
  </si>
  <si>
    <t>3.9158101794918345e-11</t>
  </si>
  <si>
    <t>7.867097873238213e-08</t>
  </si>
  <si>
    <t>0.1712439243924392</t>
  </si>
  <si>
    <t>3.912851897780456e-05</t>
  </si>
  <si>
    <t>1.1653142278467143e-05</t>
  </si>
  <si>
    <t>7.872457542915302e-08</t>
  </si>
  <si>
    <t>3.9083140832229367e-11</t>
  </si>
  <si>
    <t>7.868549228832078e-08</t>
  </si>
  <si>
    <t>0.1712895289528953</t>
  </si>
  <si>
    <t>3.926402276022145e-05</t>
  </si>
  <si>
    <t>1.1685930593419158e-05</t>
  </si>
  <si>
    <t>0.3697759334292748</t>
  </si>
  <si>
    <t>7.873402747540047e-08</t>
  </si>
  <si>
    <t>3.9080459497234987e-11</t>
  </si>
  <si>
    <t>7.869494701590325e-08</t>
  </si>
  <si>
    <t>0.1713351335133513</t>
  </si>
  <si>
    <t>3.918205916164652e-05</t>
  </si>
  <si>
    <t>1.166817855580149e-05</t>
  </si>
  <si>
    <t>0.3691012439719695</t>
  </si>
  <si>
    <t>7.877283610289441e-08</t>
  </si>
  <si>
    <t>3.9027908637131467e-11</t>
  </si>
  <si>
    <t>7.873380819425729e-08</t>
  </si>
  <si>
    <t>0.1713807380738073</t>
  </si>
  <si>
    <t>3.9088455004332445e-05</t>
  </si>
  <si>
    <t>1.1610049607480022e-05</t>
  </si>
  <si>
    <t>0.3696459105472633</t>
  </si>
  <si>
    <t>7.870353178579046e-08</t>
  </si>
  <si>
    <t>3.8890663180176554e-11</t>
  </si>
  <si>
    <t>7.86646411226103e-08</t>
  </si>
  <si>
    <t>0.1714263426342634</t>
  </si>
  <si>
    <t>3.916714585017189e-05</t>
  </si>
  <si>
    <t>1.1630999764644656e-05</t>
  </si>
  <si>
    <t>0.3700515401384707</t>
  </si>
  <si>
    <t>7.871678598924389e-08</t>
  </si>
  <si>
    <t>3.8872173332167614e-11</t>
  </si>
  <si>
    <t>7.86779138159117e-08</t>
  </si>
  <si>
    <t>0.1714719471947194</t>
  </si>
  <si>
    <t>3.914533070314974e-05</t>
  </si>
  <si>
    <t>1.1628295645049748e-05</t>
  </si>
  <si>
    <t>0.3697731013025127</t>
  </si>
  <si>
    <t>7.87461512387351e-08</t>
  </si>
  <si>
    <t>3.883262041854794e-11</t>
  </si>
  <si>
    <t>7.870731861831656e-08</t>
  </si>
  <si>
    <t>0.1715175517551755</t>
  </si>
  <si>
    <t>3.91511245396714e-05</t>
  </si>
  <si>
    <t>1.1621154060836858e-05</t>
  </si>
  <si>
    <t>0.3699908483746664</t>
  </si>
  <si>
    <t>7.874571252118486e-08</t>
  </si>
  <si>
    <t>3.877996920996399e-11</t>
  </si>
  <si>
    <t>7.870693255197489e-08</t>
  </si>
  <si>
    <t>0.1715631563156315</t>
  </si>
  <si>
    <t>3.902979430137066e-05</t>
  </si>
  <si>
    <t>1.1584881892456876e-05</t>
  </si>
  <si>
    <t>0.3693797920326735</t>
  </si>
  <si>
    <t>7.875940392073817e-08</t>
  </si>
  <si>
    <t>3.869619472799371e-11</t>
  </si>
  <si>
    <t>7.872070772601019e-08</t>
  </si>
  <si>
    <t>0.1716087608760876</t>
  </si>
  <si>
    <t>3.906019471600075e-05</t>
  </si>
  <si>
    <t>1.1598992707639866e-05</t>
  </si>
  <si>
    <t>0.3692577278076912</t>
  </si>
  <si>
    <t>7.879962120253618e-08</t>
  </si>
  <si>
    <t>3.868200968640288e-11</t>
  </si>
  <si>
    <t>7.876093919284979e-08</t>
  </si>
  <si>
    <t>0.1716543654365436</t>
  </si>
  <si>
    <t>3.904000390519968e-05</t>
  </si>
  <si>
    <t>1.1541837620754336e-05</t>
  </si>
  <si>
    <t>0.3709146421677207</t>
  </si>
  <si>
    <t>7.86705707331441e-08</t>
  </si>
  <si>
    <t>3.852560325195352e-11</t>
  </si>
  <si>
    <t>7.863204512989216e-08</t>
  </si>
  <si>
    <t>0.1716999699969997</t>
  </si>
  <si>
    <t>3.911311203097512e-05</t>
  </si>
  <si>
    <t>1.1592488356804154e-05</t>
  </si>
  <si>
    <t>0.3701506975254353</t>
  </si>
  <si>
    <t>7.87795573896152e-08</t>
  </si>
  <si>
    <t>3.857645183898029e-11</t>
  </si>
  <si>
    <t>7.87409809377762e-08</t>
  </si>
  <si>
    <t>0.1717455745574557</t>
  </si>
  <si>
    <t>3.901510557113852e-05</t>
  </si>
  <si>
    <t>1.1550695862228013e-05</t>
  </si>
  <si>
    <t>0.3700006609589918</t>
  </si>
  <si>
    <t>7.876014722923544e-08</t>
  </si>
  <si>
    <t>3.8476214396132696e-11</t>
  </si>
  <si>
    <t>7.872167101483932e-08</t>
  </si>
  <si>
    <t>0.1717911791179118</t>
  </si>
  <si>
    <t>3.912872294620229e-05</t>
  </si>
  <si>
    <t>1.1576648297983994e-05</t>
  </si>
  <si>
    <t>0.3707400188014677</t>
  </si>
  <si>
    <t>7.876262751705768e-08</t>
  </si>
  <si>
    <t>3.8461358911984336e-11</t>
  </si>
  <si>
    <t>7.87241661581457e-08</t>
  </si>
  <si>
    <t>0.1718367836783678</t>
  </si>
  <si>
    <t>3.896850552109754e-05</t>
  </si>
  <si>
    <t>1.1525995448069535e-05</t>
  </si>
  <si>
    <t>0.3700361438928773</t>
  </si>
  <si>
    <t>7.876960554609898e-08</t>
  </si>
  <si>
    <t>3.8360620449469465e-11</t>
  </si>
  <si>
    <t>7.87312449256495e-08</t>
  </si>
  <si>
    <t>0.1718823882388238</t>
  </si>
  <si>
    <t>3.897173244382657e-05</t>
  </si>
  <si>
    <t>1.1501905677890887e-05</t>
  </si>
  <si>
    <t>0.3708648270395283</t>
  </si>
  <si>
    <t>7.871840516568301e-08</t>
  </si>
  <si>
    <t>3.82703627593885e-11</t>
  </si>
  <si>
    <t>7.868013480292362e-08</t>
  </si>
  <si>
    <t>0.1719279927992799</t>
  </si>
  <si>
    <t>3.9023674851534906e-05</t>
  </si>
  <si>
    <t>1.1501017399329072e-05</t>
  </si>
  <si>
    <t>0.3716175721652759</t>
  </si>
  <si>
    <t>7.86935066191542e-08</t>
  </si>
  <si>
    <t>3.8215469515338775e-11</t>
  </si>
  <si>
    <t>7.865529114963886e-08</t>
  </si>
  <si>
    <t>0.1719735973597359</t>
  </si>
  <si>
    <t>3.896842940065426e-05</t>
  </si>
  <si>
    <t>1.1472348058649828e-05</t>
  </si>
  <si>
    <t>0.3717563542137157</t>
  </si>
  <si>
    <t>7.867650077972032e-08</t>
  </si>
  <si>
    <t>3.8131695013495126e-11</t>
  </si>
  <si>
    <t>7.863836908470682e-08</t>
  </si>
  <si>
    <t>3.8965402261226245e-05</t>
  </si>
  <si>
    <t>1.147537090795403e-05</t>
  </si>
  <si>
    <t>7.870931989823365e-08</t>
  </si>
  <si>
    <t>3.8101519956170906e-11</t>
  </si>
  <si>
    <t>7.86712183782775e-08</t>
  </si>
  <si>
    <t>3.888391794504287e-05</t>
  </si>
  <si>
    <t>1.146470483304185e-05</t>
  </si>
  <si>
    <t>0.3705669643350325</t>
  </si>
  <si>
    <t>7.876759538669589e-08</t>
  </si>
  <si>
    <t>3.8064629729680316e-11</t>
  </si>
  <si>
    <t>7.87295307569662e-08</t>
  </si>
  <si>
    <t>3.890987760257758e-05</t>
  </si>
  <si>
    <t>1.1459023617543806e-05</t>
  </si>
  <si>
    <t>0.3711081247060551</t>
  </si>
  <si>
    <t>7.875315329588875e-08</t>
  </si>
  <si>
    <t>3.8009281750426166e-11</t>
  </si>
  <si>
    <t>7.871514401413832e-08</t>
  </si>
  <si>
    <t>0.1721560156015601</t>
  </si>
  <si>
    <t>3.8935935108952435e-05</t>
  </si>
  <si>
    <t>1.1430972416848206e-05</t>
  </si>
  <si>
    <t>7.866862795010305e-08</t>
  </si>
  <si>
    <t>3.790288435895016e-11</t>
  </si>
  <si>
    <t>7.86307250657441e-08</t>
  </si>
  <si>
    <t>0.1722016201620161</t>
  </si>
  <si>
    <t>3.894526408743104e-05</t>
  </si>
  <si>
    <t>1.1445589633618525e-05</t>
  </si>
  <si>
    <t>7.872781128163098e-08</t>
  </si>
  <si>
    <t>3.789610062116812e-11</t>
  </si>
  <si>
    <t>7.868991518100981e-08</t>
  </si>
  <si>
    <t>0.1722472247224722</t>
  </si>
  <si>
    <t>3.8912951310976496e-05</t>
  </si>
  <si>
    <t>1.1426556427274193e-05</t>
  </si>
  <si>
    <t>0.3720367341357849</t>
  </si>
  <si>
    <t>7.872389857647278e-08</t>
  </si>
  <si>
    <t>3.782990990565046e-11</t>
  </si>
  <si>
    <t>7.868606866656714e-08</t>
  </si>
  <si>
    <t>0.1722928292829282</t>
  </si>
  <si>
    <t>3.8864227164481235e-05</t>
  </si>
  <si>
    <t>1.1404320130026235e-05</t>
  </si>
  <si>
    <t>0.3720546082372248</t>
  </si>
  <si>
    <t>7.87176968620066e-08</t>
  </si>
  <si>
    <t>3.7756898344881046e-11</t>
  </si>
  <si>
    <t>7.867993996366171e-08</t>
  </si>
  <si>
    <t>0.1723384338433843</t>
  </si>
  <si>
    <t>3.8781967482748314e-05</t>
  </si>
  <si>
    <t>1.1376387224704132e-05</t>
  </si>
  <si>
    <t>0.3716141008669765</t>
  </si>
  <si>
    <t>7.872250582610513e-08</t>
  </si>
  <si>
    <t>3.7681254696925786e-11</t>
  </si>
  <si>
    <t>7.86848245714082e-08</t>
  </si>
  <si>
    <t>0.1723840384038403</t>
  </si>
  <si>
    <t>3.875314033052746e-05</t>
  </si>
  <si>
    <t>1.1367263301753638e-05</t>
  </si>
  <si>
    <t>0.3714405845247841</t>
  </si>
  <si>
    <t>7.87409830772195e-08</t>
  </si>
  <si>
    <t>3.763277112689561e-11</t>
  </si>
  <si>
    <t>7.870335030609257e-08</t>
  </si>
  <si>
    <t>0.1724296429642964</t>
  </si>
  <si>
    <t>3.885074199416749e-05</t>
  </si>
  <si>
    <t>1.137508828930045e-05</t>
  </si>
  <si>
    <t>0.3726266210167006</t>
  </si>
  <si>
    <t>7.870510377719548e-08</t>
  </si>
  <si>
    <t>3.7585455102831865e-11</t>
  </si>
  <si>
    <t>7.866751832209264e-08</t>
  </si>
  <si>
    <t>0.1724752475247524</t>
  </si>
  <si>
    <t>3.891159538937927e-05</t>
  </si>
  <si>
    <t>1.1371116047431684e-05</t>
  </si>
  <si>
    <t>0.3736050767953067</t>
  </si>
  <si>
    <t>7.866653771486886e-08</t>
  </si>
  <si>
    <t>3.752453179487262e-11</t>
  </si>
  <si>
    <t>7.862901318307397e-08</t>
  </si>
  <si>
    <t>0.1725208520852085</t>
  </si>
  <si>
    <t>3.882864078263992e-05</t>
  </si>
  <si>
    <t>1.1343290079901536e-05</t>
  </si>
  <si>
    <t>0.3732922489144683</t>
  </si>
  <si>
    <t>7.867620708017133e-08</t>
  </si>
  <si>
    <t>3.745260826708611e-11</t>
  </si>
  <si>
    <t>7.863875447190425e-08</t>
  </si>
  <si>
    <t>0.1725664566456645</t>
  </si>
  <si>
    <t>3.885334304953858e-05</t>
  </si>
  <si>
    <t>1.1351024344907756e-05</t>
  </si>
  <si>
    <t>0.3733305818103695</t>
  </si>
  <si>
    <t>7.86961591166356e-08</t>
  </si>
  <si>
    <t>3.742253959521763e-11</t>
  </si>
  <si>
    <t>7.865873657704037e-08</t>
  </si>
  <si>
    <t>0.1726120612061206</t>
  </si>
  <si>
    <t>3.872752284195258e-05</t>
  </si>
  <si>
    <t>1.1322986134265632e-05</t>
  </si>
  <si>
    <t>0.3723353434710292</t>
  </si>
  <si>
    <t>7.874263374046266e-08</t>
  </si>
  <si>
    <t>3.736364492872652e-11</t>
  </si>
  <si>
    <t>7.870527009553392e-08</t>
  </si>
  <si>
    <t>0.1726576657665766</t>
  </si>
  <si>
    <t>3.876061567353872e-05</t>
  </si>
  <si>
    <t>1.1323433651844184e-05</t>
  </si>
  <si>
    <t>0.3726972110302828</t>
  </si>
  <si>
    <t>7.873845365134278e-08</t>
  </si>
  <si>
    <t>3.731896391636515e-11</t>
  </si>
  <si>
    <t>7.870113468742639e-08</t>
  </si>
  <si>
    <t>0.1727032703270327</t>
  </si>
  <si>
    <t>3.872293030582341e-05</t>
  </si>
  <si>
    <t>1.1297334556292782e-05</t>
  </si>
  <si>
    <t>0.3730186502466873</t>
  </si>
  <si>
    <t>7.871310877844798e-08</t>
  </si>
  <si>
    <t>3.723666178409537e-11</t>
  </si>
  <si>
    <t>7.867587211666388e-08</t>
  </si>
  <si>
    <t>0.1727488748874887</t>
  </si>
  <si>
    <t>3.878338323914931e-05</t>
  </si>
  <si>
    <t>1.131085095007478e-05</t>
  </si>
  <si>
    <t>0.3734372839677086</t>
  </si>
  <si>
    <t>7.872065556984164e-08</t>
  </si>
  <si>
    <t>3.7209208479511174e-11</t>
  </si>
  <si>
    <t>7.868344636136214e-08</t>
  </si>
  <si>
    <t>0.1727944794479448</t>
  </si>
  <si>
    <t>3.872895310763624e-05</t>
  </si>
  <si>
    <t>1.127570003744971e-05</t>
  </si>
  <si>
    <t>0.3737406641608284</t>
  </si>
  <si>
    <t>7.868865331711142e-08</t>
  </si>
  <si>
    <t>3.711706921689806e-11</t>
  </si>
  <si>
    <t>7.865153624789452e-08</t>
  </si>
  <si>
    <t>0.1728400840084008</t>
  </si>
  <si>
    <t>3.885297267203214e-05</t>
  </si>
  <si>
    <t>1.1304873694717443e-05</t>
  </si>
  <si>
    <t>0.3744840919771978</t>
  </si>
  <si>
    <t>7.869476494495842e-08</t>
  </si>
  <si>
    <t>3.7108825256238487e-11</t>
  </si>
  <si>
    <t>7.865765611970219e-08</t>
  </si>
  <si>
    <t>0.1728856885688569</t>
  </si>
  <si>
    <t>3.879432414066741e-05</t>
  </si>
  <si>
    <t>1.129107625708059e-05</t>
  </si>
  <si>
    <t>0.3739866778755641</t>
  </si>
  <si>
    <t>7.872195511893964e-08</t>
  </si>
  <si>
    <t>3.705784543316499e-11</t>
  </si>
  <si>
    <t>7.868489727350645e-08</t>
  </si>
  <si>
    <t>0.1729312931293129</t>
  </si>
  <si>
    <t>3.877410370733969e-05</t>
  </si>
  <si>
    <t>1.129805785771154e-05</t>
  </si>
  <si>
    <t>0.3734017106127099</t>
  </si>
  <si>
    <t>7.878452687820298e-08</t>
  </si>
  <si>
    <t>3.704427685291958e-11</t>
  </si>
  <si>
    <t>7.874748260135007e-08</t>
  </si>
  <si>
    <t>0.1729768976897689</t>
  </si>
  <si>
    <t>3.874285395966126e-05</t>
  </si>
  <si>
    <t>1.1238653335743363e-05</t>
  </si>
  <si>
    <t>0.3749673015731486</t>
  </si>
  <si>
    <t>7.865183313572698e-08</t>
  </si>
  <si>
    <t>3.688824323930122e-11</t>
  </si>
  <si>
    <t>7.861494489248767e-08</t>
  </si>
  <si>
    <t>3.869634257824828e-05</t>
  </si>
  <si>
    <t>1.1248284576881318e-05</t>
  </si>
  <si>
    <t>0.3737970354205734</t>
  </si>
  <si>
    <t>7.8743066186211e-08</t>
  </si>
  <si>
    <t>3.688686306849174e-11</t>
  </si>
  <si>
    <t>7.870617932314249e-08</t>
  </si>
  <si>
    <t>3.873649734487117e-05</t>
  </si>
  <si>
    <t>1.124224114246175e-05</t>
  </si>
  <si>
    <t>0.3745967072621675</t>
  </si>
  <si>
    <t>7.871281784527826e-08</t>
  </si>
  <si>
    <t>3.6826488411800396e-11</t>
  </si>
  <si>
    <t>7.867599135686647e-08</t>
  </si>
  <si>
    <t>0.1731137113711371</t>
  </si>
  <si>
    <t>3.8660748124641486e-05</t>
  </si>
  <si>
    <t>1.1211236593533512e-05</t>
  </si>
  <si>
    <t>0.3744617777408729</t>
  </si>
  <si>
    <t>7.870110658061301e-08</t>
  </si>
  <si>
    <t>3.674294119864619e-11</t>
  </si>
  <si>
    <t>7.866436363941436e-08</t>
  </si>
  <si>
    <t>0.1731593159315931</t>
  </si>
  <si>
    <t>3.865049096418715e-05</t>
  </si>
  <si>
    <t>1.1223103804747224e-05</t>
  </si>
  <si>
    <t>0.3738309291200241</t>
  </si>
  <si>
    <t>7.877141424875215e-08</t>
  </si>
  <si>
    <t>3.6738110431894794e-11</t>
  </si>
  <si>
    <t>7.873467613832025e-08</t>
  </si>
  <si>
    <t>0.1732049204920492</t>
  </si>
  <si>
    <t>3.860561648849625e-05</t>
  </si>
  <si>
    <t>1.1190627658530516e-05</t>
  </si>
  <si>
    <t>0.3742022886089634</t>
  </si>
  <si>
    <t>7.873078668803816e-08</t>
  </si>
  <si>
    <t>3.664400958007741e-11</t>
  </si>
  <si>
    <t>7.869414267845805e-08</t>
  </si>
  <si>
    <t>0.1732505250525052</t>
  </si>
  <si>
    <t>3.8798528102290675e-05</t>
  </si>
  <si>
    <t>1.1220679242196496e-05</t>
  </si>
  <si>
    <t>0.3759583980887576</t>
  </si>
  <si>
    <t>7.868510392759386e-08</t>
  </si>
  <si>
    <t>3.6620919435049936e-11</t>
  </si>
  <si>
    <t>7.864848300815884e-08</t>
  </si>
  <si>
    <t>0.1732961296129613</t>
  </si>
  <si>
    <t>3.860538122779644e-05</t>
  </si>
  <si>
    <t>1.1175678152453015e-05</t>
  </si>
  <si>
    <t>0.3746284859770066</t>
  </si>
  <si>
    <t>7.873088022148145e-08</t>
  </si>
  <si>
    <t>3.654164194808819e-11</t>
  </si>
  <si>
    <t>7.869433857953336e-08</t>
  </si>
  <si>
    <t>0.1733417341734173</t>
  </si>
  <si>
    <t>3.860043204895192e-05</t>
  </si>
  <si>
    <t>1.1187072941343246e-05</t>
  </si>
  <si>
    <t>0.3740439520224133</t>
  </si>
  <si>
    <t>7.87917203603432e-08</t>
  </si>
  <si>
    <t>3.653182119014963e-11</t>
  </si>
  <si>
    <t>7.875518853915305e-08</t>
  </si>
  <si>
    <t>0.1733873387338733</t>
  </si>
  <si>
    <t>3.866641144867344e-05</t>
  </si>
  <si>
    <t>1.1155910734306218e-05</t>
  </si>
  <si>
    <t>0.3760681465291459</t>
  </si>
  <si>
    <t>7.86651562971018e-08</t>
  </si>
  <si>
    <t>3.641242082147893e-11</t>
  </si>
  <si>
    <t>7.862874387628032e-08</t>
  </si>
  <si>
    <t>0.1734329432943294</t>
  </si>
  <si>
    <t>3.8688405659570435e-05</t>
  </si>
  <si>
    <t>1.1161298411943577e-05</t>
  </si>
  <si>
    <t>0.3761514627588243</t>
  </si>
  <si>
    <t>7.868477583169749e-08</t>
  </si>
  <si>
    <t>3.638211411987578e-11</t>
  </si>
  <si>
    <t>7.864839371757759e-08</t>
  </si>
  <si>
    <t>0.1734785478547854</t>
  </si>
  <si>
    <t>3.867050804728933e-05</t>
  </si>
  <si>
    <t>1.1168222413981964e-05</t>
  </si>
  <si>
    <t>0.3755625784240974</t>
  </si>
  <si>
    <t>7.874065377155306e-08</t>
  </si>
  <si>
    <t>3.6364828081937874e-11</t>
  </si>
  <si>
    <t>7.870428894347114e-08</t>
  </si>
  <si>
    <t>0.1735241524152415</t>
  </si>
  <si>
    <t>3.858572497961177e-05</t>
  </si>
  <si>
    <t>1.114828017922953e-05</t>
  </si>
  <si>
    <t>0.3749072815259979</t>
  </si>
  <si>
    <t>7.877484276521402e-08</t>
  </si>
  <si>
    <t>3.631159550091089e-11</t>
  </si>
  <si>
    <t>7.87385311697131e-08</t>
  </si>
  <si>
    <t>0.1735697569756975</t>
  </si>
  <si>
    <t>3.855608858316373e-05</t>
  </si>
  <si>
    <t>1.1135496556846649e-05</t>
  </si>
  <si>
    <t>0.3748460289062524</t>
  </si>
  <si>
    <t>7.878220770583739e-08</t>
  </si>
  <si>
    <t>3.6256789585095046e-11</t>
  </si>
  <si>
    <t>7.874595091625228e-08</t>
  </si>
  <si>
    <t>0.1736153615361536</t>
  </si>
  <si>
    <t>3.860302238223312e-05</t>
  </si>
  <si>
    <t>1.1115998376665104e-05</t>
  </si>
  <si>
    <t>0.3761381661193293</t>
  </si>
  <si>
    <t>7.870719266507747e-08</t>
  </si>
  <si>
    <t>3.6168314319713926e-11</t>
  </si>
  <si>
    <t>7.867102435075773e-08</t>
  </si>
  <si>
    <t>0.1736609660966096</t>
  </si>
  <si>
    <t>3.847708916993042e-05</t>
  </si>
  <si>
    <t>1.1083761831232051e-05</t>
  </si>
  <si>
    <t>0.3753210310008628</t>
  </si>
  <si>
    <t>7.873639024751198e-08</t>
  </si>
  <si>
    <t>3.609915247988679e-11</t>
  </si>
  <si>
    <t>7.87002910950321e-08</t>
  </si>
  <si>
    <t>0.1737065706570656</t>
  </si>
  <si>
    <t>3.852299388285019e-05</t>
  </si>
  <si>
    <t>1.1101556411263758e-05</t>
  </si>
  <si>
    <t>0.3752978960459633</t>
  </si>
  <si>
    <t>7.877489388796343e-08</t>
  </si>
  <si>
    <t>3.608960905121849e-11</t>
  </si>
  <si>
    <t>7.87388042789122e-08</t>
  </si>
  <si>
    <t>0.1737521752175217</t>
  </si>
  <si>
    <t>3.8476673388743166e-05</t>
  </si>
  <si>
    <t>1.1095133360727871e-05</t>
  </si>
  <si>
    <t>0.3747050561341232</t>
  </si>
  <si>
    <t>7.881400183152672e-08</t>
  </si>
  <si>
    <t>3.6052034542880806e-11</t>
  </si>
  <si>
    <t>7.877794979698384e-08</t>
  </si>
  <si>
    <t>0.1737977797779777</t>
  </si>
  <si>
    <t>3.853905023021298e-05</t>
  </si>
  <si>
    <t>1.110197347431452e-05</t>
  </si>
  <si>
    <t>0.3753711650964351</t>
  </si>
  <si>
    <t>7.880626245880059e-08</t>
  </si>
  <si>
    <t>3.6015452587425395e-11</t>
  </si>
  <si>
    <t>7.877024700621315e-08</t>
  </si>
  <si>
    <t>0.1738433843384338</t>
  </si>
  <si>
    <t>3.8483931149357886e-05</t>
  </si>
  <si>
    <t>1.1063068838579326e-05</t>
  </si>
  <si>
    <t>0.3758588027928392</t>
  </si>
  <si>
    <t>7.875731261772919e-08</t>
  </si>
  <si>
    <t>3.5914240108677845e-11</t>
  </si>
  <si>
    <t>7.872139837762053e-08</t>
  </si>
  <si>
    <t>0.1738889888988898</t>
  </si>
  <si>
    <t>3.842135583909112e-05</t>
  </si>
  <si>
    <t>1.1031433694741466e-05</t>
  </si>
  <si>
    <t>0.3759377303522032</t>
  </si>
  <si>
    <t>7.873411612560529e-08</t>
  </si>
  <si>
    <t>3.58287700055995e-11</t>
  </si>
  <si>
    <t>7.86982873555997e-08</t>
  </si>
  <si>
    <t>0.1739345934593459</t>
  </si>
  <si>
    <t>3.8452269123467886e-05</t>
  </si>
  <si>
    <t>1.1015533032843194e-05</t>
  </si>
  <si>
    <t>0.3769808601362136</t>
  </si>
  <si>
    <t>7.868546588060106e-08</t>
  </si>
  <si>
    <t>3.575456719718541e-11</t>
  </si>
  <si>
    <t>7.864971131340387e-08</t>
  </si>
  <si>
    <t>0.1739801980198019</t>
  </si>
  <si>
    <t>3.845998205065371e-05</t>
  </si>
  <si>
    <t>1.1012152583145252e-05</t>
  </si>
  <si>
    <t>0.3771222710713264</t>
  </si>
  <si>
    <t>7.869139048035152e-08</t>
  </si>
  <si>
    <t>3.5711004324459136e-11</t>
  </si>
  <si>
    <t>7.865567947602705e-08</t>
  </si>
  <si>
    <t>3.841422664407901e-05</t>
  </si>
  <si>
    <t>1.1022047515352185e-05</t>
  </si>
  <si>
    <t>0.3758962907665386</t>
  </si>
  <si>
    <t>7.87784467628181e-08</t>
  </si>
  <si>
    <t>3.570697050526742e-11</t>
  </si>
  <si>
    <t>7.874273979231283e-08</t>
  </si>
  <si>
    <t>3.850489476775465e-05</t>
  </si>
  <si>
    <t>1.1030132874179088e-05</t>
  </si>
  <si>
    <t>0.3770018300860631</t>
  </si>
  <si>
    <t>7.875182202710224e-08</t>
  </si>
  <si>
    <t>3.56664174256792e-11</t>
  </si>
  <si>
    <t>7.871615560967656e-08</t>
  </si>
  <si>
    <t>0.1741170117011701</t>
  </si>
  <si>
    <t>3.848410207041297e-05</t>
  </si>
  <si>
    <t>1.1001524407472374e-05</t>
  </si>
  <si>
    <t>0.3776210148621317</t>
  </si>
  <si>
    <t>7.870677822053136e-08</t>
  </si>
  <si>
    <t>3.5579277255458516e-11</t>
  </si>
  <si>
    <t>7.867119894327592e-08</t>
  </si>
  <si>
    <t>0.1741626162616261</t>
  </si>
  <si>
    <t>3.8441905267916354e-05</t>
  </si>
  <si>
    <t>1.1000387247772636e-05</t>
  </si>
  <si>
    <t>0.3769817464061226</t>
  </si>
  <si>
    <t>7.875580154746586e-08</t>
  </si>
  <si>
    <t>3.5550243383913445e-11</t>
  </si>
  <si>
    <t>7.872025130408193e-08</t>
  </si>
  <si>
    <t>0.1742082208220822</t>
  </si>
  <si>
    <t>3.8495090365131546e-05</t>
  </si>
  <si>
    <t>1.098902780349853e-05</t>
  </si>
  <si>
    <t>0.3781294195779488</t>
  </si>
  <si>
    <t>7.869965734125906e-08</t>
  </si>
  <si>
    <t>3.547828802350204e-11</t>
  </si>
  <si>
    <t>7.866417905323555e-08</t>
  </si>
  <si>
    <t>0.1742538253825382</t>
  </si>
  <si>
    <t>3.833449359547103e-05</t>
  </si>
  <si>
    <t>1.0962356128629835e-05</t>
  </si>
  <si>
    <t>0.3764636666951595</t>
  </si>
  <si>
    <t>7.877439917460825e-08</t>
  </si>
  <si>
    <t>3.5430911120326593e-11</t>
  </si>
  <si>
    <t>7.87389682634879e-08</t>
  </si>
  <si>
    <t>0.1742994299429943</t>
  </si>
  <si>
    <t>3.845265330681968e-05</t>
  </si>
  <si>
    <t>1.0941965970179268e-05</t>
  </si>
  <si>
    <t>7.863659322504204e-08</t>
  </si>
  <si>
    <t>3.532320406511559e-11</t>
  </si>
  <si>
    <t>7.860127002097692e-08</t>
  </si>
  <si>
    <t>0.1743450345034503</t>
  </si>
  <si>
    <t>3.845687561465638e-05</t>
  </si>
  <si>
    <t>1.0983496550709404e-05</t>
  </si>
  <si>
    <t>0.3774424267735021</t>
  </si>
  <si>
    <t>7.87834016681243e-08</t>
  </si>
  <si>
    <t>3.5375050607503346e-11</t>
  </si>
  <si>
    <t>7.87480266175168e-08</t>
  </si>
  <si>
    <t>0.1743906390639064</t>
  </si>
  <si>
    <t>3.849649770160113e-05</t>
  </si>
  <si>
    <t>1.0953696576443406e-05</t>
  </si>
  <si>
    <t>0.3791079556936017</t>
  </si>
  <si>
    <t>7.867917095586533e-08</t>
  </si>
  <si>
    <t>3.5266663802025246e-11</t>
  </si>
  <si>
    <t>7.864390429206332e-08</t>
  </si>
  <si>
    <t>0.1744362436243624</t>
  </si>
  <si>
    <t>3.8292648213200664e-05</t>
  </si>
  <si>
    <t>1.091442471135018e-05</t>
  </si>
  <si>
    <t>0.3772367354299117</t>
  </si>
  <si>
    <t>7.875275310033978e-08</t>
  </si>
  <si>
    <t>3.5205656586822374e-11</t>
  </si>
  <si>
    <t>7.871754744375295e-08</t>
  </si>
  <si>
    <t>0.1744818481848185</t>
  </si>
  <si>
    <t>3.840802769872198e-05</t>
  </si>
  <si>
    <t>1.0926036712488596e-05</t>
  </si>
  <si>
    <t>0.3785492839290351</t>
  </si>
  <si>
    <t>7.871370486735555e-08</t>
  </si>
  <si>
    <t>3.516473143020541e-11</t>
  </si>
  <si>
    <t>7.867854013592536e-08</t>
  </si>
  <si>
    <t>0.1745274527452745</t>
  </si>
  <si>
    <t>3.833828559862695e-05</t>
  </si>
  <si>
    <t>1.0883467266742386e-05</t>
  </si>
  <si>
    <t>0.3790048761362553</t>
  </si>
  <si>
    <t>7.866590253956966e-08</t>
  </si>
  <si>
    <t>3.506213417582189e-11</t>
  </si>
  <si>
    <t>7.863084040539383e-08</t>
  </si>
  <si>
    <t>0.1745730573057305</t>
  </si>
  <si>
    <t>3.84192627436164e-05</t>
  </si>
  <si>
    <t>1.0922782973432632e-05</t>
  </si>
  <si>
    <t>0.3787553068458947</t>
  </si>
  <si>
    <t>7.873560928386346e-08</t>
  </si>
  <si>
    <t>3.508456562486387e-11</t>
  </si>
  <si>
    <t>7.87005247182386e-08</t>
  </si>
  <si>
    <t>0.1746186618661866</t>
  </si>
  <si>
    <t>3.8306038220525807e-05</t>
  </si>
  <si>
    <t>1.0854334778542809e-05</t>
  </si>
  <si>
    <t>0.3794026917459743</t>
  </si>
  <si>
    <t>7.864282084374711e-08</t>
  </si>
  <si>
    <t>3.4938782915763086e-11</t>
  </si>
  <si>
    <t>7.860788206083137e-08</t>
  </si>
  <si>
    <t>0.1746642664266426</t>
  </si>
  <si>
    <t>3.833802310992951e-05</t>
  </si>
  <si>
    <t>1.088209349875413e-05</t>
  </si>
  <si>
    <t>0.3787675456033795</t>
  </si>
  <si>
    <t>7.872940515725499e-08</t>
  </si>
  <si>
    <t>3.495783798997154e-11</t>
  </si>
  <si>
    <t>7.869444731926499e-08</t>
  </si>
  <si>
    <t>0.1747098709870987</t>
  </si>
  <si>
    <t>3.8326721444548184e-05</t>
  </si>
  <si>
    <t>1.0884802574828711e-05</t>
  </si>
  <si>
    <t>0.3783696951403664</t>
  </si>
  <si>
    <t>7.876680222716488e-08</t>
  </si>
  <si>
    <t>3.493069500129986e-11</t>
  </si>
  <si>
    <t>7.873187153216359e-08</t>
  </si>
  <si>
    <t>0.1747554755475547</t>
  </si>
  <si>
    <t>3.8279071851832214e-05</t>
  </si>
  <si>
    <t>1.082854026490665e-05</t>
  </si>
  <si>
    <t>0.3796981676420388</t>
  </si>
  <si>
    <t>7.866021193556409e-08</t>
  </si>
  <si>
    <t>3.479588140537359e-11</t>
  </si>
  <si>
    <t>7.862541605415872e-08</t>
  </si>
  <si>
    <t>0.1748010801080108</t>
  </si>
  <si>
    <t>3.824630812232499e-05</t>
  </si>
  <si>
    <t>1.0810664150984197e-05</t>
  </si>
  <si>
    <t>0.3797903961806875</t>
  </si>
  <si>
    <t>7.865420008991647e-08</t>
  </si>
  <si>
    <t>3.473333456415929e-11</t>
  </si>
  <si>
    <t>7.861946675535229e-08</t>
  </si>
  <si>
    <t>0.1748466846684668</t>
  </si>
  <si>
    <t>3.8217410136098806e-05</t>
  </si>
  <si>
    <t>1.0810628787272236e-05</t>
  </si>
  <si>
    <t>0.3792835680728131</t>
  </si>
  <si>
    <t>7.8698253574407e-08</t>
  </si>
  <si>
    <t>3.4705592186108585e-11</t>
  </si>
  <si>
    <t>7.866354798222088e-08</t>
  </si>
  <si>
    <t>0.1748922892289228</t>
  </si>
  <si>
    <t>3.8331836847760314e-05</t>
  </si>
  <si>
    <t>1.0829774590659367e-05</t>
  </si>
  <si>
    <t>7.868247182385777e-08</t>
  </si>
  <si>
    <t>3.468057067472188e-11</t>
  </si>
  <si>
    <t>7.864779125318303e-08</t>
  </si>
  <si>
    <t>0.1749378937893789</t>
  </si>
  <si>
    <t>3.818338058181325e-05</t>
  </si>
  <si>
    <t>1.0772811337877997e-05</t>
  </si>
  <si>
    <t>0.3799888393519137</t>
  </si>
  <si>
    <t>7.865649313080686e-08</t>
  </si>
  <si>
    <t>3.4570436492146204e-11</t>
  </si>
  <si>
    <t>7.86219226943147e-08</t>
  </si>
  <si>
    <t>0.1749834983498349</t>
  </si>
  <si>
    <t>3.823059937957396e-05</t>
  </si>
  <si>
    <t>1.0785665594870151e-05</t>
  </si>
  <si>
    <t>0.3801160517598286</t>
  </si>
  <si>
    <t>7.867846496072876e-08</t>
  </si>
  <si>
    <t>3.4550727588626596e-11</t>
  </si>
  <si>
    <t>7.864391423314013e-08</t>
  </si>
  <si>
    <t>3.823697502269851e-05</t>
  </si>
  <si>
    <t>1.0771473518245143e-05</t>
  </si>
  <si>
    <t>7.865223012587772e-08</t>
  </si>
  <si>
    <t>3.4486765525256395e-11</t>
  </si>
  <si>
    <t>7.861774336035246e-08</t>
  </si>
  <si>
    <t>3.81566494809249e-05</t>
  </si>
  <si>
    <t>1.0773971765631885e-05</t>
  </si>
  <si>
    <t>0.3792975632856699</t>
  </si>
  <si>
    <t>7.87447648365525e-08</t>
  </si>
  <si>
    <t>3.44761898785774e-11</t>
  </si>
  <si>
    <t>7.87102886466739e-08</t>
  </si>
  <si>
    <t>0.1751203120312031</t>
  </si>
  <si>
    <t>3.823337341657407e-05</t>
  </si>
  <si>
    <t>1.078150637745523e-05</t>
  </si>
  <si>
    <t>0.3801101157086246</t>
  </si>
  <si>
    <t>7.87232948963406e-08</t>
  </si>
  <si>
    <t>3.443636505293702e-11</t>
  </si>
  <si>
    <t>7.868885853128766e-08</t>
  </si>
  <si>
    <t>0.1751659165916591</t>
  </si>
  <si>
    <t>3.8163655936784835e-05</t>
  </si>
  <si>
    <t>1.076647739162162e-05</t>
  </si>
  <si>
    <t>7.876279282701904e-08</t>
  </si>
  <si>
    <t>3.439370577220646e-11</t>
  </si>
  <si>
    <t>7.872839912124683e-08</t>
  </si>
  <si>
    <t>0.1752115211521152</t>
  </si>
  <si>
    <t>3.813923662221441e-05</t>
  </si>
  <si>
    <t>1.0735011586104903e-05</t>
  </si>
  <si>
    <t>0.3802308643278306</t>
  </si>
  <si>
    <t>7.871087831658975e-08</t>
  </si>
  <si>
    <t>3.4303914392524586e-11</t>
  </si>
  <si>
    <t>7.867657440219721e-08</t>
  </si>
  <si>
    <t>0.1752571257125712</t>
  </si>
  <si>
    <t>3.8087061852820625e-05</t>
  </si>
  <si>
    <t>1.0723496406628286e-05</t>
  </si>
  <si>
    <t>0.3797692611718515</t>
  </si>
  <si>
    <t>7.873928684553172e-08</t>
  </si>
  <si>
    <t>3.4259245989606906e-11</t>
  </si>
  <si>
    <t>7.87050275995421e-08</t>
  </si>
  <si>
    <t>0.1753027302730272</t>
  </si>
  <si>
    <t>3.823239845246462e-05</t>
  </si>
  <si>
    <t>1.0738418908085023e-05</t>
  </si>
  <si>
    <t>0.3813554044697423</t>
  </si>
  <si>
    <t>7.868426539321867e-08</t>
  </si>
  <si>
    <t>3.4217747669942106e-11</t>
  </si>
  <si>
    <t>7.865004764554873e-08</t>
  </si>
  <si>
    <t>0.1753483348334833</t>
  </si>
  <si>
    <t>3.8138778997165446e-05</t>
  </si>
  <si>
    <t>1.0699923848056514e-05</t>
  </si>
  <si>
    <t>0.3812543068966232</t>
  </si>
  <si>
    <t>7.867223163944167e-08</t>
  </si>
  <si>
    <t>3.41343085728147e-11</t>
  </si>
  <si>
    <t>7.863809733086887e-08</t>
  </si>
  <si>
    <t>0.1753939393939393</t>
  </si>
  <si>
    <t>3.820181137825784e-05</t>
  </si>
  <si>
    <t>1.071849061107244e-05</t>
  </si>
  <si>
    <t>0.3814027323654125</t>
  </si>
  <si>
    <t>7.86919404264798e-08</t>
  </si>
  <si>
    <t>3.4117990055938325e-11</t>
  </si>
  <si>
    <t>7.865782243642387e-08</t>
  </si>
  <si>
    <t>0.1754395439543954</t>
  </si>
  <si>
    <t>3.805353056662853e-05</t>
  </si>
  <si>
    <t>1.0660618656732623e-05</t>
  </si>
  <si>
    <t>0.3812599398988748</t>
  </si>
  <si>
    <t>7.866489289590385e-08</t>
  </si>
  <si>
    <t>3.400887804394352e-11</t>
  </si>
  <si>
    <t>7.86308840178599e-08</t>
  </si>
  <si>
    <t>0.1754851485148514</t>
  </si>
  <si>
    <t>3.8105803255916726e-05</t>
  </si>
  <si>
    <t>1.0702374052540264e-05</t>
  </si>
  <si>
    <t>0.3803972357895594</t>
  </si>
  <si>
    <t>7.87698288643471e-08</t>
  </si>
  <si>
    <t>3.404543178462389e-11</t>
  </si>
  <si>
    <t>7.873578343256247e-08</t>
  </si>
  <si>
    <t>0.1755307530753075</t>
  </si>
  <si>
    <t>3.806776171444426e-05</t>
  </si>
  <si>
    <t>1.0658861058443492e-05</t>
  </si>
  <si>
    <t>0.3813956071196134</t>
  </si>
  <si>
    <t>7.868882837827305e-08</t>
  </si>
  <si>
    <t>3.393347262556559e-11</t>
  </si>
  <si>
    <t>7.865489490564749e-08</t>
  </si>
  <si>
    <t>0.1755763576357635</t>
  </si>
  <si>
    <t>3.81333344421364e-05</t>
  </si>
  <si>
    <t>1.0658388113871098e-05</t>
  </si>
  <si>
    <t>7.865430802063432e-08</t>
  </si>
  <si>
    <t>3.3882489390225646e-11</t>
  </si>
  <si>
    <t>7.86204255312441e-08</t>
  </si>
  <si>
    <t>0.1756219621962196</t>
  </si>
  <si>
    <t>3.81327601388648e-05</t>
  </si>
  <si>
    <t>1.0668480279418802e-05</t>
  </si>
  <si>
    <t>0.3818320101729731</t>
  </si>
  <si>
    <t>7.871166096324614e-08</t>
  </si>
  <si>
    <t>3.387230896136681e-11</t>
  </si>
  <si>
    <t>7.867778865428476e-08</t>
  </si>
  <si>
    <t>0.1756675667566756</t>
  </si>
  <si>
    <t>3.7979106345176206e-05</t>
  </si>
  <si>
    <t>1.0614949818910093e-05</t>
  </si>
  <si>
    <t>0.3813330033487846</t>
  </si>
  <si>
    <t>7.869561090309593e-08</t>
  </si>
  <si>
    <t>3.3769553756942106e-11</t>
  </si>
  <si>
    <t>7.866184134933899e-08</t>
  </si>
  <si>
    <t>0.1757131713171317</t>
  </si>
  <si>
    <t>3.8024512370782304e-05</t>
  </si>
  <si>
    <t>1.0630253446386462e-05</t>
  </si>
  <si>
    <t>0.3814559005522469</t>
  </si>
  <si>
    <t>7.872591308788443e-08</t>
  </si>
  <si>
    <t>3.375517326077881e-11</t>
  </si>
  <si>
    <t>7.869215791462366e-08</t>
  </si>
  <si>
    <t>0.1757587758775877</t>
  </si>
  <si>
    <t>3.809524498876726e-05</t>
  </si>
  <si>
    <t>1.064295635289092e-05</t>
  </si>
  <si>
    <t>0.3819703459380099</t>
  </si>
  <si>
    <t>7.873047924151606e-08</t>
  </si>
  <si>
    <t>3.373138626863978e-11</t>
  </si>
  <si>
    <t>7.869674785524742e-08</t>
  </si>
  <si>
    <t>0.1758043804380438</t>
  </si>
  <si>
    <t>3.8068740821017855e-05</t>
  </si>
  <si>
    <t>1.0629120543059756e-05</t>
  </si>
  <si>
    <t>0.3820248211055588</t>
  </si>
  <si>
    <t>7.87305598830793e-08</t>
  </si>
  <si>
    <t>3.3676443959192113e-11</t>
  </si>
  <si>
    <t>7.86968834391201e-08</t>
  </si>
  <si>
    <t>0.1758499849984998</t>
  </si>
  <si>
    <t>3.803815529579424e-05</t>
  </si>
  <si>
    <t>1.0623036243329054e-05</t>
  </si>
  <si>
    <t>0.3817183900057438</t>
  </si>
  <si>
    <t>7.8759220458585e-08</t>
  </si>
  <si>
    <t>3.363895500512499e-11</t>
  </si>
  <si>
    <t>7.872558150357988e-08</t>
  </si>
  <si>
    <t>0.1758955895589559</t>
  </si>
  <si>
    <t>3.799985682917395e-05</t>
  </si>
  <si>
    <t>1.0605321507206613e-05</t>
  </si>
  <si>
    <t>0.3815664531820558</t>
  </si>
  <si>
    <t>7.875786531349819e-08</t>
  </si>
  <si>
    <t>3.357979694478196e-11</t>
  </si>
  <si>
    <t>7.87242855165534e-08</t>
  </si>
  <si>
    <t>0.1759411941194119</t>
  </si>
  <si>
    <t>3.804666365425646e-05</t>
  </si>
  <si>
    <t>1.059050498075642e-05</t>
  </si>
  <si>
    <t>0.3828288577399515</t>
  </si>
  <si>
    <t>7.869205708611291e-08</t>
  </si>
  <si>
    <t>3.350366036400072e-11</t>
  </si>
  <si>
    <t>7.865855342574893e-08</t>
  </si>
  <si>
    <t>3.7917800902675936e-05</t>
  </si>
  <si>
    <t>1.0544355721453512e-05</t>
  </si>
  <si>
    <t>0.3824759111071384</t>
  </si>
  <si>
    <t>7.86877845492834e-08</t>
  </si>
  <si>
    <t>3.3416686997139196e-11</t>
  </si>
  <si>
    <t>7.865436786228628e-08</t>
  </si>
  <si>
    <t>3.801316530172016e-05</t>
  </si>
  <si>
    <t>1.0545379387494336e-05</t>
  </si>
  <si>
    <t>0.3838394012034354</t>
  </si>
  <si>
    <t>7.863378676925382e-08</t>
  </si>
  <si>
    <t>3.3362493463032875e-11</t>
  </si>
  <si>
    <t>7.860042427579078e-08</t>
  </si>
  <si>
    <t>0.1760780078007801</t>
  </si>
  <si>
    <t>3.799665927317619e-05</t>
  </si>
  <si>
    <t>1.055996319987429e-05</t>
  </si>
  <si>
    <t>7.870977688364371e-08</t>
  </si>
  <si>
    <t>3.335987683771625e-11</t>
  </si>
  <si>
    <t>7.8676417006806e-08</t>
  </si>
  <si>
    <t>0.1761236123612361</t>
  </si>
  <si>
    <t>3.7974616866165434e-05</t>
  </si>
  <si>
    <t>1.0532648633487796e-05</t>
  </si>
  <si>
    <t>0.3835916567089321</t>
  </si>
  <si>
    <t>7.866856598745646e-08</t>
  </si>
  <si>
    <t>3.3280232104265914e-11</t>
  </si>
  <si>
    <t>7.863528575535218e-08</t>
  </si>
  <si>
    <t>0.1761692169216921</t>
  </si>
  <si>
    <t>3.786597626742605e-05</t>
  </si>
  <si>
    <t>1.050838428384715e-05</t>
  </si>
  <si>
    <t>0.3827223433494279</t>
  </si>
  <si>
    <t>7.870727723912418e-08</t>
  </si>
  <si>
    <t>3.322718121308166e-11</t>
  </si>
  <si>
    <t>7.86740500579111e-08</t>
  </si>
  <si>
    <t>0.1762148214821482</t>
  </si>
  <si>
    <t>3.791608545355985e-05</t>
  </si>
  <si>
    <t>1.0527248031522165e-05</t>
  </si>
  <si>
    <t>0.3827420176849173</t>
  </si>
  <si>
    <t>7.87415735513336e-08</t>
  </si>
  <si>
    <t>3.321692585312291e-11</t>
  </si>
  <si>
    <t>7.870835662548048e-08</t>
  </si>
  <si>
    <t>0.1762604260426042</t>
  </si>
  <si>
    <t>3.7863834648987904e-05</t>
  </si>
  <si>
    <t>1.0483677022277147e-05</t>
  </si>
  <si>
    <t>0.3834173112649093</t>
  </si>
  <si>
    <t>7.867485272124862e-08</t>
  </si>
  <si>
    <t>3.3112620537466926e-11</t>
  </si>
  <si>
    <t>7.864174010071115e-08</t>
  </si>
  <si>
    <t>0.1763060306030602</t>
  </si>
  <si>
    <t>3.789678581966882e-05</t>
  </si>
  <si>
    <t>1.0511622843489832e-05</t>
  </si>
  <si>
    <t>0.3827621676617997</t>
  </si>
  <si>
    <t>7.875483029409334e-08</t>
  </si>
  <si>
    <t>3.3126698843231807e-11</t>
  </si>
  <si>
    <t>7.872170359525013e-08</t>
  </si>
  <si>
    <t>0.1763516351635163</t>
  </si>
  <si>
    <t>3.795893524483063e-05</t>
  </si>
  <si>
    <t>1.049818659226709e-05</t>
  </si>
  <si>
    <t>0.3842631288424877</t>
  </si>
  <si>
    <t>7.868012012746097e-08</t>
  </si>
  <si>
    <t>3.305026312829412e-11</t>
  </si>
  <si>
    <t>7.864706986433268e-08</t>
  </si>
  <si>
    <t>0.1763972397239723</t>
  </si>
  <si>
    <t>3.7943120695160815e-05</t>
  </si>
  <si>
    <t>1.0486425419786729e-05</t>
  </si>
  <si>
    <t>0.3843451865838416</t>
  </si>
  <si>
    <t>7.868462857470606e-08</t>
  </si>
  <si>
    <t>3.300223104759428e-11</t>
  </si>
  <si>
    <t>7.865162634365847e-08</t>
  </si>
  <si>
    <t>0.1764428442844284</t>
  </si>
  <si>
    <t>3.794634756815185e-05</t>
  </si>
  <si>
    <t>1.0467613002829168e-05</t>
  </si>
  <si>
    <t>0.3849680737523978</t>
  </si>
  <si>
    <t>7.86433241443043e-08</t>
  </si>
  <si>
    <t>3.293053670268466e-11</t>
  </si>
  <si>
    <t>7.86103936076016e-08</t>
  </si>
  <si>
    <t>0.1764884488448844</t>
  </si>
  <si>
    <t>3.7834066247910414e-05</t>
  </si>
  <si>
    <t>1.0438405512402936e-05</t>
  </si>
  <si>
    <t>0.3842604460320105</t>
  </si>
  <si>
    <t>7.867465706404446e-08</t>
  </si>
  <si>
    <t>3.2872242107895216e-11</t>
  </si>
  <si>
    <t>7.864178482193657e-08</t>
  </si>
  <si>
    <t>0.1765340534053405</t>
  </si>
  <si>
    <t>3.792048890005617e-05</t>
  </si>
  <si>
    <t>1.043320992510921e-05</t>
  </si>
  <si>
    <t>0.3857124976656619</t>
  </si>
  <si>
    <t>7.860631407227979e-08</t>
  </si>
  <si>
    <t>3.2807295697290215e-11</t>
  </si>
  <si>
    <t>7.857350677658247e-08</t>
  </si>
  <si>
    <t>0.1765796579657965</t>
  </si>
  <si>
    <t>3.777877849131528e-05</t>
  </si>
  <si>
    <t>1.0404156314258728e-05</t>
  </si>
  <si>
    <t>0.3844836363123483</t>
  </si>
  <si>
    <t>7.865905306013784e-08</t>
  </si>
  <si>
    <t>3.2754419521859216e-11</t>
  </si>
  <si>
    <t>7.862629864061598e-08</t>
  </si>
  <si>
    <t>0.1766252625262526</t>
  </si>
  <si>
    <t>3.7837960839226525e-05</t>
  </si>
  <si>
    <t>1.0403778377909845e-05</t>
  </si>
  <si>
    <t>0.3853593891629138</t>
  </si>
  <si>
    <t>7.863175443267575e-08</t>
  </si>
  <si>
    <t>3.2707925823404546e-11</t>
  </si>
  <si>
    <t>7.859904650685236e-08</t>
  </si>
  <si>
    <t>0.1766708670867086</t>
  </si>
  <si>
    <t>3.781786187317948e-05</t>
  </si>
  <si>
    <t>1.0393596418412088e-05</t>
  </si>
  <si>
    <t>0.3853107125500269</t>
  </si>
  <si>
    <t>7.863780295808794e-08</t>
  </si>
  <si>
    <t>3.266011778232315e-11</t>
  </si>
  <si>
    <t>7.86051428403056e-08</t>
  </si>
  <si>
    <t>0.1767164716471647</t>
  </si>
  <si>
    <t>3.779090790345663e-05</t>
  </si>
  <si>
    <t>1.0406722171341087e-05</t>
  </si>
  <si>
    <t>0.3843198944482588</t>
  </si>
  <si>
    <t>7.872203230792856e-08</t>
  </si>
  <si>
    <t>3.265976059221109e-11</t>
  </si>
  <si>
    <t>7.868937254733638e-08</t>
  </si>
  <si>
    <t>0.1767620762076207</t>
  </si>
  <si>
    <t>3.774295820591078e-05</t>
  </si>
  <si>
    <t>1.038588022117537e-05</t>
  </si>
  <si>
    <t>7.872286587468477e-08</t>
  </si>
  <si>
    <t>3.2600869880888455e-11</t>
  </si>
  <si>
    <t>7.869026500480387e-08</t>
  </si>
  <si>
    <t>0.1768076807680768</t>
  </si>
  <si>
    <t>3.7850988185539336e-05</t>
  </si>
  <si>
    <t>1.0401269071591557e-05</t>
  </si>
  <si>
    <t>0.3853033752082253</t>
  </si>
  <si>
    <t>7.870130745119359e-08</t>
  </si>
  <si>
    <t>3.2571955115619314e-11</t>
  </si>
  <si>
    <t>7.866873549607794e-08</t>
  </si>
  <si>
    <t>0.1768532853285328</t>
  </si>
  <si>
    <t>3.7832801389470205e-05</t>
  </si>
  <si>
    <t>1.0385280984293033e-05</t>
  </si>
  <si>
    <t>0.3855003805550633</t>
  </si>
  <si>
    <t>7.868832949016293e-08</t>
  </si>
  <si>
    <t>3.2512917503011196e-11</t>
  </si>
  <si>
    <t>7.865581657265992e-08</t>
  </si>
  <si>
    <t>0.1768988898889888</t>
  </si>
  <si>
    <t>3.78096688820051e-05</t>
  </si>
  <si>
    <t>1.035309150765329e-05</t>
  </si>
  <si>
    <t>7.863198872603046e-08</t>
  </si>
  <si>
    <t>3.242540998067534e-11</t>
  </si>
  <si>
    <t>7.859956331604978e-08</t>
  </si>
  <si>
    <t>0.1769444944494449</t>
  </si>
  <si>
    <t>3.7791452299984485e-05</t>
  </si>
  <si>
    <t>1.0333557106223523e-05</t>
  </si>
  <si>
    <t>0.3867077081915778</t>
  </si>
  <si>
    <t>7.860767531334869e-08</t>
  </si>
  <si>
    <t>3.235951009644126e-11</t>
  </si>
  <si>
    <t>7.857531580325225e-08</t>
  </si>
  <si>
    <t>0.1769900990099009</t>
  </si>
  <si>
    <t>3.778968910950198e-05</t>
  </si>
  <si>
    <t>1.0340999966773625e-05</t>
  </si>
  <si>
    <t>7.865332133023105e-08</t>
  </si>
  <si>
    <t>3.2342066606903177e-11</t>
  </si>
  <si>
    <t>7.862097926362413e-08</t>
  </si>
  <si>
    <t>3.7860101606668195e-05</t>
  </si>
  <si>
    <t>1.0361525851543265e-05</t>
  </si>
  <si>
    <t>0.3864950301316578</t>
  </si>
  <si>
    <t>7.86828221327313e-08</t>
  </si>
  <si>
    <t>3.2334752209937906e-11</t>
  </si>
  <si>
    <t>7.865048738052137e-08</t>
  </si>
  <si>
    <t>3.775256212890099e-05</t>
  </si>
  <si>
    <t>1.0298745763970274e-05</t>
  </si>
  <si>
    <t>0.3871343820731908</t>
  </si>
  <si>
    <t>7.859966340514496e-08</t>
  </si>
  <si>
    <t>3.220739446209604e-11</t>
  </si>
  <si>
    <t>7.856745601068286e-08</t>
  </si>
  <si>
    <t>0.1771269126912691</t>
  </si>
  <si>
    <t>3.779200228848367e-05</t>
  </si>
  <si>
    <t>1.0318732353686856e-05</t>
  </si>
  <si>
    <t>0.3869479794499947</t>
  </si>
  <si>
    <t>7.864885695218131e-08</t>
  </si>
  <si>
    <t>3.220374364209191e-11</t>
  </si>
  <si>
    <t>7.861665320853924e-08</t>
  </si>
  <si>
    <t>0.1771725172517251</t>
  </si>
  <si>
    <t>3.769690408716997e-05</t>
  </si>
  <si>
    <t>1.0265198498560224e-05</t>
  </si>
  <si>
    <t>7.858617269370733e-08</t>
  </si>
  <si>
    <t>3.209300632108819e-11</t>
  </si>
  <si>
    <t>7.855407968738624e-08</t>
  </si>
  <si>
    <t>0.1772181218121812</t>
  </si>
  <si>
    <t>3.769772170159058e-05</t>
  </si>
  <si>
    <t>1.027028080891057e-05</t>
  </si>
  <si>
    <t>0.3871291427033257</t>
  </si>
  <si>
    <t>7.86225567655848e-08</t>
  </si>
  <si>
    <t>3.2070677301122806e-11</t>
  </si>
  <si>
    <t>7.859048608828368e-08</t>
  </si>
  <si>
    <t>0.1772637263726372</t>
  </si>
  <si>
    <t>3.776262409616038e-05</t>
  </si>
  <si>
    <t>1.0306617806543628e-05</t>
  </si>
  <si>
    <t>0.3866875327470975</t>
  </si>
  <si>
    <t>7.870266243123456e-08</t>
  </si>
  <si>
    <t>3.2093264544348116e-11</t>
  </si>
  <si>
    <t>7.867056916669022e-08</t>
  </si>
  <si>
    <t>0.1773093309330933</t>
  </si>
  <si>
    <t>3.7729822295773374e-05</t>
  </si>
  <si>
    <t>1.02877353598263e-05</t>
  </si>
  <si>
    <t>0.3868044757009842</t>
  </si>
  <si>
    <t>7.869038431113532e-08</t>
  </si>
  <si>
    <t>3.2031417712590186e-11</t>
  </si>
  <si>
    <t>7.865835289342271e-08</t>
  </si>
  <si>
    <t>0.1773549354935493</t>
  </si>
  <si>
    <t>3.7679202264939704e-05</t>
  </si>
  <si>
    <t>1.0257774073263448e-05</t>
  </si>
  <si>
    <t>0.3870893241439568</t>
  </si>
  <si>
    <t>7.866200930528401e-08</t>
  </si>
  <si>
    <t>3.195479822770104e-11</t>
  </si>
  <si>
    <t>7.863005450705632e-08</t>
  </si>
  <si>
    <t>0.1774005400540054</t>
  </si>
  <si>
    <t>3.769364893457805e-05</t>
  </si>
  <si>
    <t>1.026303056761435e-05</t>
  </si>
  <si>
    <t>0.3870104979024951</t>
  </si>
  <si>
    <t>7.869009502157374e-08</t>
  </si>
  <si>
    <t>3.193116850340708e-11</t>
  </si>
  <si>
    <t>7.865816385307033e-08</t>
  </si>
  <si>
    <t>0.1774461446144614</t>
  </si>
  <si>
    <t>3.7675414773730154e-05</t>
  </si>
  <si>
    <t>1.0230931200672089e-05</t>
  </si>
  <si>
    <t>0.3878459884791192</t>
  </si>
  <si>
    <t>7.862796890028278e-08</t>
  </si>
  <si>
    <t>3.1842937824861953e-11</t>
  </si>
  <si>
    <t>7.859612596245794e-08</t>
  </si>
  <si>
    <t>0.1774917491749175</t>
  </si>
  <si>
    <t>3.7604195767926285e-05</t>
  </si>
  <si>
    <t>1.0188999162830116e-05</t>
  </si>
  <si>
    <t>0.3883010536896294</t>
  </si>
  <si>
    <t>7.858203726693351e-08</t>
  </si>
  <si>
    <t>3.1750229524974257e-11</t>
  </si>
  <si>
    <t>7.855028703740854e-08</t>
  </si>
  <si>
    <t>0.1775373537353735</t>
  </si>
  <si>
    <t>3.765613520556599e-05</t>
  </si>
  <si>
    <t>1.0202381457435903e-05</t>
  </si>
  <si>
    <t>0.3884936586728227</t>
  </si>
  <si>
    <t>7.860094659766939e-08</t>
  </si>
  <si>
    <t>3.1731490889629244e-11</t>
  </si>
  <si>
    <t>7.856921510677973e-08</t>
  </si>
  <si>
    <t>0.1775829582958296</t>
  </si>
  <si>
    <t>3.769005138565262e-05</t>
  </si>
  <si>
    <t>1.0209635521229998e-05</t>
  </si>
  <si>
    <t>7.861849638705694e-08</t>
  </si>
  <si>
    <t>3.1706940995158846e-11</t>
  </si>
  <si>
    <t>7.858678944606175e-08</t>
  </si>
  <si>
    <t>0.1776285628562856</t>
  </si>
  <si>
    <t>3.7723686979518334e-05</t>
  </si>
  <si>
    <t>1.0221251547593012e-05</t>
  </si>
  <si>
    <t>0.3886684648464434</t>
  </si>
  <si>
    <t>7.864372887653532e-08</t>
  </si>
  <si>
    <t>3.1687010879152657e-11</t>
  </si>
  <si>
    <t>7.861204186565616e-08</t>
  </si>
  <si>
    <t>0.1776741674167417</t>
  </si>
  <si>
    <t>3.7541716061184616e-05</t>
  </si>
  <si>
    <t>1.0164029347059513e-05</t>
  </si>
  <si>
    <t>0.3878249293538737</t>
  </si>
  <si>
    <t>7.864253376821936e-08</t>
  </si>
  <si>
    <t>3.159169190373158e-11</t>
  </si>
  <si>
    <t>7.861094207631562e-08</t>
  </si>
  <si>
    <t>0.1777197719771977</t>
  </si>
  <si>
    <t>3.7633154029492744e-05</t>
  </si>
  <si>
    <t>1.019547509839569e-05</t>
  </si>
  <si>
    <t>0.3881244689691075</t>
  </si>
  <si>
    <t>7.868653413752064e-08</t>
  </si>
  <si>
    <t>3.1599156481164536e-11</t>
  </si>
  <si>
    <t>7.865493498103947e-08</t>
  </si>
  <si>
    <t>0.1777653765376537</t>
  </si>
  <si>
    <t>3.7642451694352985e-05</t>
  </si>
  <si>
    <t>1.0175859859407057e-05</t>
  </si>
  <si>
    <t>0.3889085298331294</t>
  </si>
  <si>
    <t>7.864087897706418e-08</t>
  </si>
  <si>
    <t>3.152939462619423e-11</t>
  </si>
  <si>
    <t>7.860934958243798e-08</t>
  </si>
  <si>
    <t>0.1778109810981097</t>
  </si>
  <si>
    <t>3.762798907303022e-05</t>
  </si>
  <si>
    <t>1.0158450140185238e-05</t>
  </si>
  <si>
    <t>0.3892365976266129</t>
  </si>
  <si>
    <t>7.861437934972843e-08</t>
  </si>
  <si>
    <t>3.146491869450549e-11</t>
  </si>
  <si>
    <t>7.858291443103393e-08</t>
  </si>
  <si>
    <t>0.1778565856585658</t>
  </si>
  <si>
    <t>3.754106604247909e-05</t>
  </si>
  <si>
    <t>1.0127445251084666e-05</t>
  </si>
  <si>
    <t>0.3889866136351619</t>
  </si>
  <si>
    <t>7.861964510936129e-08</t>
  </si>
  <si>
    <t>3.1400053090330134e-11</t>
  </si>
  <si>
    <t>7.858824505627094e-08</t>
  </si>
  <si>
    <t>0.1779021902190218</t>
  </si>
  <si>
    <t>3.756794392728579e-05</t>
  </si>
  <si>
    <t>1.0130858325130276e-05</t>
  </si>
  <si>
    <t>0.3891389883874968</t>
  </si>
  <si>
    <t>7.863183542951558e-08</t>
  </si>
  <si>
    <t>3.137056474621776e-11</t>
  </si>
  <si>
    <t>7.860046486476937e-08</t>
  </si>
  <si>
    <t>0.1779477947794779</t>
  </si>
  <si>
    <t>3.749616395509747e-05</t>
  </si>
  <si>
    <t>1.0103316686160824e-05</t>
  </si>
  <si>
    <t>0.3890764028731314</t>
  </si>
  <si>
    <t>7.862657091282236e-08</t>
  </si>
  <si>
    <t>3.130363282009689e-11</t>
  </si>
  <si>
    <t>7.859526728000226e-08</t>
  </si>
  <si>
    <t>0.1779933993399339</t>
  </si>
  <si>
    <t>3.7554084578061975e-05</t>
  </si>
  <si>
    <t>1.011895039959576e-05</t>
  </si>
  <si>
    <t>0.3892292447560108</t>
  </si>
  <si>
    <t>7.864573844409023e-08</t>
  </si>
  <si>
    <t>3.1286893298163946e-11</t>
  </si>
  <si>
    <t>7.861445155079205e-08</t>
  </si>
  <si>
    <t>3.755414154937853e-05</t>
  </si>
  <si>
    <t>1.0116319330455426e-05</t>
  </si>
  <si>
    <t>0.3892852406160424</t>
  </si>
  <si>
    <t>7.86639769724909e-08</t>
  </si>
  <si>
    <t>3.1253848289814715e-11</t>
  </si>
  <si>
    <t>7.863272312420106e-08</t>
  </si>
  <si>
    <t>3.749653065909797e-05</t>
  </si>
  <si>
    <t>1.0111839654269872e-05</t>
  </si>
  <si>
    <t>0.3884293084490559</t>
  </si>
  <si>
    <t>7.871828629084182e-08</t>
  </si>
  <si>
    <t>3.122693787349249e-11</t>
  </si>
  <si>
    <t>7.868705935296831e-08</t>
  </si>
  <si>
    <t>0.1781302130213021</t>
  </si>
  <si>
    <t>3.754916452436419e-05</t>
  </si>
  <si>
    <t>1.011719984367332e-05</t>
  </si>
  <si>
    <t>0.3889115081816496</t>
  </si>
  <si>
    <t>7.87137384395207e-08</t>
  </si>
  <si>
    <t>3.1194451901783536e-11</t>
  </si>
  <si>
    <t>7.86825439876189e-08</t>
  </si>
  <si>
    <t>0.1781758175817581</t>
  </si>
  <si>
    <t>3.75954866527195e-05</t>
  </si>
  <si>
    <t>1.011251102234212e-05</t>
  </si>
  <si>
    <t>0.3897635259949485</t>
  </si>
  <si>
    <t>7.86803631420859e-08</t>
  </si>
  <si>
    <t>3.1142949660547105e-11</t>
  </si>
  <si>
    <t>7.864922019242535e-08</t>
  </si>
  <si>
    <t>0.1782214221422142</t>
  </si>
  <si>
    <t>3.7588484197215166e-05</t>
  </si>
  <si>
    <t>1.0099910328520425e-05</t>
  </si>
  <si>
    <t>0.3900113186356562</t>
  </si>
  <si>
    <t>7.866568198449589e-08</t>
  </si>
  <si>
    <t>3.1088349576943617e-11</t>
  </si>
  <si>
    <t>7.863459363491895e-08</t>
  </si>
  <si>
    <t>0.1782670267026702</t>
  </si>
  <si>
    <t>3.750144936986999e-05</t>
  </si>
  <si>
    <t>1.007798340957322e-05</t>
  </si>
  <si>
    <t>0.3893721223346389</t>
  </si>
  <si>
    <t>7.869915560200748e-08</t>
  </si>
  <si>
    <t>3.1041100857107986e-11</t>
  </si>
  <si>
    <t>7.866811450115038e-08</t>
  </si>
  <si>
    <t>0.1783126312631263</t>
  </si>
  <si>
    <t>3.744649703918412e-05</t>
  </si>
  <si>
    <t>1.0041053731368876e-05</t>
  </si>
  <si>
    <t>0.3899885349553285</t>
  </si>
  <si>
    <t>7.865317802230569e-08</t>
  </si>
  <si>
    <t>3.0954996237164226e-11</t>
  </si>
  <si>
    <t>7.862222302606851e-08</t>
  </si>
  <si>
    <t>0.1783582358235823</t>
  </si>
  <si>
    <t>3.745480949390867e-05</t>
  </si>
  <si>
    <t>1.0035051382528692e-05</t>
  </si>
  <si>
    <t>7.864726593935215e-08</t>
  </si>
  <si>
    <t>3.0910056236741534e-11</t>
  </si>
  <si>
    <t>7.86163558831154e-08</t>
  </si>
  <si>
    <t>0.1784038403840384</t>
  </si>
  <si>
    <t>3.744213073275659e-05</t>
  </si>
  <si>
    <t>9.99483065622364e-06</t>
  </si>
  <si>
    <t>0.3914653497538236</t>
  </si>
  <si>
    <t>7.855127416344902e-08</t>
  </si>
  <si>
    <t>3.080578337655319e-11</t>
  </si>
  <si>
    <t>7.852046838007249e-08</t>
  </si>
  <si>
    <t>0.1784494449444944</t>
  </si>
  <si>
    <t>3.747489087402301e-05</t>
  </si>
  <si>
    <t>1.0013214286175298e-05</t>
  </si>
  <si>
    <t>0.3912022406002121</t>
  </si>
  <si>
    <t>7.860814531992238e-08</t>
  </si>
  <si>
    <t>3.0805016771894827e-11</t>
  </si>
  <si>
    <t>7.85773403031505e-08</t>
  </si>
  <si>
    <t>0.1784950495049505</t>
  </si>
  <si>
    <t>3.744593927024198e-05</t>
  </si>
  <si>
    <t>1.0030632001001294e-05</t>
  </si>
  <si>
    <t>0.3898709739821621</t>
  </si>
  <si>
    <t>7.87092753335155e-08</t>
  </si>
  <si>
    <t>3.081397403950064e-11</t>
  </si>
  <si>
    <t>7.867846135947602e-08</t>
  </si>
  <si>
    <t>0.1785406540654065</t>
  </si>
  <si>
    <t>3.745216014294783e-05</t>
  </si>
  <si>
    <t>9.962698960253036e-06</t>
  </si>
  <si>
    <t>7.850919653965966e-08</t>
  </si>
  <si>
    <t>3.065331274210511e-11</t>
  </si>
  <si>
    <t>7.847854322691755e-08</t>
  </si>
  <si>
    <t>0.1785862586258625</t>
  </si>
  <si>
    <t>3.747875111770327e-05</t>
  </si>
  <si>
    <t>9.99735952889047e-06</t>
  </si>
  <si>
    <t>0.3915825306157233</t>
  </si>
  <si>
    <t>7.862298616246366e-08</t>
  </si>
  <si>
    <t>3.068466204727742e-11</t>
  </si>
  <si>
    <t>7.859230150041637e-08</t>
  </si>
  <si>
    <t>0.1786318631863186</t>
  </si>
  <si>
    <t>3.745152675094232e-05</t>
  </si>
  <si>
    <t>9.97879356323672e-06</t>
  </si>
  <si>
    <t>0.3918215174950624</t>
  </si>
  <si>
    <t>7.861077832168636e-08</t>
  </si>
  <si>
    <t>3.062686629169649e-11</t>
  </si>
  <si>
    <t>7.858015145539466e-08</t>
  </si>
  <si>
    <t>0.1786774677467746</t>
  </si>
  <si>
    <t>3.7412536229908255e-05</t>
  </si>
  <si>
    <t>9.939948182102754e-06</t>
  </si>
  <si>
    <t>0.3926592055656591</t>
  </si>
  <si>
    <t>7.853744998141226e-08</t>
  </si>
  <si>
    <t>3.0529906585488074e-11</t>
  </si>
  <si>
    <t>7.850692007482676e-08</t>
  </si>
  <si>
    <t>0.1787230723072307</t>
  </si>
  <si>
    <t>3.736231436590742e-05</t>
  </si>
  <si>
    <t>9.951196313862098e-06</t>
  </si>
  <si>
    <t>0.3913434914171991</t>
  </si>
  <si>
    <t>7.864280685529326e-08</t>
  </si>
  <si>
    <t>3.0535649408642513e-11</t>
  </si>
  <si>
    <t>7.861227120588461e-08</t>
  </si>
  <si>
    <t>0.1787686768676867</t>
  </si>
  <si>
    <t>3.742601789014088e-05</t>
  </si>
  <si>
    <t>9.942559774378523e-06</t>
  </si>
  <si>
    <t>0.3925862802363976</t>
  </si>
  <si>
    <t>7.85831659577736e-08</t>
  </si>
  <si>
    <t>3.047431626134216e-11</t>
  </si>
  <si>
    <t>7.855269164151225e-08</t>
  </si>
  <si>
    <t>0.1788142814281428</t>
  </si>
  <si>
    <t>3.730050361383519e-05</t>
  </si>
  <si>
    <t>9.912622686014672e-06</t>
  </si>
  <si>
    <t>0.3915837191562588</t>
  </si>
  <si>
    <t>7.861409756277606e-08</t>
  </si>
  <si>
    <t>3.0416194935098735e-11</t>
  </si>
  <si>
    <t>7.858368136784096e-08</t>
  </si>
  <si>
    <t>0.1788598859885988</t>
  </si>
  <si>
    <t>3.7404515950356654e-05</t>
  </si>
  <si>
    <t>9.934310367887278e-06</t>
  </si>
  <si>
    <t>0.3923992922200271</t>
  </si>
  <si>
    <t>7.861470491121352e-08</t>
  </si>
  <si>
    <t>3.040117877239087e-11</t>
  </si>
  <si>
    <t>7.858430373244114e-08</t>
  </si>
  <si>
    <t>0.1789054905490549</t>
  </si>
  <si>
    <t>3.736615645522079e-05</t>
  </si>
  <si>
    <t>9.91215824885927e-06</t>
  </si>
  <si>
    <t>0.3925787869926814</t>
  </si>
  <si>
    <t>7.860703187494037e-08</t>
  </si>
  <si>
    <t>3.0343591650498124e-11</t>
  </si>
  <si>
    <t>7.857668828328986e-08</t>
  </si>
  <si>
    <t>0.1789510951095109</t>
  </si>
  <si>
    <t>3.7397621333923325e-05</t>
  </si>
  <si>
    <t>9.909338952729383e-06</t>
  </si>
  <si>
    <t>0.3930738137352995</t>
  </si>
  <si>
    <t>7.859325542924004e-08</t>
  </si>
  <si>
    <t>3.030098114556935e-11</t>
  </si>
  <si>
    <t>7.856295444809446e-08</t>
  </si>
  <si>
    <t>3.745689120648876e-05</t>
  </si>
  <si>
    <t>9.918698763877742e-06</t>
  </si>
  <si>
    <t>0.3935294676768893</t>
  </si>
  <si>
    <t>7.859032657402165e-08</t>
  </si>
  <si>
    <t>3.0272128647771435e-11</t>
  </si>
  <si>
    <t>7.856005444537386e-08</t>
  </si>
  <si>
    <t>3.736217719563229e-05</t>
  </si>
  <si>
    <t>9.918891001658992e-06</t>
  </si>
  <si>
    <t>0.3919305814927935</t>
  </si>
  <si>
    <t>7.869621471433425e-08</t>
  </si>
  <si>
    <t>3.0266276465288724e-11</t>
  </si>
  <si>
    <t>7.866594843786895e-08</t>
  </si>
  <si>
    <t>0.1790879087908791</t>
  </si>
  <si>
    <t>3.736165324852436e-05</t>
  </si>
  <si>
    <t>9.88723118466872e-06</t>
  </si>
  <si>
    <t>0.3930907594608351</t>
  </si>
  <si>
    <t>7.862316209238164e-08</t>
  </si>
  <si>
    <t>3.018074768218096e-11</t>
  </si>
  <si>
    <t>7.859298134469945e-08</t>
  </si>
  <si>
    <t>0.1791335133513351</t>
  </si>
  <si>
    <t>3.7316281662924666e-05</t>
  </si>
  <si>
    <t>9.884871665422068e-06</t>
  </si>
  <si>
    <t>0.3923395708018655</t>
  </si>
  <si>
    <t>7.867385849928989e-08</t>
  </si>
  <si>
    <t>3.015571040162465e-11</t>
  </si>
  <si>
    <t>7.864370278888828e-08</t>
  </si>
  <si>
    <t>0.1791791179117912</t>
  </si>
  <si>
    <t>3.7302503095304473e-05</t>
  </si>
  <si>
    <t>9.871028016084082e-06</t>
  </si>
  <si>
    <t>0.3927144815836932</t>
  </si>
  <si>
    <t>7.86629891157811e-08</t>
  </si>
  <si>
    <t>3.010314343794638e-11</t>
  </si>
  <si>
    <t>7.863288597234315e-08</t>
  </si>
  <si>
    <t>0.1792247224722472</t>
  </si>
  <si>
    <t>3.724686063577565e-05</t>
  </si>
  <si>
    <t>9.81590218218642e-06</t>
  </si>
  <si>
    <t>0.3938515155343755</t>
  </si>
  <si>
    <t>7.855838582448194e-08</t>
  </si>
  <si>
    <t>2.9985260176023616e-11</t>
  </si>
  <si>
    <t>7.852840056430593e-08</t>
  </si>
  <si>
    <t>0.1792703270327032</t>
  </si>
  <si>
    <t>3.721690139002476e-05</t>
  </si>
  <si>
    <t>9.79620999563835e-06</t>
  </si>
  <si>
    <t>0.3939860442101315</t>
  </si>
  <si>
    <t>7.85458469697451e-08</t>
  </si>
  <si>
    <t>2.9927774106730256e-11</t>
  </si>
  <si>
    <t>7.851591919563836e-08</t>
  </si>
  <si>
    <t>0.1793159315931592</t>
  </si>
  <si>
    <t>3.737115302726579e-05</t>
  </si>
  <si>
    <t>9.847603465784616e-06</t>
  </si>
  <si>
    <t>0.3943815702231769</t>
  </si>
  <si>
    <t>7.85964906388316e-08</t>
  </si>
  <si>
    <t>2.9955117175514534e-11</t>
  </si>
  <si>
    <t>7.856653552165609e-08</t>
  </si>
  <si>
    <t>0.1793615361536153</t>
  </si>
  <si>
    <t>3.724401216231854e-05</t>
  </si>
  <si>
    <t>9.804542608682354e-06</t>
  </si>
  <si>
    <t>0.3939785401277593</t>
  </si>
  <si>
    <t>7.859475353978854e-08</t>
  </si>
  <si>
    <t>2.9878560170552965e-11</t>
  </si>
  <si>
    <t>7.856487497961799e-08</t>
  </si>
  <si>
    <t>0.1794071407140713</t>
  </si>
  <si>
    <t>3.717266601910296e-05</t>
  </si>
  <si>
    <t>9.78230315329398e-06</t>
  </si>
  <si>
    <t>0.3935957788153401</t>
  </si>
  <si>
    <t>7.860659687502389e-08</t>
  </si>
  <si>
    <t>2.982454779685523e-11</t>
  </si>
  <si>
    <t>7.857677232722703e-08</t>
  </si>
  <si>
    <t>0.1794527452745274</t>
  </si>
  <si>
    <t>3.720783283966966e-05</t>
  </si>
  <si>
    <t>9.774504047488364e-06</t>
  </si>
  <si>
    <t>0.3944059487933949</t>
  </si>
  <si>
    <t>7.857144729840816e-08</t>
  </si>
  <si>
    <t>2.9771261014861646e-11</t>
  </si>
  <si>
    <t>7.854167603739328e-08</t>
  </si>
  <si>
    <t>0.1794983498349834</t>
  </si>
  <si>
    <t>3.72380452517973e-05</t>
  </si>
  <si>
    <t>9.793976904814984e-06</t>
  </si>
  <si>
    <t>0.3939717526768051</t>
  </si>
  <si>
    <t>7.8633545679487e-08</t>
  </si>
  <si>
    <t>2.9772753210602747e-11</t>
  </si>
  <si>
    <t>7.860377292627637e-08</t>
  </si>
  <si>
    <t>0.1795439543954395</t>
  </si>
  <si>
    <t>3.720856886246793e-05</t>
  </si>
  <si>
    <t>9.780246120527636e-06</t>
  </si>
  <si>
    <t>0.3939163675503153</t>
  </si>
  <si>
    <t>7.863603532284557e-08</t>
  </si>
  <si>
    <t>2.9724410092401536e-11</t>
  </si>
  <si>
    <t>7.860631091275317e-08</t>
  </si>
  <si>
    <t>0.1795895589558955</t>
  </si>
  <si>
    <t>3.727080494542179e-05</t>
  </si>
  <si>
    <t>9.788106677177666e-06</t>
  </si>
  <si>
    <t>0.3945451325810283</t>
  </si>
  <si>
    <t>7.863100017600272e-08</t>
  </si>
  <si>
    <t>2.9695603454146215e-11</t>
  </si>
  <si>
    <t>7.860130457254858e-08</t>
  </si>
  <si>
    <t>0.1796351635163516</t>
  </si>
  <si>
    <t>3.7213240261735336e-05</t>
  </si>
  <si>
    <t>9.765010140494468e-06</t>
  </si>
  <si>
    <t>0.3945094268551125</t>
  </si>
  <si>
    <t>7.862971440952656e-08</t>
  </si>
  <si>
    <t>2.9637934625426276e-11</t>
  </si>
  <si>
    <t>7.860007647490113e-08</t>
  </si>
  <si>
    <t>0.1796807680768076</t>
  </si>
  <si>
    <t>3.721704560177841e-05</t>
  </si>
  <si>
    <t>9.7691139315792e-06</t>
  </si>
  <si>
    <t>0.3943114334246625</t>
  </si>
  <si>
    <t>7.866034232850133e-08</t>
  </si>
  <si>
    <t>2.961449893616201e-11</t>
  </si>
  <si>
    <t>7.863072782956518e-08</t>
  </si>
  <si>
    <t>0.1797263726372637</t>
  </si>
  <si>
    <t>3.7175905376329865e-05</t>
  </si>
  <si>
    <t>9.720816483094197e-06</t>
  </si>
  <si>
    <t>0.3954042396646662</t>
  </si>
  <si>
    <t>7.856775503330916e-08</t>
  </si>
  <si>
    <t>2.9509069388322144e-11</t>
  </si>
  <si>
    <t>7.853824596392086e-08</t>
  </si>
  <si>
    <t>0.1797719771977197</t>
  </si>
  <si>
    <t>3.714355366923883e-05</t>
  </si>
  <si>
    <t>9.696031818329232e-06</t>
  </si>
  <si>
    <t>7.853692043325008e-08</t>
  </si>
  <si>
    <t>2.9441369912459456e-11</t>
  </si>
  <si>
    <t>7.850747906333762e-08</t>
  </si>
  <si>
    <t>0.1798175817581758</t>
  </si>
  <si>
    <t>3.7101372818426626e-05</t>
  </si>
  <si>
    <t>9.696503119771547e-06</t>
  </si>
  <si>
    <t>0.3949921096162193</t>
  </si>
  <si>
    <t>7.859775143989135e-08</t>
  </si>
  <si>
    <t>2.9423476145353396e-11</t>
  </si>
  <si>
    <t>7.8568327963746e-08</t>
  </si>
  <si>
    <t>0.1798631863186318</t>
  </si>
  <si>
    <t>3.717305398964754e-05</t>
  </si>
  <si>
    <t>9.730647943184678e-06</t>
  </si>
  <si>
    <t>0.3946782610228255</t>
  </si>
  <si>
    <t>7.86651626043315e-08</t>
  </si>
  <si>
    <t>2.943857404756909e-11</t>
  </si>
  <si>
    <t>7.863572403028395e-08</t>
  </si>
  <si>
    <t>0.1799087908790879</t>
  </si>
  <si>
    <t>3.7142211780860634e-05</t>
  </si>
  <si>
    <t>9.70454304849433e-06</t>
  </si>
  <si>
    <t>0.3952510231648727</t>
  </si>
  <si>
    <t>7.863367674783885e-08</t>
  </si>
  <si>
    <t>2.937108242647147e-11</t>
  </si>
  <si>
    <t>7.860430566541238e-08</t>
  </si>
  <si>
    <t>0.1799543954395439</t>
  </si>
  <si>
    <t>3.719072201135987e-05</t>
  </si>
  <si>
    <t>9.703925445192496e-06</t>
  </si>
  <si>
    <t>0.3958860250607185</t>
  </si>
  <si>
    <t>7.861299609917001e-08</t>
  </si>
  <si>
    <t>2.933019207912634e-11</t>
  </si>
  <si>
    <t>7.858366590709089e-08</t>
  </si>
  <si>
    <t>3.709778123806018e-05</t>
  </si>
  <si>
    <t>9.66219973563831e-06</t>
  </si>
  <si>
    <t>0.3960245071087493</t>
  </si>
  <si>
    <t>7.85823516936312e-08</t>
  </si>
  <si>
    <t>2.924749275511026e-11</t>
  </si>
  <si>
    <t>7.85531042008761e-08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</si>
</sst>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1392-BDBC-DB44-B80B-A30BCF2CBFA6}">
  <dimension ref="A1:J10001"/>
  <sheetViews>
    <sheetView zoomScale="125" workbookViewId="0">
      <selection activeCell="B1" sqref="B1:J1"/>
    </sheetView>
  </sheetViews>
  <sheetFormatPr baseColWidth="10" defaultRowHeight="16" x14ac:dyDescent="0.2"/>
  <cols>
    <col min="8" max="8" width="23.66406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0</v>
      </c>
      <c r="B2">
        <v>-0.27600000000000002</v>
      </c>
      <c r="C2">
        <v>-6.1622194441284202E-2</v>
      </c>
      <c r="D2">
        <v>6.14351800539552E-2</v>
      </c>
      <c r="E2">
        <v>1.870649816193E-4</v>
      </c>
      <c r="F2" s="1" t="s">
        <v>9</v>
      </c>
      <c r="G2">
        <v>-0.12324443947685799</v>
      </c>
      <c r="H2">
        <v>4.0191983729407996E-3</v>
      </c>
      <c r="I2">
        <v>4.0182864660551999E-3</v>
      </c>
      <c r="J2" s="1" t="s">
        <v>10</v>
      </c>
    </row>
    <row r="3" spans="1:10" x14ac:dyDescent="0.2">
      <c r="A3">
        <v>1</v>
      </c>
      <c r="B3">
        <v>-0.27595439543954398</v>
      </c>
      <c r="C3">
        <v>-6.1677333283526502E-2</v>
      </c>
      <c r="D3">
        <v>6.1461771172993403E-2</v>
      </c>
      <c r="E3">
        <v>2.1559732180889999E-4</v>
      </c>
      <c r="F3" s="1" t="s">
        <v>11</v>
      </c>
      <c r="G3">
        <v>-0.123354701778328</v>
      </c>
      <c r="H3">
        <v>4.0181226076745997E-3</v>
      </c>
      <c r="I3">
        <v>4.0172097045314001E-3</v>
      </c>
      <c r="J3" s="1" t="s">
        <v>12</v>
      </c>
    </row>
    <row r="4" spans="1:10" x14ac:dyDescent="0.2">
      <c r="A4">
        <v>2</v>
      </c>
      <c r="B4">
        <v>-0.27590879087908698</v>
      </c>
      <c r="C4">
        <v>-6.1683203991819299E-2</v>
      </c>
      <c r="D4">
        <v>6.1439321183236403E-2</v>
      </c>
      <c r="E4">
        <v>2.4396028546529999E-4</v>
      </c>
      <c r="F4" s="1" t="s">
        <v>13</v>
      </c>
      <c r="G4">
        <v>-0.12336648546052099</v>
      </c>
      <c r="H4">
        <v>4.0138372872278996E-3</v>
      </c>
      <c r="I4">
        <v>4.0129241159207003E-3</v>
      </c>
      <c r="J4" s="1" t="s">
        <v>14</v>
      </c>
    </row>
    <row r="5" spans="1:10" x14ac:dyDescent="0.2">
      <c r="A5">
        <v>3</v>
      </c>
      <c r="B5">
        <v>-0.27586318631863099</v>
      </c>
      <c r="C5">
        <v>-6.1623152023457799E-2</v>
      </c>
      <c r="D5">
        <v>6.1351124535917699E-2</v>
      </c>
      <c r="E5">
        <v>2.7201403409790001E-4</v>
      </c>
      <c r="F5" s="1" t="s">
        <v>15</v>
      </c>
      <c r="G5">
        <v>-0.123246290593473</v>
      </c>
      <c r="H5">
        <v>4.0052742750814998E-3</v>
      </c>
      <c r="I5">
        <v>4.0043618120773998E-3</v>
      </c>
      <c r="J5" s="1" t="s">
        <v>16</v>
      </c>
    </row>
    <row r="6" spans="1:10" x14ac:dyDescent="0.2">
      <c r="A6">
        <v>4</v>
      </c>
      <c r="B6">
        <v>-0.275817581758175</v>
      </c>
      <c r="C6">
        <v>-6.16385898760256E-2</v>
      </c>
      <c r="D6">
        <v>6.1338234657220797E-2</v>
      </c>
      <c r="E6">
        <v>3.0035038368290002E-4</v>
      </c>
      <c r="F6" s="1" t="s">
        <v>17</v>
      </c>
      <c r="G6">
        <v>-0.12327717491692899</v>
      </c>
      <c r="H6">
        <v>4.0016240281590997E-3</v>
      </c>
      <c r="I6">
        <v>4.0007111550090999E-3</v>
      </c>
      <c r="J6" s="1" t="s">
        <v>18</v>
      </c>
    </row>
    <row r="7" spans="1:10" x14ac:dyDescent="0.2">
      <c r="A7">
        <v>5</v>
      </c>
      <c r="B7">
        <v>-0.27577197719771901</v>
      </c>
      <c r="C7">
        <v>-6.1669323989576599E-2</v>
      </c>
      <c r="D7">
        <v>6.1340619472517198E-2</v>
      </c>
      <c r="E7">
        <v>3.2875416020150002E-4</v>
      </c>
      <c r="F7" s="1" t="s">
        <v>19</v>
      </c>
      <c r="G7">
        <v>-0.123338697622295</v>
      </c>
      <c r="H7">
        <v>3.9989705460723004E-3</v>
      </c>
      <c r="I7">
        <v>3.9980570362447999E-3</v>
      </c>
      <c r="J7" s="1" t="s">
        <v>20</v>
      </c>
    </row>
    <row r="8" spans="1:10" x14ac:dyDescent="0.2">
      <c r="A8">
        <v>6</v>
      </c>
      <c r="B8">
        <v>-0.27572637263726302</v>
      </c>
      <c r="C8">
        <v>-6.1669545580699002E-2</v>
      </c>
      <c r="D8">
        <v>6.1312671525861603E-2</v>
      </c>
      <c r="E8">
        <v>3.5698345265220002E-4</v>
      </c>
      <c r="F8" s="1" t="s">
        <v>21</v>
      </c>
      <c r="G8">
        <v>-0.12333920055921201</v>
      </c>
      <c r="H8">
        <v>3.9943406431140003E-3</v>
      </c>
      <c r="I8">
        <v>3.9934269497293997E-3</v>
      </c>
      <c r="J8" s="1" t="s">
        <v>22</v>
      </c>
    </row>
    <row r="9" spans="1:10" x14ac:dyDescent="0.2">
      <c r="A9">
        <v>7</v>
      </c>
      <c r="B9">
        <v>-0.27568076807680703</v>
      </c>
      <c r="C9">
        <v>-6.1622468815627898E-2</v>
      </c>
      <c r="D9">
        <v>6.1237484245950199E-2</v>
      </c>
      <c r="E9">
        <v>3.848909697576E-4</v>
      </c>
      <c r="F9" s="1" t="s">
        <v>23</v>
      </c>
      <c r="G9">
        <v>-0.123244844031335</v>
      </c>
      <c r="H9">
        <v>3.9866555025500003E-3</v>
      </c>
      <c r="I9">
        <v>3.9857423255344002E-3</v>
      </c>
      <c r="J9" s="1" t="s">
        <v>24</v>
      </c>
    </row>
    <row r="10" spans="1:10" x14ac:dyDescent="0.2">
      <c r="A10">
        <v>8</v>
      </c>
      <c r="B10">
        <v>-0.27563516351635098</v>
      </c>
      <c r="C10">
        <v>-6.1588185280427803E-2</v>
      </c>
      <c r="D10">
        <v>6.1175442169115898E-2</v>
      </c>
      <c r="E10">
        <v>4.1281758787700001E-4</v>
      </c>
      <c r="F10" s="1" t="s">
        <v>25</v>
      </c>
      <c r="G10">
        <v>-0.12317644503741999</v>
      </c>
      <c r="H10">
        <v>3.9798116037929E-3</v>
      </c>
      <c r="I10">
        <v>3.9788987522609998E-3</v>
      </c>
      <c r="J10" s="1" t="s">
        <v>26</v>
      </c>
    </row>
    <row r="11" spans="1:10" x14ac:dyDescent="0.2">
      <c r="A11">
        <v>9</v>
      </c>
      <c r="B11">
        <v>-0.27558955895589499</v>
      </c>
      <c r="C11">
        <v>-6.1609142655484499E-2</v>
      </c>
      <c r="D11">
        <v>6.1168160115855102E-2</v>
      </c>
      <c r="E11">
        <v>4.4107631222329999E-4</v>
      </c>
      <c r="F11" s="1" t="s">
        <v>27</v>
      </c>
      <c r="G11">
        <v>-0.12321837908356301</v>
      </c>
      <c r="H11">
        <v>3.9765426630393001E-3</v>
      </c>
      <c r="I11">
        <v>3.9756293187942996E-3</v>
      </c>
      <c r="J11" s="1" t="s">
        <v>28</v>
      </c>
    </row>
    <row r="12" spans="1:10" x14ac:dyDescent="0.2">
      <c r="A12">
        <v>10</v>
      </c>
      <c r="B12">
        <v>-0.27554395439543899</v>
      </c>
      <c r="C12">
        <v>-6.1641913865429297E-2</v>
      </c>
      <c r="D12">
        <v>6.1172643470499097E-2</v>
      </c>
      <c r="E12">
        <v>4.6941689567149997E-4</v>
      </c>
      <c r="F12" s="1" t="s">
        <v>29</v>
      </c>
      <c r="G12">
        <v>-0.12328397423159999</v>
      </c>
      <c r="H12">
        <v>3.9740380145408E-3</v>
      </c>
      <c r="I12">
        <v>3.9731240035507003E-3</v>
      </c>
      <c r="J12" s="1" t="s">
        <v>30</v>
      </c>
    </row>
    <row r="13" spans="1:10" x14ac:dyDescent="0.2">
      <c r="A13">
        <v>11</v>
      </c>
      <c r="B13">
        <v>-0.275498349834983</v>
      </c>
      <c r="C13">
        <v>-6.1606078191928697E-2</v>
      </c>
      <c r="D13">
        <v>6.1108829047469698E-2</v>
      </c>
      <c r="E13">
        <v>4.9720953252409999E-4</v>
      </c>
      <c r="F13" s="1" t="s">
        <v>31</v>
      </c>
      <c r="G13">
        <v>-0.123212116771922</v>
      </c>
      <c r="H13">
        <v>3.9671157529363003E-3</v>
      </c>
      <c r="I13">
        <v>3.9662020914071E-3</v>
      </c>
      <c r="J13" s="1" t="s">
        <v>32</v>
      </c>
    </row>
    <row r="14" spans="1:10" x14ac:dyDescent="0.2">
      <c r="A14">
        <v>12</v>
      </c>
      <c r="B14">
        <v>-0.27545274527452701</v>
      </c>
      <c r="C14">
        <v>-6.1601441770207502E-2</v>
      </c>
      <c r="D14">
        <v>6.1076295464921701E-2</v>
      </c>
      <c r="E14">
        <v>5.2520765120469995E-4</v>
      </c>
      <c r="F14" s="1" t="s">
        <v>33</v>
      </c>
      <c r="G14">
        <v>-0.123202944886334</v>
      </c>
      <c r="H14">
        <v>3.9622121566601004E-3</v>
      </c>
      <c r="I14">
        <v>3.9612983820806998E-3</v>
      </c>
      <c r="J14" s="1" t="s">
        <v>34</v>
      </c>
    </row>
    <row r="15" spans="1:10" x14ac:dyDescent="0.2">
      <c r="A15">
        <v>13</v>
      </c>
      <c r="B15">
        <v>-0.27540714071407102</v>
      </c>
      <c r="C15">
        <v>-6.16440118172931E-2</v>
      </c>
      <c r="D15">
        <v>6.1090444953158803E-2</v>
      </c>
      <c r="E15">
        <v>5.5359522609589997E-4</v>
      </c>
      <c r="F15" s="1" t="s">
        <v>35</v>
      </c>
      <c r="G15">
        <v>-0.12328805199654801</v>
      </c>
      <c r="H15">
        <v>3.9603450675098004E-3</v>
      </c>
      <c r="I15">
        <v>3.9594304805219997E-3</v>
      </c>
      <c r="J15" s="1" t="s">
        <v>36</v>
      </c>
    </row>
    <row r="16" spans="1:10" x14ac:dyDescent="0.2">
      <c r="A16">
        <v>14</v>
      </c>
      <c r="B16">
        <v>-0.27536153615361503</v>
      </c>
      <c r="C16">
        <v>-6.1595073575546097E-2</v>
      </c>
      <c r="D16">
        <v>6.1014155878147798E-2</v>
      </c>
      <c r="E16">
        <v>5.8113645183909999E-4</v>
      </c>
      <c r="F16">
        <v>0.69376648753880998</v>
      </c>
      <c r="G16">
        <v>-0.12319036590553301</v>
      </c>
      <c r="H16">
        <v>3.9526070655888004E-3</v>
      </c>
      <c r="I16">
        <v>3.9516930220745003E-3</v>
      </c>
      <c r="J16" s="1" t="s">
        <v>37</v>
      </c>
    </row>
    <row r="17" spans="1:10" x14ac:dyDescent="0.2">
      <c r="A17">
        <v>15</v>
      </c>
      <c r="B17">
        <v>-0.27531593159315898</v>
      </c>
      <c r="C17">
        <v>-6.1574634793643598E-2</v>
      </c>
      <c r="D17">
        <v>6.09657481720162E-2</v>
      </c>
      <c r="E17">
        <v>6.0888686570540005E-4</v>
      </c>
      <c r="F17" s="1" t="s">
        <v>38</v>
      </c>
      <c r="G17">
        <v>-0.123149269831365</v>
      </c>
      <c r="H17">
        <v>3.9467071616837998E-3</v>
      </c>
      <c r="I17">
        <v>3.9457932399734E-3</v>
      </c>
      <c r="J17" s="1" t="s">
        <v>39</v>
      </c>
    </row>
    <row r="18" spans="1:10" x14ac:dyDescent="0.2">
      <c r="A18">
        <v>16</v>
      </c>
      <c r="B18">
        <v>-0.27527032703270299</v>
      </c>
      <c r="C18">
        <v>-6.1636927751024403E-2</v>
      </c>
      <c r="D18">
        <v>6.0999475647641001E-2</v>
      </c>
      <c r="E18">
        <v>6.3744348387780004E-4</v>
      </c>
      <c r="F18" s="1" t="s">
        <v>40</v>
      </c>
      <c r="G18">
        <v>-0.123273846882543</v>
      </c>
      <c r="H18">
        <v>3.9461131289278998E-3</v>
      </c>
      <c r="I18">
        <v>3.9451981004050996E-3</v>
      </c>
      <c r="J18" s="1" t="s">
        <v>41</v>
      </c>
    </row>
    <row r="19" spans="1:10" x14ac:dyDescent="0.2">
      <c r="A19">
        <v>17</v>
      </c>
      <c r="B19">
        <v>-0.275224722472247</v>
      </c>
      <c r="C19">
        <v>-6.1650551259347701E-2</v>
      </c>
      <c r="D19">
        <v>6.0985094890284502E-2</v>
      </c>
      <c r="E19">
        <v>6.6550915368489998E-4</v>
      </c>
      <c r="F19" s="1" t="s">
        <v>42</v>
      </c>
      <c r="G19">
        <v>-0.12330115530331701</v>
      </c>
      <c r="H19">
        <v>3.9424022422458E-3</v>
      </c>
      <c r="I19">
        <v>3.9414868290195996E-3</v>
      </c>
      <c r="J19" s="1" t="s">
        <v>43</v>
      </c>
    </row>
    <row r="20" spans="1:10" x14ac:dyDescent="0.2">
      <c r="A20">
        <v>18</v>
      </c>
      <c r="B20">
        <v>-0.275179117911791</v>
      </c>
      <c r="C20">
        <v>-6.1518711087600701E-2</v>
      </c>
      <c r="D20">
        <v>6.0826808921419201E-2</v>
      </c>
      <c r="E20">
        <v>6.9192839201029995E-4</v>
      </c>
      <c r="F20" s="1" t="s">
        <v>44</v>
      </c>
      <c r="G20">
        <v>-0.12303744840102999</v>
      </c>
      <c r="H20">
        <v>3.9294046622745998E-3</v>
      </c>
      <c r="I20">
        <v>3.9284910240814002E-3</v>
      </c>
      <c r="J20" s="1" t="s">
        <v>45</v>
      </c>
    </row>
    <row r="21" spans="1:10" x14ac:dyDescent="0.2">
      <c r="A21">
        <v>19</v>
      </c>
      <c r="B21">
        <v>-0.27513351335133501</v>
      </c>
      <c r="C21">
        <v>-6.1572934801048897E-2</v>
      </c>
      <c r="D21">
        <v>6.0852589570380602E-2</v>
      </c>
      <c r="E21">
        <v>7.203683288632E-4</v>
      </c>
      <c r="F21" s="1" t="s">
        <v>46</v>
      </c>
      <c r="G21">
        <v>-0.123145892700292</v>
      </c>
      <c r="H21">
        <v>3.9283013656585004E-3</v>
      </c>
      <c r="I21">
        <v>3.9273867397307998E-3</v>
      </c>
      <c r="J21" s="1" t="s">
        <v>47</v>
      </c>
    </row>
    <row r="22" spans="1:10" x14ac:dyDescent="0.2">
      <c r="A22">
        <v>20</v>
      </c>
      <c r="B22">
        <v>-0.27508790879087902</v>
      </c>
      <c r="C22">
        <v>-6.1604647725502497E-2</v>
      </c>
      <c r="D22">
        <v>6.0856142391493499E-2</v>
      </c>
      <c r="E22">
        <v>7.4856172634159995E-4</v>
      </c>
      <c r="F22" s="1" t="s">
        <v>48</v>
      </c>
      <c r="G22">
        <v>-0.12320935184333701</v>
      </c>
      <c r="H22">
        <v>3.9257614079342999E-3</v>
      </c>
      <c r="I22">
        <v>3.9248461293296E-3</v>
      </c>
      <c r="J22" s="1" t="s">
        <v>49</v>
      </c>
    </row>
    <row r="23" spans="1:10" x14ac:dyDescent="0.2">
      <c r="A23">
        <v>21</v>
      </c>
      <c r="B23">
        <v>-0.27504230423042297</v>
      </c>
      <c r="C23">
        <v>-6.16567292866676E-2</v>
      </c>
      <c r="D23">
        <v>6.0879780429189602E-2</v>
      </c>
      <c r="E23">
        <v>7.7701355808419996E-4</v>
      </c>
      <c r="F23" s="1" t="s">
        <v>50</v>
      </c>
      <c r="G23">
        <v>-0.123313523273941</v>
      </c>
      <c r="H23">
        <v>3.9245178104527004E-3</v>
      </c>
      <c r="I23">
        <v>3.9236015755506996E-3</v>
      </c>
      <c r="J23" s="1" t="s">
        <v>51</v>
      </c>
    </row>
    <row r="24" spans="1:10" x14ac:dyDescent="0.2">
      <c r="A24">
        <v>22</v>
      </c>
      <c r="B24">
        <v>-0.27499669966996698</v>
      </c>
      <c r="C24">
        <v>-6.1574082967908297E-2</v>
      </c>
      <c r="D24">
        <v>6.0770313469951903E-2</v>
      </c>
      <c r="E24">
        <v>8.0372964200819995E-4</v>
      </c>
      <c r="F24" s="1" t="s">
        <v>52</v>
      </c>
      <c r="G24">
        <v>-0.123148126079868</v>
      </c>
      <c r="H24">
        <v>3.9147081631471002E-3</v>
      </c>
      <c r="I24">
        <v>3.9137929723891997E-3</v>
      </c>
      <c r="J24" s="1" t="s">
        <v>53</v>
      </c>
    </row>
    <row r="25" spans="1:10" x14ac:dyDescent="0.2">
      <c r="A25">
        <v>23</v>
      </c>
      <c r="B25">
        <v>-0.27495109510951099</v>
      </c>
      <c r="C25">
        <v>-6.15868617180126E-2</v>
      </c>
      <c r="D25">
        <v>6.0755278829617503E-2</v>
      </c>
      <c r="E25">
        <v>8.3163049503750001E-4</v>
      </c>
      <c r="F25">
        <v>0.68801067157542695</v>
      </c>
      <c r="G25">
        <v>-0.123173771042667</v>
      </c>
      <c r="H25">
        <v>3.9109757554842998E-3</v>
      </c>
      <c r="I25">
        <v>3.9100601928454002E-3</v>
      </c>
      <c r="J25" s="1" t="s">
        <v>54</v>
      </c>
    </row>
    <row r="26" spans="1:10" x14ac:dyDescent="0.2">
      <c r="A26">
        <v>24</v>
      </c>
      <c r="B26">
        <v>-0.274905490549054</v>
      </c>
      <c r="C26">
        <v>-6.1619892855759403E-2</v>
      </c>
      <c r="D26">
        <v>6.0760141774373701E-2</v>
      </c>
      <c r="E26">
        <v>8.5979809922880003E-4</v>
      </c>
      <c r="F26">
        <v>0.68737443778521301</v>
      </c>
      <c r="G26">
        <v>-0.12323983272936199</v>
      </c>
      <c r="H26">
        <v>3.9085288281261003E-3</v>
      </c>
      <c r="I26">
        <v>3.9076125907386997E-3</v>
      </c>
      <c r="J26" s="1" t="s">
        <v>55</v>
      </c>
    </row>
    <row r="27" spans="1:10" x14ac:dyDescent="0.2">
      <c r="A27">
        <v>25</v>
      </c>
      <c r="B27">
        <v>-0.27485988598859801</v>
      </c>
      <c r="C27">
        <v>-6.1537149805928899E-2</v>
      </c>
      <c r="D27">
        <v>6.0650803270675603E-2</v>
      </c>
      <c r="E27">
        <v>8.8630799089379998E-4</v>
      </c>
      <c r="F27" s="1" t="s">
        <v>56</v>
      </c>
      <c r="G27">
        <v>-0.123074261067498</v>
      </c>
      <c r="H27">
        <v>3.8987494019399002E-3</v>
      </c>
      <c r="I27">
        <v>3.8978342123868002E-3</v>
      </c>
      <c r="J27" s="1" t="s">
        <v>57</v>
      </c>
    </row>
    <row r="28" spans="1:10" x14ac:dyDescent="0.2">
      <c r="A28">
        <v>26</v>
      </c>
      <c r="B28">
        <v>-0.27481428142814202</v>
      </c>
      <c r="C28">
        <v>-6.1580357790688801E-2</v>
      </c>
      <c r="D28">
        <v>6.0665777745484199E-2</v>
      </c>
      <c r="E28">
        <v>9.1457783645379996E-4</v>
      </c>
      <c r="F28" s="1" t="s">
        <v>58</v>
      </c>
      <c r="G28">
        <v>-0.123160713372626</v>
      </c>
      <c r="H28">
        <v>3.8969590230739999E-3</v>
      </c>
      <c r="I28">
        <v>3.8960430085733001E-3</v>
      </c>
      <c r="J28" s="1" t="s">
        <v>59</v>
      </c>
    </row>
    <row r="29" spans="1:10" x14ac:dyDescent="0.2">
      <c r="A29">
        <v>27</v>
      </c>
      <c r="B29">
        <v>-0.27476867686768602</v>
      </c>
      <c r="C29">
        <v>-6.15840400550524E-2</v>
      </c>
      <c r="D29">
        <v>6.0641843035391198E-2</v>
      </c>
      <c r="E29">
        <v>9.4226119373480002E-4</v>
      </c>
      <c r="F29" s="1" t="s">
        <v>60</v>
      </c>
      <c r="G29">
        <v>-0.12316814428417799</v>
      </c>
      <c r="H29">
        <v>3.8926667396597002E-3</v>
      </c>
      <c r="I29">
        <v>3.8917504864583001E-3</v>
      </c>
      <c r="J29" s="1" t="s">
        <v>61</v>
      </c>
    </row>
    <row r="30" spans="1:10" x14ac:dyDescent="0.2">
      <c r="A30">
        <v>28</v>
      </c>
      <c r="B30">
        <v>-0.27472307230722998</v>
      </c>
      <c r="C30">
        <v>-6.1551158200231201E-2</v>
      </c>
      <c r="D30">
        <v>6.0581739338260797E-2</v>
      </c>
      <c r="E30">
        <v>9.6934546351150005E-4</v>
      </c>
      <c r="F30" s="1" t="s">
        <v>62</v>
      </c>
      <c r="G30">
        <v>-0.123102243002003</v>
      </c>
      <c r="H30">
        <v>3.8860736761602002E-3</v>
      </c>
      <c r="I30">
        <v>3.8851577281161999E-3</v>
      </c>
      <c r="J30" s="1" t="s">
        <v>63</v>
      </c>
    </row>
    <row r="31" spans="1:10" x14ac:dyDescent="0.2">
      <c r="A31">
        <v>29</v>
      </c>
      <c r="B31">
        <v>-0.27467746774677398</v>
      </c>
      <c r="C31">
        <v>-6.1549481190894498E-2</v>
      </c>
      <c r="D31">
        <v>6.0552593850694302E-2</v>
      </c>
      <c r="E31">
        <v>9.9687691203959993E-4</v>
      </c>
      <c r="F31" s="1" t="s">
        <v>64</v>
      </c>
      <c r="G31">
        <v>-0.12309895195362799</v>
      </c>
      <c r="H31">
        <v>3.8814560271129999E-3</v>
      </c>
      <c r="I31">
        <v>3.8805399213742999E-3</v>
      </c>
      <c r="J31" s="1" t="s">
        <v>65</v>
      </c>
    </row>
    <row r="32" spans="1:10" x14ac:dyDescent="0.2">
      <c r="A32">
        <v>30</v>
      </c>
      <c r="B32">
        <v>-0.27463186318631799</v>
      </c>
      <c r="C32">
        <v>-6.1609481711030797E-2</v>
      </c>
      <c r="D32">
        <v>6.0584063474834603E-2</v>
      </c>
      <c r="E32">
        <v>1.0254062788463E-3</v>
      </c>
      <c r="F32" s="1" t="s">
        <v>66</v>
      </c>
      <c r="G32">
        <v>-0.123218951464711</v>
      </c>
      <c r="H32">
        <v>3.8807290590568001E-3</v>
      </c>
      <c r="I32">
        <v>3.8798118772217999E-3</v>
      </c>
      <c r="J32" s="1" t="s">
        <v>67</v>
      </c>
    </row>
    <row r="33" spans="1:10" x14ac:dyDescent="0.2">
      <c r="A33">
        <v>31</v>
      </c>
      <c r="B33">
        <v>-0.274586258625862</v>
      </c>
      <c r="C33">
        <v>-6.1630627109408899E-2</v>
      </c>
      <c r="D33">
        <v>6.0577376340795297E-2</v>
      </c>
      <c r="E33">
        <v>1.0533005447723E-3</v>
      </c>
      <c r="F33" s="1" t="s">
        <v>68</v>
      </c>
      <c r="G33">
        <v>-0.12326130399497599</v>
      </c>
      <c r="H33">
        <v>3.8775535773260998E-3</v>
      </c>
      <c r="I33">
        <v>3.8766358979126E-3</v>
      </c>
      <c r="J33" s="1" t="s">
        <v>69</v>
      </c>
    </row>
    <row r="34" spans="1:10" x14ac:dyDescent="0.2">
      <c r="A34">
        <v>32</v>
      </c>
      <c r="B34">
        <v>-0.27454065406540601</v>
      </c>
      <c r="C34">
        <v>-6.1496064823799601E-2</v>
      </c>
      <c r="D34">
        <v>6.0417645835556699E-2</v>
      </c>
      <c r="E34">
        <v>1.0784602000855001E-3</v>
      </c>
      <c r="F34" s="1" t="s">
        <v>70</v>
      </c>
      <c r="G34">
        <v>-0.122992170859441</v>
      </c>
      <c r="H34">
        <v>3.8645987154039998E-3</v>
      </c>
      <c r="I34">
        <v>3.8636828552349998E-3</v>
      </c>
      <c r="J34" s="1" t="s">
        <v>71</v>
      </c>
    </row>
    <row r="35" spans="1:10" x14ac:dyDescent="0.2">
      <c r="A35">
        <v>33</v>
      </c>
      <c r="B35">
        <v>-0.27449504950495002</v>
      </c>
      <c r="C35">
        <v>-6.1513248158803401E-2</v>
      </c>
      <c r="D35">
        <v>6.0407167056197801E-2</v>
      </c>
      <c r="E35">
        <v>1.1061995175507E-3</v>
      </c>
      <c r="F35" s="1" t="s">
        <v>72</v>
      </c>
      <c r="G35">
        <v>-0.123026614732552</v>
      </c>
      <c r="H35">
        <v>3.8611916058622002E-3</v>
      </c>
      <c r="I35">
        <v>3.8602753051107E-3</v>
      </c>
      <c r="J35" s="1" t="s">
        <v>73</v>
      </c>
    </row>
    <row r="36" spans="1:10" x14ac:dyDescent="0.2">
      <c r="A36">
        <v>34</v>
      </c>
      <c r="B36">
        <v>-0.27444944494449403</v>
      </c>
      <c r="C36">
        <v>-6.15714605798416E-2</v>
      </c>
      <c r="D36">
        <v>6.0436869445744799E-2</v>
      </c>
      <c r="E36">
        <v>1.1346823354642999E-3</v>
      </c>
      <c r="F36" s="1" t="s">
        <v>74</v>
      </c>
      <c r="G36">
        <v>-0.12314301236105001</v>
      </c>
      <c r="H36">
        <v>3.8603585635032002E-3</v>
      </c>
      <c r="I36">
        <v>3.8594412122514E-3</v>
      </c>
      <c r="J36" s="1" t="s">
        <v>75</v>
      </c>
    </row>
    <row r="37" spans="1:10" x14ac:dyDescent="0.2">
      <c r="A37">
        <v>35</v>
      </c>
      <c r="B37">
        <v>-0.27440384038403798</v>
      </c>
      <c r="C37">
        <v>-6.1449431944438901E-2</v>
      </c>
      <c r="D37">
        <v>6.0289726877769498E-2</v>
      </c>
      <c r="E37">
        <v>1.1597912940962999E-3</v>
      </c>
      <c r="F37" s="1" t="s">
        <v>76</v>
      </c>
      <c r="G37">
        <v>-0.122898950116304</v>
      </c>
      <c r="H37">
        <v>3.8482377467512E-3</v>
      </c>
      <c r="I37">
        <v>3.8473220299449001E-3</v>
      </c>
      <c r="J37" s="1" t="s">
        <v>77</v>
      </c>
    </row>
    <row r="38" spans="1:10" x14ac:dyDescent="0.2">
      <c r="A38">
        <v>36</v>
      </c>
      <c r="B38">
        <v>-0.27435823582358199</v>
      </c>
      <c r="C38">
        <v>-6.14956040478205E-2</v>
      </c>
      <c r="D38">
        <v>6.0307681076018499E-2</v>
      </c>
      <c r="E38">
        <v>1.1880133326793E-3</v>
      </c>
      <c r="F38" s="1" t="s">
        <v>78</v>
      </c>
      <c r="G38">
        <v>-0.122991298456518</v>
      </c>
      <c r="H38">
        <v>3.8466575096652001E-3</v>
      </c>
      <c r="I38">
        <v>3.8457409221326001E-3</v>
      </c>
      <c r="J38" s="1" t="s">
        <v>79</v>
      </c>
    </row>
    <row r="39" spans="1:10" x14ac:dyDescent="0.2">
      <c r="A39">
        <v>37</v>
      </c>
      <c r="B39">
        <v>-0.27431263126312599</v>
      </c>
      <c r="C39">
        <v>-6.1551918126710299E-2</v>
      </c>
      <c r="D39">
        <v>6.0335542300933298E-2</v>
      </c>
      <c r="E39">
        <v>1.2164484828451E-3</v>
      </c>
      <c r="F39">
        <v>0.67915856091355198</v>
      </c>
      <c r="G39">
        <v>-0.123103908910488</v>
      </c>
      <c r="H39">
        <v>3.8457108589825002E-3</v>
      </c>
      <c r="I39">
        <v>3.8447932472044002E-3</v>
      </c>
      <c r="J39" s="1" t="s">
        <v>80</v>
      </c>
    </row>
    <row r="40" spans="1:10" x14ac:dyDescent="0.2">
      <c r="A40">
        <v>38</v>
      </c>
      <c r="B40">
        <v>-0.27426702670267</v>
      </c>
      <c r="C40">
        <v>-6.1448135308765403E-2</v>
      </c>
      <c r="D40">
        <v>6.0206513008168303E-2</v>
      </c>
      <c r="E40">
        <v>1.2416790049076E-3</v>
      </c>
      <c r="F40" s="1" t="s">
        <v>81</v>
      </c>
      <c r="G40">
        <v>-0.122896327321841</v>
      </c>
      <c r="H40">
        <v>3.8347726538838002E-3</v>
      </c>
      <c r="I40">
        <v>3.8338564051294001E-3</v>
      </c>
      <c r="J40" s="1" t="s">
        <v>82</v>
      </c>
    </row>
    <row r="41" spans="1:10" x14ac:dyDescent="0.2">
      <c r="A41">
        <v>39</v>
      </c>
      <c r="B41">
        <v>-0.27422142214221401</v>
      </c>
      <c r="C41">
        <v>-6.1493281059568902E-2</v>
      </c>
      <c r="D41">
        <v>6.0223482260546697E-2</v>
      </c>
      <c r="E41">
        <v>1.2698621985980001E-3</v>
      </c>
      <c r="F41" s="1" t="s">
        <v>83</v>
      </c>
      <c r="G41">
        <v>-0.12298662551871301</v>
      </c>
      <c r="H41">
        <v>3.8331342044907002E-3</v>
      </c>
      <c r="I41">
        <v>3.8322170985212998E-3</v>
      </c>
      <c r="J41" s="1" t="s">
        <v>84</v>
      </c>
    </row>
    <row r="42" spans="1:10" x14ac:dyDescent="0.2">
      <c r="A42">
        <v>40</v>
      </c>
      <c r="B42">
        <v>-0.27417581758175802</v>
      </c>
      <c r="C42">
        <v>-6.1510683187151402E-2</v>
      </c>
      <c r="D42">
        <v>6.0213370493485699E-2</v>
      </c>
      <c r="E42">
        <v>1.297474426001E-3</v>
      </c>
      <c r="F42" s="1" t="s">
        <v>85</v>
      </c>
      <c r="G42">
        <v>-0.123021528106638</v>
      </c>
      <c r="H42">
        <v>3.8297695219445E-3</v>
      </c>
      <c r="I42">
        <v>3.8288519721019001E-3</v>
      </c>
      <c r="J42" s="1" t="s">
        <v>86</v>
      </c>
    </row>
    <row r="43" spans="1:10" x14ac:dyDescent="0.2">
      <c r="A43">
        <v>41</v>
      </c>
      <c r="B43">
        <v>-0.27413021302130203</v>
      </c>
      <c r="C43">
        <v>-6.1414602646550499E-2</v>
      </c>
      <c r="D43">
        <v>6.0092064529946698E-2</v>
      </c>
      <c r="E43">
        <v>1.3226332957831E-3</v>
      </c>
      <c r="F43">
        <v>0.67665118003563496</v>
      </c>
      <c r="G43">
        <v>-0.12282930047228</v>
      </c>
      <c r="H43">
        <v>3.8193504557300999E-3</v>
      </c>
      <c r="I43">
        <v>3.8184341550298001E-3</v>
      </c>
      <c r="J43" s="1" t="s">
        <v>87</v>
      </c>
    </row>
    <row r="44" spans="1:10" x14ac:dyDescent="0.2">
      <c r="A44">
        <v>42</v>
      </c>
      <c r="B44">
        <v>-0.27408460846084598</v>
      </c>
      <c r="C44">
        <v>-6.1446741735309701E-2</v>
      </c>
      <c r="D44">
        <v>6.0096345691718497E-2</v>
      </c>
      <c r="E44">
        <v>1.3504966832408999E-3</v>
      </c>
      <c r="F44" s="1" t="s">
        <v>88</v>
      </c>
      <c r="G44">
        <v>-0.122893584110269</v>
      </c>
      <c r="H44">
        <v>3.8169124679662001E-3</v>
      </c>
      <c r="I44">
        <v>3.8159955039016001E-3</v>
      </c>
      <c r="J44" s="1" t="s">
        <v>89</v>
      </c>
    </row>
    <row r="45" spans="1:10" x14ac:dyDescent="0.2">
      <c r="A45">
        <v>43</v>
      </c>
      <c r="B45">
        <v>-0.27403900390038999</v>
      </c>
      <c r="C45">
        <v>-6.1558722761631601E-2</v>
      </c>
      <c r="D45">
        <v>6.0178633566543703E-2</v>
      </c>
      <c r="E45">
        <v>1.3801511854332001E-3</v>
      </c>
      <c r="F45" s="1" t="s">
        <v>90</v>
      </c>
      <c r="G45">
        <v>-0.123117507513608</v>
      </c>
      <c r="H45">
        <v>3.8194304846499E-3</v>
      </c>
      <c r="I45">
        <v>3.8185116653264E-3</v>
      </c>
      <c r="J45" s="1" t="s">
        <v>91</v>
      </c>
    </row>
    <row r="46" spans="1:10" x14ac:dyDescent="0.2">
      <c r="A46">
        <v>44</v>
      </c>
      <c r="B46">
        <v>-0.273993399339934</v>
      </c>
      <c r="C46">
        <v>-6.1477109877557702E-2</v>
      </c>
      <c r="D46">
        <v>6.0071627754915299E-2</v>
      </c>
      <c r="E46">
        <v>1.4054585392031E-3</v>
      </c>
      <c r="F46">
        <v>0.67477547596645304</v>
      </c>
      <c r="G46">
        <v>-0.12295419617167599</v>
      </c>
      <c r="H46">
        <v>3.8099402148346001E-3</v>
      </c>
      <c r="I46">
        <v>3.8090224290123001E-3</v>
      </c>
      <c r="J46" s="1" t="s">
        <v>92</v>
      </c>
    </row>
    <row r="47" spans="1:10" x14ac:dyDescent="0.2">
      <c r="A47">
        <v>45</v>
      </c>
      <c r="B47">
        <v>-0.27394779477947701</v>
      </c>
      <c r="C47">
        <v>-6.1493383731104197E-2</v>
      </c>
      <c r="D47">
        <v>6.00605110090697E-2</v>
      </c>
      <c r="E47">
        <v>1.4329462245553999E-3</v>
      </c>
      <c r="F47" s="1" t="s">
        <v>93</v>
      </c>
      <c r="G47">
        <v>-0.12298684096472901</v>
      </c>
      <c r="H47">
        <v>3.8065265809556002E-3</v>
      </c>
      <c r="I47">
        <v>3.8056083678805999E-3</v>
      </c>
      <c r="J47" s="1" t="s">
        <v>94</v>
      </c>
    </row>
    <row r="48" spans="1:10" x14ac:dyDescent="0.2">
      <c r="A48">
        <v>46</v>
      </c>
      <c r="B48">
        <v>-0.27390219021902101</v>
      </c>
      <c r="C48">
        <v>-6.1497166232669501E-2</v>
      </c>
      <c r="D48">
        <v>6.0037180662995099E-2</v>
      </c>
      <c r="E48">
        <v>1.4601234064127999E-3</v>
      </c>
      <c r="F48" s="1" t="s">
        <v>95</v>
      </c>
      <c r="G48">
        <v>-0.122994470302077</v>
      </c>
      <c r="H48">
        <v>3.8023423284972001E-3</v>
      </c>
      <c r="I48">
        <v>3.8014238734088998E-3</v>
      </c>
      <c r="J48" s="1" t="s">
        <v>96</v>
      </c>
    </row>
    <row r="49" spans="1:10" x14ac:dyDescent="0.2">
      <c r="A49">
        <v>47</v>
      </c>
      <c r="B49">
        <v>-0.27385658565856502</v>
      </c>
      <c r="C49">
        <v>-6.145699591994E-2</v>
      </c>
      <c r="D49">
        <v>5.9970749792611799E-2</v>
      </c>
      <c r="E49">
        <v>1.4862184482875001E-3</v>
      </c>
      <c r="F49" s="1" t="s">
        <v>97</v>
      </c>
      <c r="G49">
        <v>-0.122913964160839</v>
      </c>
      <c r="H49">
        <v>3.7954491418268001E-3</v>
      </c>
      <c r="I49">
        <v>3.7945311022683E-3</v>
      </c>
      <c r="J49" s="1" t="s">
        <v>98</v>
      </c>
    </row>
    <row r="50" spans="1:10" x14ac:dyDescent="0.2">
      <c r="A50">
        <v>48</v>
      </c>
      <c r="B50">
        <v>-0.27381098109810897</v>
      </c>
      <c r="C50">
        <v>-6.1500560697524499E-2</v>
      </c>
      <c r="D50">
        <v>5.99862840620062E-2</v>
      </c>
      <c r="E50">
        <v>1.5143114971634E-3</v>
      </c>
      <c r="F50" s="1" t="s">
        <v>99</v>
      </c>
      <c r="G50">
        <v>-0.123001156256694</v>
      </c>
      <c r="H50">
        <v>3.7937318740504E-3</v>
      </c>
      <c r="I50">
        <v>3.7928129983556E-3</v>
      </c>
      <c r="J50" s="1" t="s">
        <v>100</v>
      </c>
    </row>
    <row r="51" spans="1:10" x14ac:dyDescent="0.2">
      <c r="A51">
        <v>49</v>
      </c>
      <c r="B51">
        <v>-0.27376537653765298</v>
      </c>
      <c r="C51">
        <v>-6.1424941668889198E-2</v>
      </c>
      <c r="D51">
        <v>5.9885438141335998E-2</v>
      </c>
      <c r="E51">
        <v>1.539431508617E-3</v>
      </c>
      <c r="F51" s="1" t="s">
        <v>101</v>
      </c>
      <c r="G51">
        <v>-0.122849811318842</v>
      </c>
      <c r="H51">
        <v>3.7846707736426E-3</v>
      </c>
      <c r="I51">
        <v>3.7837528428990002E-3</v>
      </c>
      <c r="J51" s="1" t="s">
        <v>102</v>
      </c>
    </row>
    <row r="52" spans="1:10" x14ac:dyDescent="0.2">
      <c r="A52">
        <v>50</v>
      </c>
      <c r="B52">
        <v>-0.27371977197719699</v>
      </c>
      <c r="C52">
        <v>-6.1443179309776497E-2</v>
      </c>
      <c r="D52">
        <v>5.9876329504582701E-2</v>
      </c>
      <c r="E52">
        <v>1.5668543532124999E-3</v>
      </c>
      <c r="F52" s="1" t="s">
        <v>103</v>
      </c>
      <c r="G52">
        <v>-0.122886363167571</v>
      </c>
      <c r="H52">
        <v>3.7814014623834E-3</v>
      </c>
      <c r="I52">
        <v>3.7804830746015999E-3</v>
      </c>
      <c r="J52" s="1" t="s">
        <v>104</v>
      </c>
    </row>
    <row r="53" spans="1:10" x14ac:dyDescent="0.2">
      <c r="A53">
        <v>51</v>
      </c>
      <c r="B53">
        <v>-0.273674167416741</v>
      </c>
      <c r="C53">
        <v>-6.1494216429679199E-2</v>
      </c>
      <c r="D53">
        <v>5.9899144977855201E-2</v>
      </c>
      <c r="E53">
        <v>1.5951141650381001E-3</v>
      </c>
      <c r="F53" s="1" t="s">
        <v>105</v>
      </c>
      <c r="G53">
        <v>-0.122988475572572</v>
      </c>
      <c r="H53">
        <v>3.7801505573528999E-3</v>
      </c>
      <c r="I53">
        <v>3.7792312207956002E-3</v>
      </c>
      <c r="J53" s="1" t="s">
        <v>106</v>
      </c>
    </row>
    <row r="54" spans="1:10" x14ac:dyDescent="0.2">
      <c r="A54">
        <v>52</v>
      </c>
      <c r="B54">
        <v>-0.27362856285628501</v>
      </c>
      <c r="C54">
        <v>-6.1429862290850602E-2</v>
      </c>
      <c r="D54">
        <v>5.9809444477920602E-2</v>
      </c>
      <c r="E54">
        <v>1.6203532322387E-3</v>
      </c>
      <c r="F54" s="1" t="s">
        <v>107</v>
      </c>
      <c r="G54">
        <v>-0.12285966000100999</v>
      </c>
      <c r="H54">
        <v>3.7718128172916001E-3</v>
      </c>
      <c r="I54">
        <v>3.7708942570488999E-3</v>
      </c>
      <c r="J54" s="1" t="s">
        <v>108</v>
      </c>
    </row>
    <row r="55" spans="1:10" x14ac:dyDescent="0.2">
      <c r="A55">
        <v>53</v>
      </c>
      <c r="B55">
        <v>-0.27358295829582902</v>
      </c>
      <c r="C55">
        <v>-6.1482307864437702E-2</v>
      </c>
      <c r="D55">
        <v>5.9833643833577803E-2</v>
      </c>
      <c r="E55">
        <v>1.6486399177532999E-3</v>
      </c>
      <c r="F55" s="1" t="s">
        <v>109</v>
      </c>
      <c r="G55">
        <v>-0.122964591615768</v>
      </c>
      <c r="H55">
        <v>3.7706521873119001E-3</v>
      </c>
      <c r="I55">
        <v>3.7697326583361001E-3</v>
      </c>
      <c r="J55" s="1" t="s">
        <v>110</v>
      </c>
    </row>
    <row r="56" spans="1:10" x14ac:dyDescent="0.2">
      <c r="A56">
        <v>54</v>
      </c>
      <c r="B56">
        <v>-0.27353735373537302</v>
      </c>
      <c r="C56">
        <v>-6.1493496073396103E-2</v>
      </c>
      <c r="D56">
        <v>5.9817719516409698E-2</v>
      </c>
      <c r="E56">
        <v>1.6758224392412E-3</v>
      </c>
      <c r="F56" s="1" t="s">
        <v>111</v>
      </c>
      <c r="G56">
        <v>-0.12298703802904699</v>
      </c>
      <c r="H56">
        <v>3.7669625685894E-3</v>
      </c>
      <c r="I56">
        <v>3.7660426869665E-3</v>
      </c>
      <c r="J56" s="1" t="s">
        <v>112</v>
      </c>
    </row>
    <row r="57" spans="1:10" x14ac:dyDescent="0.2">
      <c r="A57">
        <v>55</v>
      </c>
      <c r="B57">
        <v>-0.27349174917491698</v>
      </c>
      <c r="C57">
        <v>-6.1403072608328502E-2</v>
      </c>
      <c r="D57">
        <v>5.9702859758779397E-2</v>
      </c>
      <c r="E57">
        <v>1.7001782124526001E-3</v>
      </c>
      <c r="F57" s="1" t="s">
        <v>113</v>
      </c>
      <c r="G57">
        <v>-0.12280611057955999</v>
      </c>
      <c r="H57">
        <v>3.7570596347178001E-3</v>
      </c>
      <c r="I57">
        <v>3.7561409197939002E-3</v>
      </c>
      <c r="J57" s="1" t="s">
        <v>114</v>
      </c>
    </row>
    <row r="58" spans="1:10" x14ac:dyDescent="0.2">
      <c r="A58">
        <v>56</v>
      </c>
      <c r="B58">
        <v>-0.27344614461446098</v>
      </c>
      <c r="C58">
        <v>-6.14313112536422E-2</v>
      </c>
      <c r="D58">
        <v>5.9703629622646297E-2</v>
      </c>
      <c r="E58">
        <v>1.7277652261795001E-3</v>
      </c>
      <c r="F58" s="1" t="s">
        <v>115</v>
      </c>
      <c r="G58">
        <v>-0.12286270610246799</v>
      </c>
      <c r="H58">
        <v>3.7544270725863998E-3</v>
      </c>
      <c r="I58">
        <v>3.7535077494698999E-3</v>
      </c>
      <c r="J58" s="1" t="s">
        <v>116</v>
      </c>
    </row>
    <row r="59" spans="1:10" x14ac:dyDescent="0.2">
      <c r="A59">
        <v>57</v>
      </c>
      <c r="B59">
        <v>-0.27340054005400499</v>
      </c>
      <c r="C59">
        <v>-6.1478916885817997E-2</v>
      </c>
      <c r="D59">
        <v>5.9723076406541502E-2</v>
      </c>
      <c r="E59">
        <v>1.7559003612603E-3</v>
      </c>
      <c r="F59" s="1" t="s">
        <v>117</v>
      </c>
      <c r="G59">
        <v>-0.122957893653619</v>
      </c>
      <c r="H59">
        <v>3.7529749972033E-3</v>
      </c>
      <c r="I59">
        <v>3.7520547757206998E-3</v>
      </c>
      <c r="J59" s="1" t="s">
        <v>118</v>
      </c>
    </row>
    <row r="60" spans="1:10" x14ac:dyDescent="0.2">
      <c r="A60">
        <v>58</v>
      </c>
      <c r="B60">
        <v>-0.273354935493549</v>
      </c>
      <c r="C60">
        <v>-6.1426598461679298E-2</v>
      </c>
      <c r="D60">
        <v>5.9645387080514901E-2</v>
      </c>
      <c r="E60">
        <v>1.7811590405810999E-3</v>
      </c>
      <c r="F60" s="1" t="s">
        <v>119</v>
      </c>
      <c r="G60">
        <v>-0.12285314458277501</v>
      </c>
      <c r="H60">
        <v>3.7454310102505999E-3</v>
      </c>
      <c r="I60">
        <v>3.744511386388E-3</v>
      </c>
      <c r="J60" s="1" t="s">
        <v>120</v>
      </c>
    </row>
    <row r="61" spans="1:10" x14ac:dyDescent="0.2">
      <c r="A61">
        <v>59</v>
      </c>
      <c r="B61">
        <v>-0.27330933093309301</v>
      </c>
      <c r="C61">
        <v>-6.1408349445599697E-2</v>
      </c>
      <c r="D61">
        <v>5.9601105183944E-2</v>
      </c>
      <c r="E61">
        <v>1.8073495115003E-3</v>
      </c>
      <c r="F61" s="1" t="s">
        <v>121</v>
      </c>
      <c r="G61">
        <v>-0.122816804141044</v>
      </c>
      <c r="H61">
        <v>3.7399746556214001E-3</v>
      </c>
      <c r="I61">
        <v>3.7390551184654998E-3</v>
      </c>
      <c r="J61" s="1" t="s">
        <v>122</v>
      </c>
    </row>
    <row r="62" spans="1:10" x14ac:dyDescent="0.2">
      <c r="A62">
        <v>60</v>
      </c>
      <c r="B62">
        <v>-0.27326372637263702</v>
      </c>
      <c r="C62">
        <v>-6.1344539721147798E-2</v>
      </c>
      <c r="D62">
        <v>5.95123997892201E-2</v>
      </c>
      <c r="E62">
        <v>1.8321376319777999E-3</v>
      </c>
      <c r="F62" s="1" t="s">
        <v>123</v>
      </c>
      <c r="G62">
        <v>-0.122689077142345</v>
      </c>
      <c r="H62">
        <v>3.7317535682926E-3</v>
      </c>
      <c r="I62">
        <v>3.7308348015519998E-3</v>
      </c>
      <c r="J62" s="1" t="s">
        <v>124</v>
      </c>
    </row>
    <row r="63" spans="1:10" x14ac:dyDescent="0.2">
      <c r="A63">
        <v>61</v>
      </c>
      <c r="B63">
        <v>-0.27321812181218103</v>
      </c>
      <c r="C63">
        <v>-6.1397574883841302E-2</v>
      </c>
      <c r="D63">
        <v>5.9537216687708297E-2</v>
      </c>
      <c r="E63">
        <v>1.8603815854199E-3</v>
      </c>
      <c r="F63">
        <v>0.66425557190766704</v>
      </c>
      <c r="G63">
        <v>-0.122795173156969</v>
      </c>
      <c r="H63">
        <v>3.7306460454908999E-3</v>
      </c>
      <c r="I63">
        <v>3.7297262977195001E-3</v>
      </c>
      <c r="J63" s="1" t="s">
        <v>125</v>
      </c>
    </row>
    <row r="64" spans="1:10" x14ac:dyDescent="0.2">
      <c r="A64">
        <v>62</v>
      </c>
      <c r="B64">
        <v>-0.27317251725172498</v>
      </c>
      <c r="C64">
        <v>-6.1397042730234802E-2</v>
      </c>
      <c r="D64">
        <v>5.9510177613546399E-2</v>
      </c>
      <c r="E64">
        <v>1.8870004553537001E-3</v>
      </c>
      <c r="F64" s="1" t="s">
        <v>126</v>
      </c>
      <c r="G64">
        <v>-0.122794220799135</v>
      </c>
      <c r="H64">
        <v>3.7262857278950999E-3</v>
      </c>
      <c r="I64">
        <v>3.7253658015746001E-3</v>
      </c>
      <c r="J64" s="1" t="s">
        <v>127</v>
      </c>
    </row>
    <row r="65" spans="1:10" x14ac:dyDescent="0.2">
      <c r="A65">
        <v>63</v>
      </c>
      <c r="B65">
        <v>-0.27312691269126899</v>
      </c>
      <c r="C65">
        <v>-6.1392555652744797E-2</v>
      </c>
      <c r="D65">
        <v>5.9479014127084798E-2</v>
      </c>
      <c r="E65">
        <v>1.9134734211004999E-3</v>
      </c>
      <c r="F65" s="1" t="s">
        <v>128</v>
      </c>
      <c r="G65">
        <v>-0.12278504320093001</v>
      </c>
      <c r="H65">
        <v>3.7216891519454001E-3</v>
      </c>
      <c r="I65">
        <v>3.7207691074860002E-3</v>
      </c>
      <c r="J65" s="1" t="s">
        <v>129</v>
      </c>
    </row>
    <row r="66" spans="1:10" x14ac:dyDescent="0.2">
      <c r="A66">
        <v>64</v>
      </c>
      <c r="B66">
        <v>-0.27308130813081299</v>
      </c>
      <c r="C66">
        <v>-6.1359942391319998E-2</v>
      </c>
      <c r="D66">
        <v>5.9421036857834501E-2</v>
      </c>
      <c r="E66">
        <v>1.9390292370569E-3</v>
      </c>
      <c r="F66" s="1" t="s">
        <v>130</v>
      </c>
      <c r="G66">
        <v>-0.12272000848621099</v>
      </c>
      <c r="H66">
        <v>3.7153982644563001E-3</v>
      </c>
      <c r="I66">
        <v>3.7144785218474002E-3</v>
      </c>
      <c r="J66" s="1" t="s">
        <v>131</v>
      </c>
    </row>
    <row r="67" spans="1:10" x14ac:dyDescent="0.2">
      <c r="A67">
        <v>65</v>
      </c>
      <c r="B67">
        <v>-0.273035703570357</v>
      </c>
      <c r="C67">
        <v>-6.1332647900300602E-2</v>
      </c>
      <c r="D67">
        <v>5.9367908297403398E-2</v>
      </c>
      <c r="E67">
        <v>1.9646971992581001E-3</v>
      </c>
      <c r="F67" s="1" t="s">
        <v>132</v>
      </c>
      <c r="G67">
        <v>-0.12266525339696201</v>
      </c>
      <c r="H67">
        <v>3.7094372900104001E-3</v>
      </c>
      <c r="I67">
        <v>3.7085177703029999E-3</v>
      </c>
      <c r="J67" s="1" t="s">
        <v>133</v>
      </c>
    </row>
    <row r="68" spans="1:10" x14ac:dyDescent="0.2">
      <c r="A68">
        <v>66</v>
      </c>
      <c r="B68">
        <v>-0.27299009900990101</v>
      </c>
      <c r="C68">
        <v>-6.1376408089017703E-2</v>
      </c>
      <c r="D68">
        <v>5.9383778205777497E-2</v>
      </c>
      <c r="E68">
        <v>1.9926242165574999E-3</v>
      </c>
      <c r="F68" s="1" t="s">
        <v>134</v>
      </c>
      <c r="G68">
        <v>-0.12275281051135201</v>
      </c>
      <c r="H68">
        <v>3.7077758333166999E-3</v>
      </c>
      <c r="I68">
        <v>3.7068554722069998E-3</v>
      </c>
      <c r="J68" s="1" t="s">
        <v>135</v>
      </c>
    </row>
    <row r="69" spans="1:10" x14ac:dyDescent="0.2">
      <c r="A69">
        <v>67</v>
      </c>
      <c r="B69">
        <v>-0.27294449444944402</v>
      </c>
      <c r="C69">
        <v>-6.14190980401048E-2</v>
      </c>
      <c r="D69">
        <v>5.9398629242998803E-2</v>
      </c>
      <c r="E69">
        <v>2.0205262291450002E-3</v>
      </c>
      <c r="F69" s="1" t="s">
        <v>136</v>
      </c>
      <c r="G69">
        <v>-0.122838253512248</v>
      </c>
      <c r="H69">
        <v>3.7060508712037001E-3</v>
      </c>
      <c r="I69">
        <v>3.7051296820809002E-3</v>
      </c>
      <c r="J69" s="1" t="s">
        <v>137</v>
      </c>
    </row>
    <row r="70" spans="1:10" x14ac:dyDescent="0.2">
      <c r="A70">
        <v>68</v>
      </c>
      <c r="B70">
        <v>-0.27289888988898803</v>
      </c>
      <c r="C70">
        <v>-6.1288983531369398E-2</v>
      </c>
      <c r="D70">
        <v>5.9246362055702599E-2</v>
      </c>
      <c r="E70">
        <v>2.0426900925967001E-3</v>
      </c>
      <c r="F70" s="1" t="s">
        <v>138</v>
      </c>
      <c r="G70">
        <v>-0.122578035679668</v>
      </c>
      <c r="H70">
        <v>3.6939100032765001E-3</v>
      </c>
      <c r="I70">
        <v>3.6929905786257E-3</v>
      </c>
      <c r="J70" s="1" t="s">
        <v>139</v>
      </c>
    </row>
    <row r="71" spans="1:10" x14ac:dyDescent="0.2">
      <c r="A71">
        <v>69</v>
      </c>
      <c r="B71">
        <v>-0.27285328532853198</v>
      </c>
      <c r="C71">
        <v>-6.1353394751520698E-2</v>
      </c>
      <c r="D71">
        <v>5.9282166896593901E-2</v>
      </c>
      <c r="E71">
        <v>2.0712740024316999E-3</v>
      </c>
      <c r="F71" s="1" t="s">
        <v>140</v>
      </c>
      <c r="G71">
        <v>-0.12270683565054601</v>
      </c>
      <c r="H71">
        <v>3.6935009565301998E-3</v>
      </c>
      <c r="I71">
        <v>3.6925803800132999E-3</v>
      </c>
      <c r="J71" s="1" t="s">
        <v>141</v>
      </c>
    </row>
    <row r="72" spans="1:10" x14ac:dyDescent="0.2">
      <c r="A72">
        <v>70</v>
      </c>
      <c r="B72">
        <v>-0.27280768076807599</v>
      </c>
      <c r="C72">
        <v>-6.1327151108983402E-2</v>
      </c>
      <c r="D72">
        <v>5.9230299199960201E-2</v>
      </c>
      <c r="E72">
        <v>2.0967923296266E-3</v>
      </c>
      <c r="F72" s="1" t="s">
        <v>142</v>
      </c>
      <c r="G72">
        <v>-0.12265424263857</v>
      </c>
      <c r="H72">
        <v>3.6876390481652001E-3</v>
      </c>
      <c r="I72">
        <v>3.6867186785513001E-3</v>
      </c>
      <c r="J72" s="1" t="s">
        <v>143</v>
      </c>
    </row>
    <row r="73" spans="1:10" x14ac:dyDescent="0.2">
      <c r="A73">
        <v>71</v>
      </c>
      <c r="B73">
        <v>-0.27276207620762</v>
      </c>
      <c r="C73">
        <v>-6.1303741451013097E-2</v>
      </c>
      <c r="D73">
        <v>5.9181459232981098E-2</v>
      </c>
      <c r="E73">
        <v>2.1223612469645002E-3</v>
      </c>
      <c r="F73" s="1" t="s">
        <v>144</v>
      </c>
      <c r="G73">
        <v>-0.122607561930958</v>
      </c>
      <c r="H73">
        <v>3.6819562251891001E-3</v>
      </c>
      <c r="I73">
        <v>3.6810360193701001E-3</v>
      </c>
      <c r="J73" s="1" t="s">
        <v>145</v>
      </c>
    </row>
    <row r="74" spans="1:10" x14ac:dyDescent="0.2">
      <c r="A74">
        <v>72</v>
      </c>
      <c r="B74">
        <v>-0.272716471647164</v>
      </c>
      <c r="C74">
        <v>-6.1349453652155703E-2</v>
      </c>
      <c r="D74">
        <v>5.9199253546687203E-2</v>
      </c>
      <c r="E74">
        <v>2.1503024400877E-3</v>
      </c>
      <c r="F74" s="1" t="s">
        <v>146</v>
      </c>
      <c r="G74">
        <v>-0.12269900963893</v>
      </c>
      <c r="H74">
        <v>3.6804253421410999E-3</v>
      </c>
      <c r="I74">
        <v>3.6795042639397001E-3</v>
      </c>
      <c r="J74" s="1" t="s">
        <v>147</v>
      </c>
    </row>
    <row r="75" spans="1:10" x14ac:dyDescent="0.2">
      <c r="A75">
        <v>73</v>
      </c>
      <c r="B75">
        <v>-0.27267086708670801</v>
      </c>
      <c r="C75">
        <v>-6.1337078549769303E-2</v>
      </c>
      <c r="D75">
        <v>5.91608270694692E-2</v>
      </c>
      <c r="E75">
        <v>2.1762041612709E-3</v>
      </c>
      <c r="F75" s="1" t="s">
        <v>148</v>
      </c>
      <c r="G75">
        <v>-0.12267410978050899</v>
      </c>
      <c r="H75">
        <v>3.6754153430619998E-3</v>
      </c>
      <c r="I75">
        <v>3.6744942635049001E-3</v>
      </c>
      <c r="J75" s="1" t="s">
        <v>149</v>
      </c>
    </row>
    <row r="76" spans="1:10" x14ac:dyDescent="0.2">
      <c r="A76">
        <v>74</v>
      </c>
      <c r="B76">
        <v>-0.27262526252625202</v>
      </c>
      <c r="C76">
        <v>-6.1344177740494298E-2</v>
      </c>
      <c r="D76">
        <v>5.9141454336135199E-2</v>
      </c>
      <c r="E76">
        <v>2.2027641538218002E-3</v>
      </c>
      <c r="F76" s="1" t="s">
        <v>150</v>
      </c>
      <c r="G76">
        <v>-0.122688396230451</v>
      </c>
      <c r="H76">
        <v>3.6715761604362001E-3</v>
      </c>
      <c r="I76">
        <v>3.6706547877604998E-3</v>
      </c>
      <c r="J76" s="1" t="s">
        <v>151</v>
      </c>
    </row>
    <row r="77" spans="1:10" x14ac:dyDescent="0.2">
      <c r="A77">
        <v>75</v>
      </c>
      <c r="B77">
        <v>-0.27257965796579597</v>
      </c>
      <c r="C77">
        <v>-6.12121122968858E-2</v>
      </c>
      <c r="D77">
        <v>5.8987916940139898E-2</v>
      </c>
      <c r="E77">
        <v>2.2242549877505998E-3</v>
      </c>
      <c r="F77" s="1" t="s">
        <v>152</v>
      </c>
      <c r="G77">
        <v>-0.122424284224776</v>
      </c>
      <c r="H77">
        <v>3.6594233116971999E-3</v>
      </c>
      <c r="I77">
        <v>3.6585037345532E-3</v>
      </c>
      <c r="J77" s="1" t="s">
        <v>153</v>
      </c>
    </row>
    <row r="78" spans="1:10" x14ac:dyDescent="0.2">
      <c r="A78">
        <v>76</v>
      </c>
      <c r="B78">
        <v>-0.27253405340533998</v>
      </c>
      <c r="C78">
        <v>-6.1325344940371403E-2</v>
      </c>
      <c r="D78">
        <v>5.9070757125120103E-2</v>
      </c>
      <c r="E78">
        <v>2.2546205790126002E-3</v>
      </c>
      <c r="F78" s="1" t="s">
        <v>154</v>
      </c>
      <c r="G78">
        <v>-0.122650722644504</v>
      </c>
      <c r="H78">
        <v>3.6619398060562E-3</v>
      </c>
      <c r="I78">
        <v>3.6610183408539001E-3</v>
      </c>
      <c r="J78" s="1" t="s">
        <v>155</v>
      </c>
    </row>
    <row r="79" spans="1:10" x14ac:dyDescent="0.2">
      <c r="A79">
        <v>77</v>
      </c>
      <c r="B79">
        <v>-0.27248844884488399</v>
      </c>
      <c r="C79">
        <v>-6.1341996475576303E-2</v>
      </c>
      <c r="D79">
        <v>5.90606427015671E-2</v>
      </c>
      <c r="E79">
        <v>2.2814622103312998E-3</v>
      </c>
      <c r="F79" s="1" t="s">
        <v>156</v>
      </c>
      <c r="G79">
        <v>-0.122684101387474</v>
      </c>
      <c r="H79">
        <v>3.6586849849386E-3</v>
      </c>
      <c r="I79">
        <v>3.6577630820907002E-3</v>
      </c>
      <c r="J79" s="1" t="s">
        <v>157</v>
      </c>
    </row>
    <row r="80" spans="1:10" x14ac:dyDescent="0.2">
      <c r="A80">
        <v>78</v>
      </c>
      <c r="B80">
        <v>-0.272442844284428</v>
      </c>
      <c r="C80">
        <v>-6.1309321360553698E-2</v>
      </c>
      <c r="D80">
        <v>5.9002830248800799E-2</v>
      </c>
      <c r="E80">
        <v>2.3064444085184998E-3</v>
      </c>
      <c r="F80">
        <v>0.65390381114608398</v>
      </c>
      <c r="G80">
        <v>-0.122618596017873</v>
      </c>
      <c r="H80">
        <v>3.6524939410634001E-3</v>
      </c>
      <c r="I80">
        <v>3.6515723415528E-3</v>
      </c>
      <c r="J80" s="1" t="s">
        <v>158</v>
      </c>
    </row>
    <row r="81" spans="1:10" x14ac:dyDescent="0.2">
      <c r="A81">
        <v>79</v>
      </c>
      <c r="B81">
        <v>-0.27239723972397201</v>
      </c>
      <c r="C81">
        <v>-6.1294066217229201E-2</v>
      </c>
      <c r="D81">
        <v>5.8962169435886801E-2</v>
      </c>
      <c r="E81">
        <v>2.3320351247340001E-3</v>
      </c>
      <c r="F81" s="1" t="s">
        <v>159</v>
      </c>
      <c r="G81">
        <v>-0.12258827077785001</v>
      </c>
      <c r="H81">
        <v>3.6473506610069E-3</v>
      </c>
      <c r="I81">
        <v>3.6464291030281E-3</v>
      </c>
      <c r="J81" s="1" t="s">
        <v>160</v>
      </c>
    </row>
    <row r="82" spans="1:10" x14ac:dyDescent="0.2">
      <c r="A82">
        <v>80</v>
      </c>
      <c r="B82">
        <v>-0.27235163516351601</v>
      </c>
      <c r="C82">
        <v>-6.1247252802118603E-2</v>
      </c>
      <c r="D82">
        <v>5.8890885269839502E-2</v>
      </c>
      <c r="E82">
        <v>2.3563742944173998E-3</v>
      </c>
      <c r="F82" s="1" t="s">
        <v>161</v>
      </c>
      <c r="G82">
        <v>-0.122494512366375</v>
      </c>
      <c r="H82">
        <v>3.6403375990712002E-3</v>
      </c>
      <c r="I82">
        <v>3.6394165579224998E-3</v>
      </c>
      <c r="J82" s="1" t="s">
        <v>162</v>
      </c>
    </row>
    <row r="83" spans="1:10" x14ac:dyDescent="0.2">
      <c r="A83">
        <v>81</v>
      </c>
      <c r="B83">
        <v>-0.27230603060306002</v>
      </c>
      <c r="C83">
        <v>-6.1298692592544002E-2</v>
      </c>
      <c r="D83">
        <v>5.8914252122200098E-2</v>
      </c>
      <c r="E83">
        <v>2.3844647889463E-3</v>
      </c>
      <c r="F83" s="1" t="s">
        <v>163</v>
      </c>
      <c r="G83">
        <v>-0.12259740950369</v>
      </c>
      <c r="H83">
        <v>3.6391678970497002E-3</v>
      </c>
      <c r="I83">
        <v>3.6382458943188E-3</v>
      </c>
      <c r="J83" s="1" t="s">
        <v>164</v>
      </c>
    </row>
    <row r="84" spans="1:10" x14ac:dyDescent="0.2">
      <c r="A84">
        <v>82</v>
      </c>
      <c r="B84">
        <v>-0.27226042604260398</v>
      </c>
      <c r="C84">
        <v>-6.1262568973873499E-2</v>
      </c>
      <c r="D84">
        <v>5.8853379556872198E-2</v>
      </c>
      <c r="E84">
        <v>2.4091384688167002E-3</v>
      </c>
      <c r="F84">
        <v>0.65149252309889005</v>
      </c>
      <c r="G84">
        <v>-0.12252508699956199</v>
      </c>
      <c r="H84">
        <v>3.6328066995339999E-3</v>
      </c>
      <c r="I84">
        <v>3.6318850524271E-3</v>
      </c>
      <c r="J84" s="1" t="s">
        <v>165</v>
      </c>
    </row>
    <row r="85" spans="1:10" x14ac:dyDescent="0.2">
      <c r="A85">
        <v>83</v>
      </c>
      <c r="B85">
        <v>-0.27221482148214798</v>
      </c>
      <c r="C85">
        <v>-6.1223926515069103E-2</v>
      </c>
      <c r="D85">
        <v>5.8790379742653401E-2</v>
      </c>
      <c r="E85">
        <v>2.4336558975023999E-3</v>
      </c>
      <c r="F85" s="1" t="s">
        <v>166</v>
      </c>
      <c r="G85">
        <v>-0.12244796215522501</v>
      </c>
      <c r="H85">
        <v>3.6263039234156998E-3</v>
      </c>
      <c r="I85">
        <v>3.6253826696821998E-3</v>
      </c>
      <c r="J85" s="1" t="s">
        <v>167</v>
      </c>
    </row>
    <row r="86" spans="1:10" x14ac:dyDescent="0.2">
      <c r="A86">
        <v>84</v>
      </c>
      <c r="B86">
        <v>-0.27216921692169199</v>
      </c>
      <c r="C86">
        <v>-6.11946351350241E-2</v>
      </c>
      <c r="D86">
        <v>5.8736094261156703E-2</v>
      </c>
      <c r="E86">
        <v>2.4584871801955001E-3</v>
      </c>
      <c r="F86" s="1" t="s">
        <v>168</v>
      </c>
      <c r="G86">
        <v>-0.122389216576376</v>
      </c>
      <c r="H86">
        <v>3.6203652425252E-3</v>
      </c>
      <c r="I86">
        <v>3.6194442424195999E-3</v>
      </c>
      <c r="J86" s="1" t="s">
        <v>169</v>
      </c>
    </row>
    <row r="87" spans="1:10" x14ac:dyDescent="0.2">
      <c r="A87">
        <v>85</v>
      </c>
      <c r="B87">
        <v>-0.272123612361236</v>
      </c>
      <c r="C87">
        <v>-6.1217306623603897E-2</v>
      </c>
      <c r="D87">
        <v>5.8732001901368798E-2</v>
      </c>
      <c r="E87">
        <v>2.4853807257576E-3</v>
      </c>
      <c r="F87" s="1" t="s">
        <v>170</v>
      </c>
      <c r="G87">
        <v>-0.12243468925073001</v>
      </c>
      <c r="H87">
        <v>3.6175065413321002E-3</v>
      </c>
      <c r="I87">
        <v>3.6165850114031001E-3</v>
      </c>
      <c r="J87" s="1" t="s">
        <v>171</v>
      </c>
    </row>
    <row r="88" spans="1:10" x14ac:dyDescent="0.2">
      <c r="A88">
        <v>86</v>
      </c>
      <c r="B88">
        <v>-0.27207800780078001</v>
      </c>
      <c r="C88">
        <v>-6.1265028525809798E-2</v>
      </c>
      <c r="D88">
        <v>5.8751848933752598E-2</v>
      </c>
      <c r="E88">
        <v>2.5132924962206998E-3</v>
      </c>
      <c r="F88">
        <v>0.64909240357977305</v>
      </c>
      <c r="G88">
        <v>-0.122530169955783</v>
      </c>
      <c r="H88">
        <v>3.6161270129335E-3</v>
      </c>
      <c r="I88">
        <v>3.615204576558E-3</v>
      </c>
      <c r="J88" s="1" t="s">
        <v>172</v>
      </c>
    </row>
    <row r="89" spans="1:10" x14ac:dyDescent="0.2">
      <c r="A89">
        <v>87</v>
      </c>
      <c r="B89">
        <v>-0.27203240324032402</v>
      </c>
      <c r="C89">
        <v>-6.1239643040408902E-2</v>
      </c>
      <c r="D89">
        <v>5.8701404850040703E-2</v>
      </c>
      <c r="E89">
        <v>2.5381936191324001E-3</v>
      </c>
      <c r="F89" s="1" t="s">
        <v>173</v>
      </c>
      <c r="G89">
        <v>-0.122479241509582</v>
      </c>
      <c r="H89">
        <v>3.6104359945531E-3</v>
      </c>
      <c r="I89">
        <v>3.6095137521427001E-3</v>
      </c>
      <c r="J89" s="1" t="s">
        <v>174</v>
      </c>
    </row>
    <row r="90" spans="1:10" x14ac:dyDescent="0.2">
      <c r="A90">
        <v>88</v>
      </c>
      <c r="B90">
        <v>-0.27198679867986802</v>
      </c>
      <c r="C90">
        <v>-6.1281946602136303E-2</v>
      </c>
      <c r="D90">
        <v>5.87160607039365E-2</v>
      </c>
      <c r="E90">
        <v>2.5658786745064001E-3</v>
      </c>
      <c r="F90">
        <v>0.647893493586988</v>
      </c>
      <c r="G90">
        <v>-0.122563885980579</v>
      </c>
      <c r="H90">
        <v>3.6087387561575001E-3</v>
      </c>
      <c r="I90">
        <v>3.6078156884926001E-3</v>
      </c>
      <c r="J90" s="1" t="s">
        <v>175</v>
      </c>
    </row>
    <row r="91" spans="1:10" x14ac:dyDescent="0.2">
      <c r="A91">
        <v>89</v>
      </c>
      <c r="B91">
        <v>-0.27194119411941198</v>
      </c>
      <c r="C91">
        <v>-6.1205025624218402E-2</v>
      </c>
      <c r="D91">
        <v>5.8616469537675103E-2</v>
      </c>
      <c r="E91">
        <v>2.5885416963915002E-3</v>
      </c>
      <c r="F91" s="1" t="s">
        <v>176</v>
      </c>
      <c r="G91">
        <v>-0.122410036858285</v>
      </c>
      <c r="H91">
        <v>3.6000313404800999E-3</v>
      </c>
      <c r="I91">
        <v>3.5991092427675002E-3</v>
      </c>
      <c r="J91" s="1" t="s">
        <v>177</v>
      </c>
    </row>
    <row r="92" spans="1:10" x14ac:dyDescent="0.2">
      <c r="A92">
        <v>90</v>
      </c>
      <c r="B92">
        <v>-0.27189558955895499</v>
      </c>
      <c r="C92">
        <v>-6.12512143513015E-2</v>
      </c>
      <c r="D92">
        <v>5.8634873035764201E-2</v>
      </c>
      <c r="E92">
        <v>2.6163639687003999E-3</v>
      </c>
      <c r="F92" s="1" t="s">
        <v>178</v>
      </c>
      <c r="G92">
        <v>-0.122502451355766</v>
      </c>
      <c r="H92">
        <v>3.5985684989170001E-3</v>
      </c>
      <c r="I92">
        <v>3.5976455168242002E-3</v>
      </c>
      <c r="J92" s="1" t="s">
        <v>179</v>
      </c>
    </row>
    <row r="93" spans="1:10" x14ac:dyDescent="0.2">
      <c r="A93">
        <v>91</v>
      </c>
      <c r="B93">
        <v>-0.27184998499849899</v>
      </c>
      <c r="C93">
        <v>-6.1164566542856798E-2</v>
      </c>
      <c r="D93">
        <v>5.8526055806879598E-2</v>
      </c>
      <c r="E93">
        <v>2.6384773952900999E-3</v>
      </c>
      <c r="F93" s="1" t="s">
        <v>180</v>
      </c>
      <c r="G93">
        <v>-0.122329099745026</v>
      </c>
      <c r="H93">
        <v>3.5893117508810002E-3</v>
      </c>
      <c r="I93">
        <v>3.5883898866874001E-3</v>
      </c>
      <c r="J93" s="1" t="s">
        <v>181</v>
      </c>
    </row>
    <row r="94" spans="1:10" x14ac:dyDescent="0.2">
      <c r="A94">
        <v>92</v>
      </c>
      <c r="B94">
        <v>-0.271804380438043</v>
      </c>
      <c r="C94">
        <v>-6.11756136768946E-2</v>
      </c>
      <c r="D94">
        <v>5.8510977575551203E-2</v>
      </c>
      <c r="E94">
        <v>2.6647443844702002E-3</v>
      </c>
      <c r="F94" s="1" t="s">
        <v>182</v>
      </c>
      <c r="G94">
        <v>-0.122351335636916</v>
      </c>
      <c r="H94">
        <v>3.5857969741869E-3</v>
      </c>
      <c r="I94">
        <v>3.5848747543419999E-3</v>
      </c>
      <c r="J94" s="1" t="s">
        <v>183</v>
      </c>
    </row>
    <row r="95" spans="1:10" x14ac:dyDescent="0.2">
      <c r="A95">
        <v>93</v>
      </c>
      <c r="B95">
        <v>-0.27175877587758701</v>
      </c>
      <c r="C95">
        <v>-6.1108908409551001E-2</v>
      </c>
      <c r="D95">
        <v>5.8421359192422501E-2</v>
      </c>
      <c r="E95">
        <v>2.6875802991029999E-3</v>
      </c>
      <c r="F95" s="1" t="s">
        <v>184</v>
      </c>
      <c r="G95">
        <v>-0.122217847901076</v>
      </c>
      <c r="H95">
        <v>3.5777328658330998E-3</v>
      </c>
      <c r="I95">
        <v>3.5768114627870999E-3</v>
      </c>
      <c r="J95" s="1" t="s">
        <v>185</v>
      </c>
    </row>
    <row r="96" spans="1:10" x14ac:dyDescent="0.2">
      <c r="A96">
        <v>94</v>
      </c>
      <c r="B96">
        <v>-0.27171317131713102</v>
      </c>
      <c r="C96">
        <v>-6.1158148664404097E-2</v>
      </c>
      <c r="D96">
        <v>5.8442716168307998E-2</v>
      </c>
      <c r="E96">
        <v>2.7154778731939E-3</v>
      </c>
      <c r="F96" s="1" t="s">
        <v>186</v>
      </c>
      <c r="G96">
        <v>-0.12231634270590599</v>
      </c>
      <c r="H96">
        <v>3.5764625859377001E-3</v>
      </c>
      <c r="I96">
        <v>3.5755402526331998E-3</v>
      </c>
      <c r="J96" s="1" t="s">
        <v>187</v>
      </c>
    </row>
    <row r="97" spans="1:10" x14ac:dyDescent="0.2">
      <c r="A97">
        <v>95</v>
      </c>
      <c r="B97">
        <v>-0.27166756675667503</v>
      </c>
      <c r="C97">
        <v>-6.1241678060554201E-2</v>
      </c>
      <c r="D97">
        <v>5.8496832532149698E-2</v>
      </c>
      <c r="E97">
        <v>2.7449290720771E-3</v>
      </c>
      <c r="F97" s="1" t="s">
        <v>188</v>
      </c>
      <c r="G97">
        <v>-0.12248343966478099</v>
      </c>
      <c r="H97">
        <v>3.5771939337889999E-3</v>
      </c>
      <c r="I97">
        <v>3.5762701512054001E-3</v>
      </c>
      <c r="J97" s="1" t="s">
        <v>189</v>
      </c>
    </row>
    <row r="98" spans="1:10" x14ac:dyDescent="0.2">
      <c r="A98">
        <v>96</v>
      </c>
      <c r="B98">
        <v>-0.27162196219621898</v>
      </c>
      <c r="C98">
        <v>-6.1104809134974403E-2</v>
      </c>
      <c r="D98">
        <v>5.8340480062248901E-2</v>
      </c>
      <c r="E98">
        <v>2.7644650591968998E-3</v>
      </c>
      <c r="F98" s="1" t="s">
        <v>190</v>
      </c>
      <c r="G98">
        <v>-0.12220975425642</v>
      </c>
      <c r="H98">
        <v>3.5650620545704002E-3</v>
      </c>
      <c r="I98">
        <v>3.5641401470416002E-3</v>
      </c>
      <c r="J98" s="1" t="s">
        <v>191</v>
      </c>
    </row>
    <row r="99" spans="1:10" x14ac:dyDescent="0.2">
      <c r="A99">
        <v>97</v>
      </c>
      <c r="B99">
        <v>-0.27157635763576299</v>
      </c>
      <c r="C99">
        <v>-6.1145784971586098E-2</v>
      </c>
      <c r="D99">
        <v>5.83540082273259E-2</v>
      </c>
      <c r="E99">
        <v>2.7919725003617002E-3</v>
      </c>
      <c r="F99" s="1" t="s">
        <v>192</v>
      </c>
      <c r="G99">
        <v>-0.122291765699273</v>
      </c>
      <c r="H99">
        <v>3.5633156888514E-3</v>
      </c>
      <c r="I99">
        <v>3.5623929743798998E-3</v>
      </c>
      <c r="J99" s="1" t="s">
        <v>193</v>
      </c>
    </row>
    <row r="100" spans="1:10" x14ac:dyDescent="0.2">
      <c r="A100">
        <v>98</v>
      </c>
      <c r="B100">
        <v>-0.271530753075307</v>
      </c>
      <c r="C100">
        <v>-6.1132038527645698E-2</v>
      </c>
      <c r="D100">
        <v>5.83150762589923E-2</v>
      </c>
      <c r="E100">
        <v>2.8169710515344002E-3</v>
      </c>
      <c r="F100" s="1" t="s">
        <v>194</v>
      </c>
      <c r="G100">
        <v>-0.122264085838172</v>
      </c>
      <c r="H100">
        <v>3.5583826727087001E-3</v>
      </c>
      <c r="I100">
        <v>3.5574599770382001E-3</v>
      </c>
      <c r="J100" s="1" t="s">
        <v>195</v>
      </c>
    </row>
    <row r="101" spans="1:10" x14ac:dyDescent="0.2">
      <c r="A101">
        <v>99</v>
      </c>
      <c r="B101">
        <v>-0.271485148514851</v>
      </c>
      <c r="C101">
        <v>-6.1178990753631902E-2</v>
      </c>
      <c r="D101">
        <v>5.8334335520463299E-2</v>
      </c>
      <c r="E101">
        <v>2.8447546817484E-3</v>
      </c>
      <c r="F101" s="1" t="s">
        <v>196</v>
      </c>
      <c r="G101">
        <v>-0.122358080955843</v>
      </c>
      <c r="H101">
        <v>3.5569867980674999E-3</v>
      </c>
      <c r="I101">
        <v>3.5560632039748998E-3</v>
      </c>
      <c r="J101" s="1" t="s">
        <v>197</v>
      </c>
    </row>
    <row r="102" spans="1:10" x14ac:dyDescent="0.2">
      <c r="A102">
        <v>100</v>
      </c>
      <c r="B102">
        <v>-0.27143954395439501</v>
      </c>
      <c r="C102">
        <v>-6.1110149625335397E-2</v>
      </c>
      <c r="D102">
        <v>5.8243046162630201E-2</v>
      </c>
      <c r="E102">
        <v>2.8671242025035001E-3</v>
      </c>
      <c r="F102" s="1" t="s">
        <v>198</v>
      </c>
      <c r="G102">
        <v>-0.12222031999046901</v>
      </c>
      <c r="H102">
        <v>3.5488641796667E-3</v>
      </c>
      <c r="I102">
        <v>3.5479414357976E-3</v>
      </c>
      <c r="J102" s="1" t="s">
        <v>199</v>
      </c>
    </row>
    <row r="103" spans="1:10" x14ac:dyDescent="0.2">
      <c r="A103">
        <v>101</v>
      </c>
      <c r="B103">
        <v>-0.27139393939393902</v>
      </c>
      <c r="C103">
        <v>-6.1162915935597001E-2</v>
      </c>
      <c r="D103">
        <v>5.82677987377309E-2</v>
      </c>
      <c r="E103">
        <v>2.8951606118146002E-3</v>
      </c>
      <c r="F103" s="1" t="s">
        <v>200</v>
      </c>
      <c r="G103">
        <v>-0.12232587528514199</v>
      </c>
      <c r="H103">
        <v>3.5478088411015E-3</v>
      </c>
      <c r="I103">
        <v>3.5468851116014998E-3</v>
      </c>
      <c r="J103" s="1" t="s">
        <v>201</v>
      </c>
    </row>
    <row r="104" spans="1:10" x14ac:dyDescent="0.2">
      <c r="A104">
        <v>102</v>
      </c>
      <c r="B104">
        <v>-0.27134833483348297</v>
      </c>
      <c r="C104">
        <v>-6.1111129995538201E-2</v>
      </c>
      <c r="D104">
        <v>5.81929127384768E-2</v>
      </c>
      <c r="E104">
        <v>2.9182351036702E-3</v>
      </c>
      <c r="F104" s="1" t="s">
        <v>202</v>
      </c>
      <c r="G104">
        <v>-0.12222227783768499</v>
      </c>
      <c r="H104">
        <v>3.5406959581971999E-3</v>
      </c>
      <c r="I104">
        <v>3.5397728212181998E-3</v>
      </c>
      <c r="J104" s="1" t="s">
        <v>203</v>
      </c>
    </row>
    <row r="105" spans="1:10" x14ac:dyDescent="0.2">
      <c r="A105">
        <v>103</v>
      </c>
      <c r="B105">
        <v>-0.27130273027302698</v>
      </c>
      <c r="C105">
        <v>-6.1141899568113403E-2</v>
      </c>
      <c r="D105">
        <v>5.8196773392289403E-2</v>
      </c>
      <c r="E105">
        <v>2.9452100955256002E-3</v>
      </c>
      <c r="F105">
        <v>0.63898497355027495</v>
      </c>
      <c r="G105">
        <v>-0.12228388305592799</v>
      </c>
      <c r="H105">
        <v>3.5383705917688998E-3</v>
      </c>
      <c r="I105">
        <v>3.5374468003357001E-3</v>
      </c>
      <c r="J105" s="1" t="s">
        <v>204</v>
      </c>
    </row>
    <row r="106" spans="1:10" x14ac:dyDescent="0.2">
      <c r="A106">
        <v>104</v>
      </c>
      <c r="B106">
        <v>-0.27125712571257099</v>
      </c>
      <c r="C106">
        <v>-6.11199029395521E-2</v>
      </c>
      <c r="D106">
        <v>5.8150190226491802E-2</v>
      </c>
      <c r="E106">
        <v>2.9696247154120002E-3</v>
      </c>
      <c r="F106">
        <v>0.63839355408061005</v>
      </c>
      <c r="G106">
        <v>-0.122239717881456</v>
      </c>
      <c r="H106">
        <v>3.5329953669659998E-3</v>
      </c>
      <c r="I106">
        <v>3.5320717178413999E-3</v>
      </c>
      <c r="J106" s="1" t="s">
        <v>205</v>
      </c>
    </row>
    <row r="107" spans="1:10" x14ac:dyDescent="0.2">
      <c r="A107">
        <v>105</v>
      </c>
      <c r="B107">
        <v>-0.271211521152115</v>
      </c>
      <c r="C107">
        <v>-6.1108736755599503E-2</v>
      </c>
      <c r="D107">
        <v>5.8114278004147403E-2</v>
      </c>
      <c r="E107">
        <v>2.9945289836685002E-3</v>
      </c>
      <c r="F107" s="1" t="s">
        <v>206</v>
      </c>
      <c r="G107">
        <v>-0.12221754374341499</v>
      </c>
      <c r="H107">
        <v>3.5282543953833998E-3</v>
      </c>
      <c r="I107">
        <v>3.5273307256856999E-3</v>
      </c>
      <c r="J107" s="1" t="s">
        <v>207</v>
      </c>
    </row>
    <row r="108" spans="1:10" x14ac:dyDescent="0.2">
      <c r="A108">
        <v>106</v>
      </c>
      <c r="B108">
        <v>-0.27116591659165901</v>
      </c>
      <c r="C108">
        <v>-6.10636553033998E-2</v>
      </c>
      <c r="D108">
        <v>5.8045957383406198E-2</v>
      </c>
      <c r="E108">
        <v>3.0177257981237999E-3</v>
      </c>
      <c r="F108" s="1" t="s">
        <v>208</v>
      </c>
      <c r="G108">
        <v>-0.122127338484929</v>
      </c>
      <c r="H108">
        <v>3.5215658516556001E-3</v>
      </c>
      <c r="I108">
        <v>3.5206426716943E-3</v>
      </c>
      <c r="J108" s="1" t="s">
        <v>209</v>
      </c>
    </row>
    <row r="109" spans="1:10" x14ac:dyDescent="0.2">
      <c r="A109">
        <v>107</v>
      </c>
      <c r="B109">
        <v>-0.27112031203120301</v>
      </c>
      <c r="C109">
        <v>-6.1103956378573798E-2</v>
      </c>
      <c r="D109">
        <v>5.8058919197520702E-2</v>
      </c>
      <c r="E109">
        <v>3.0451108167324002E-3</v>
      </c>
      <c r="F109" s="1" t="s">
        <v>210</v>
      </c>
      <c r="G109">
        <v>-0.122207986392826</v>
      </c>
      <c r="H109">
        <v>3.5198030131927001E-3</v>
      </c>
      <c r="I109">
        <v>3.5188790350348998E-3</v>
      </c>
      <c r="J109" s="1" t="s">
        <v>211</v>
      </c>
    </row>
    <row r="110" spans="1:10" x14ac:dyDescent="0.2">
      <c r="A110">
        <v>108</v>
      </c>
      <c r="B110">
        <v>-0.27107470747074702</v>
      </c>
      <c r="C110">
        <v>-6.11059870237795E-2</v>
      </c>
      <c r="D110">
        <v>5.8035290156119801E-2</v>
      </c>
      <c r="E110">
        <v>3.07058432969E-3</v>
      </c>
      <c r="F110" s="1" t="s">
        <v>212</v>
      </c>
      <c r="G110">
        <v>-0.122211861509589</v>
      </c>
      <c r="H110">
        <v>3.5158382723972999E-3</v>
      </c>
      <c r="I110">
        <v>3.5149140740858998E-3</v>
      </c>
      <c r="J110" s="1" t="s">
        <v>213</v>
      </c>
    </row>
    <row r="111" spans="1:10" x14ac:dyDescent="0.2">
      <c r="A111">
        <v>109</v>
      </c>
      <c r="B111">
        <v>-0.27102910291029098</v>
      </c>
      <c r="C111">
        <v>-6.10775477740901E-2</v>
      </c>
      <c r="D111">
        <v>5.7983134794682201E-2</v>
      </c>
      <c r="E111">
        <v>3.0944916732854998E-3</v>
      </c>
      <c r="F111" s="1" t="s">
        <v>214</v>
      </c>
      <c r="G111">
        <v>-0.122155174242057</v>
      </c>
      <c r="H111">
        <v>3.5101276352100001E-3</v>
      </c>
      <c r="I111">
        <v>3.5092036766547E-3</v>
      </c>
      <c r="J111" s="1" t="s">
        <v>215</v>
      </c>
    </row>
    <row r="112" spans="1:10" x14ac:dyDescent="0.2">
      <c r="A112">
        <v>110</v>
      </c>
      <c r="B112">
        <v>-0.27098349834983498</v>
      </c>
      <c r="C112">
        <v>-6.1004059635678197E-2</v>
      </c>
      <c r="D112">
        <v>5.7888010741940797E-2</v>
      </c>
      <c r="E112">
        <v>3.1160553926172E-3</v>
      </c>
      <c r="F112" s="1" t="s">
        <v>216</v>
      </c>
      <c r="G112">
        <v>-0.122008125770236</v>
      </c>
      <c r="H112">
        <v>3.5018404647661002E-3</v>
      </c>
      <c r="I112">
        <v>3.5009174281407001E-3</v>
      </c>
      <c r="J112" s="1" t="s">
        <v>217</v>
      </c>
    </row>
    <row r="113" spans="1:10" x14ac:dyDescent="0.2">
      <c r="A113">
        <v>111</v>
      </c>
      <c r="B113">
        <v>-0.27093789378937799</v>
      </c>
      <c r="C113">
        <v>-6.1034837814972299E-2</v>
      </c>
      <c r="D113">
        <v>5.7892020005524999E-2</v>
      </c>
      <c r="E113">
        <v>3.1428935518358E-3</v>
      </c>
      <c r="F113" s="1" t="s">
        <v>218</v>
      </c>
      <c r="G113">
        <v>-0.122069751372333</v>
      </c>
      <c r="H113">
        <v>3.4995450016588E-3</v>
      </c>
      <c r="I113">
        <v>3.4986213085115999E-3</v>
      </c>
      <c r="J113" s="1" t="s">
        <v>219</v>
      </c>
    </row>
    <row r="114" spans="1:10" x14ac:dyDescent="0.2">
      <c r="A114">
        <v>112</v>
      </c>
      <c r="B114">
        <v>-0.270892289228922</v>
      </c>
      <c r="C114">
        <v>-6.1007534163366003E-2</v>
      </c>
      <c r="D114">
        <v>5.7840785194521502E-2</v>
      </c>
      <c r="E114">
        <v>3.1667271966376999E-3</v>
      </c>
      <c r="F114" s="1" t="s">
        <v>220</v>
      </c>
      <c r="G114">
        <v>-0.122015046554525</v>
      </c>
      <c r="H114">
        <v>3.4939244812930998E-3</v>
      </c>
      <c r="I114">
        <v>3.4930010110372999E-3</v>
      </c>
      <c r="J114" s="1" t="s">
        <v>221</v>
      </c>
    </row>
    <row r="115" spans="1:10" x14ac:dyDescent="0.2">
      <c r="A115">
        <v>113</v>
      </c>
      <c r="B115">
        <v>-0.27084668466846601</v>
      </c>
      <c r="C115">
        <v>-6.1093147648335802E-2</v>
      </c>
      <c r="D115">
        <v>5.7896726994137199E-2</v>
      </c>
      <c r="E115">
        <v>3.1964121104631998E-3</v>
      </c>
      <c r="F115" s="1" t="s">
        <v>222</v>
      </c>
      <c r="G115">
        <v>-0.122186286752936</v>
      </c>
      <c r="H115">
        <v>3.4947703831970998E-3</v>
      </c>
      <c r="I115">
        <v>3.4938454266715E-3</v>
      </c>
      <c r="J115" s="1" t="s">
        <v>223</v>
      </c>
    </row>
    <row r="116" spans="1:10" x14ac:dyDescent="0.2">
      <c r="A116">
        <v>114</v>
      </c>
      <c r="B116">
        <v>-0.27080108010801002</v>
      </c>
      <c r="C116">
        <v>-6.0994666844251803E-2</v>
      </c>
      <c r="D116">
        <v>5.7778213951109998E-2</v>
      </c>
      <c r="E116">
        <v>3.2164482337881002E-3</v>
      </c>
      <c r="F116" s="1" t="s">
        <v>224</v>
      </c>
      <c r="G116">
        <v>-0.12198932902915</v>
      </c>
      <c r="H116">
        <v>3.4850926485057998E-3</v>
      </c>
      <c r="I116">
        <v>3.4841689932245999E-3</v>
      </c>
      <c r="J116" s="1" t="s">
        <v>225</v>
      </c>
    </row>
    <row r="117" spans="1:10" x14ac:dyDescent="0.2">
      <c r="A117">
        <v>115</v>
      </c>
      <c r="B117">
        <v>-0.27075547554755403</v>
      </c>
      <c r="C117">
        <v>-6.1090969207754101E-2</v>
      </c>
      <c r="D117">
        <v>5.78442012116724E-2</v>
      </c>
      <c r="E117">
        <v>3.2467166841354E-3</v>
      </c>
      <c r="F117" s="1" t="s">
        <v>226</v>
      </c>
      <c r="G117">
        <v>-0.122181887103562</v>
      </c>
      <c r="H117">
        <v>3.4865469923840002E-3</v>
      </c>
      <c r="I117">
        <v>3.4856216880081998E-3</v>
      </c>
      <c r="J117" s="1" t="s">
        <v>227</v>
      </c>
    </row>
    <row r="118" spans="1:10" x14ac:dyDescent="0.2">
      <c r="A118">
        <v>116</v>
      </c>
      <c r="B118">
        <v>-0.27070987098709798</v>
      </c>
      <c r="C118">
        <v>-6.0943996558975699E-2</v>
      </c>
      <c r="D118">
        <v>5.7680006784551097E-2</v>
      </c>
      <c r="E118">
        <v>3.2640273242006E-3</v>
      </c>
      <c r="F118" s="1" t="s">
        <v>228</v>
      </c>
      <c r="G118">
        <v>-0.12188803066772699</v>
      </c>
      <c r="H118">
        <v>3.4741282719985998E-3</v>
      </c>
      <c r="I118">
        <v>3.4732050027443001E-3</v>
      </c>
      <c r="J118" s="1" t="s">
        <v>229</v>
      </c>
    </row>
    <row r="119" spans="1:10" x14ac:dyDescent="0.2">
      <c r="A119">
        <v>117</v>
      </c>
      <c r="B119">
        <v>-0.27066426642664199</v>
      </c>
      <c r="C119">
        <v>-6.0998310222757299E-2</v>
      </c>
      <c r="D119">
        <v>5.7706388156049102E-2</v>
      </c>
      <c r="E119">
        <v>3.2920436455041E-3</v>
      </c>
      <c r="F119" s="1" t="s">
        <v>230</v>
      </c>
      <c r="G119">
        <v>-0.12199674202431</v>
      </c>
      <c r="H119">
        <v>3.4731928704401002E-3</v>
      </c>
      <c r="I119">
        <v>3.4722685880910998E-3</v>
      </c>
      <c r="J119" s="1" t="s">
        <v>231</v>
      </c>
    </row>
    <row r="120" spans="1:10" x14ac:dyDescent="0.2">
      <c r="A120">
        <v>118</v>
      </c>
      <c r="B120">
        <v>-0.27061866186618599</v>
      </c>
      <c r="C120">
        <v>-6.0975965966065297E-2</v>
      </c>
      <c r="D120">
        <v>5.7660014343248599E-2</v>
      </c>
      <c r="E120">
        <v>3.3159182986487999E-3</v>
      </c>
      <c r="F120" s="1" t="s">
        <v>232</v>
      </c>
      <c r="G120">
        <v>-0.121951898607962</v>
      </c>
      <c r="H120">
        <v>3.4678959393312E-3</v>
      </c>
      <c r="I120">
        <v>3.4669718040853999E-3</v>
      </c>
      <c r="J120" s="1" t="s">
        <v>233</v>
      </c>
    </row>
    <row r="121" spans="1:10" x14ac:dyDescent="0.2">
      <c r="A121">
        <v>119</v>
      </c>
      <c r="B121">
        <v>-0.27057305730573</v>
      </c>
      <c r="C121">
        <v>-6.10501039414117E-2</v>
      </c>
      <c r="D121">
        <v>5.7705065426510702E-2</v>
      </c>
      <c r="E121">
        <v>3.3450321265743998E-3</v>
      </c>
      <c r="F121" s="1" t="s">
        <v>234</v>
      </c>
      <c r="G121">
        <v>-0.12210020149449601</v>
      </c>
      <c r="H121">
        <v>3.4680866359488999E-3</v>
      </c>
      <c r="I121">
        <v>3.4671611869070001E-3</v>
      </c>
      <c r="J121" s="1" t="s">
        <v>235</v>
      </c>
    </row>
    <row r="122" spans="1:10" x14ac:dyDescent="0.2">
      <c r="A122">
        <v>120</v>
      </c>
      <c r="B122">
        <v>-0.27052745274527401</v>
      </c>
      <c r="C122">
        <v>-6.0906441085989999E-2</v>
      </c>
      <c r="D122">
        <v>5.7544335554119599E-2</v>
      </c>
      <c r="E122">
        <v>3.3621675801961998E-3</v>
      </c>
      <c r="F122" s="1" t="s">
        <v>236</v>
      </c>
      <c r="G122">
        <v>-0.121812944220305</v>
      </c>
      <c r="H122">
        <v>3.4559156403227002E-3</v>
      </c>
      <c r="I122">
        <v>3.4549921778679999E-3</v>
      </c>
      <c r="J122" s="1" t="s">
        <v>237</v>
      </c>
    </row>
    <row r="123" spans="1:10" x14ac:dyDescent="0.2">
      <c r="A123">
        <v>121</v>
      </c>
      <c r="B123">
        <v>-0.27048184818481802</v>
      </c>
      <c r="C123">
        <v>-6.0965911013738598E-2</v>
      </c>
      <c r="D123">
        <v>5.7575600222577301E-2</v>
      </c>
      <c r="E123">
        <v>3.390452226561E-3</v>
      </c>
      <c r="F123" s="1" t="s">
        <v>238</v>
      </c>
      <c r="G123">
        <v>-0.121931963462877</v>
      </c>
      <c r="H123">
        <v>3.4552800040365999E-3</v>
      </c>
      <c r="I123">
        <v>3.4543554481547998E-3</v>
      </c>
      <c r="J123" s="1" t="s">
        <v>239</v>
      </c>
    </row>
    <row r="124" spans="1:10" x14ac:dyDescent="0.2">
      <c r="A124">
        <v>122</v>
      </c>
      <c r="B124">
        <v>-0.27043624362436203</v>
      </c>
      <c r="C124">
        <v>-6.0969630710104597E-2</v>
      </c>
      <c r="D124">
        <v>5.75539517316912E-2</v>
      </c>
      <c r="E124">
        <v>3.4156392371104999E-3</v>
      </c>
      <c r="F124" s="1" t="s">
        <v>240</v>
      </c>
      <c r="G124">
        <v>-0.121939221678906</v>
      </c>
      <c r="H124">
        <v>3.4514852435321998E-3</v>
      </c>
      <c r="I124">
        <v>3.4505604402950002E-3</v>
      </c>
      <c r="J124" s="1" t="s">
        <v>241</v>
      </c>
    </row>
    <row r="125" spans="1:10" x14ac:dyDescent="0.2">
      <c r="A125">
        <v>123</v>
      </c>
      <c r="B125">
        <v>-0.27039063906390598</v>
      </c>
      <c r="C125">
        <v>-6.10262860287775E-2</v>
      </c>
      <c r="D125">
        <v>5.7582483987296401E-2</v>
      </c>
      <c r="E125">
        <v>3.4437912570686002E-3</v>
      </c>
      <c r="F125" s="1" t="s">
        <v>242</v>
      </c>
      <c r="G125">
        <v>-0.122052561273142</v>
      </c>
      <c r="H125">
        <v>3.4506859493232999E-3</v>
      </c>
      <c r="I125">
        <v>3.4497600961893998E-3</v>
      </c>
      <c r="J125" s="1" t="s">
        <v>243</v>
      </c>
    </row>
    <row r="126" spans="1:10" x14ac:dyDescent="0.2">
      <c r="A126">
        <v>124</v>
      </c>
      <c r="B126">
        <v>-0.27034503450344999</v>
      </c>
      <c r="C126">
        <v>-6.0960725026262701E-2</v>
      </c>
      <c r="D126">
        <v>5.7495637216092597E-2</v>
      </c>
      <c r="E126">
        <v>3.4650213404249998E-3</v>
      </c>
      <c r="F126" s="1" t="s">
        <v>244</v>
      </c>
      <c r="G126">
        <v>-0.12192138358278</v>
      </c>
      <c r="H126">
        <v>3.4429837135438002E-3</v>
      </c>
      <c r="I126">
        <v>3.4420586627307002E-3</v>
      </c>
      <c r="J126" s="1" t="s">
        <v>245</v>
      </c>
    </row>
    <row r="127" spans="1:10" x14ac:dyDescent="0.2">
      <c r="A127">
        <v>125</v>
      </c>
      <c r="B127">
        <v>-0.270299429942994</v>
      </c>
      <c r="C127">
        <v>-6.0956958378667901E-2</v>
      </c>
      <c r="D127">
        <v>5.7467388478571003E-2</v>
      </c>
      <c r="E127">
        <v>3.4897154759629002E-3</v>
      </c>
      <c r="F127" s="1" t="s">
        <v>246</v>
      </c>
      <c r="G127">
        <v>-0.121914062333202</v>
      </c>
      <c r="H127">
        <v>3.4387811157125998E-3</v>
      </c>
      <c r="I127">
        <v>3.4378559303798999E-3</v>
      </c>
      <c r="J127" s="1" t="s">
        <v>247</v>
      </c>
    </row>
    <row r="128" spans="1:10" x14ac:dyDescent="0.2">
      <c r="A128">
        <v>126</v>
      </c>
      <c r="B128">
        <v>-0.270253825382538</v>
      </c>
      <c r="C128">
        <v>-6.0881660292807199E-2</v>
      </c>
      <c r="D128">
        <v>5.7371477852846901E-2</v>
      </c>
      <c r="E128">
        <v>3.5102549177471998E-3</v>
      </c>
      <c r="F128" s="1" t="s">
        <v>248</v>
      </c>
      <c r="G128">
        <v>-0.121763393063401</v>
      </c>
      <c r="H128">
        <v>3.4305523509657E-3</v>
      </c>
      <c r="I128">
        <v>3.4296281167806998E-3</v>
      </c>
      <c r="J128" s="1" t="s">
        <v>249</v>
      </c>
    </row>
    <row r="129" spans="1:10" x14ac:dyDescent="0.2">
      <c r="A129">
        <v>127</v>
      </c>
      <c r="B129">
        <v>-0.27020822082208201</v>
      </c>
      <c r="C129">
        <v>-6.0947687348942702E-2</v>
      </c>
      <c r="D129">
        <v>5.7408901862998997E-2</v>
      </c>
      <c r="E129">
        <v>3.5389145669002002E-3</v>
      </c>
      <c r="F129" s="1" t="s">
        <v>250</v>
      </c>
      <c r="G129">
        <v>-0.12189550377884199</v>
      </c>
      <c r="H129">
        <v>3.4302915463625999E-3</v>
      </c>
      <c r="I129">
        <v>3.4293661187303E-3</v>
      </c>
      <c r="J129" s="1" t="s">
        <v>251</v>
      </c>
    </row>
    <row r="130" spans="1:10" x14ac:dyDescent="0.2">
      <c r="A130">
        <v>128</v>
      </c>
      <c r="B130">
        <v>-0.27016261626162602</v>
      </c>
      <c r="C130">
        <v>-6.09540195305555E-2</v>
      </c>
      <c r="D130">
        <v>5.7389853943412499E-2</v>
      </c>
      <c r="E130">
        <v>3.5641138980252998E-3</v>
      </c>
      <c r="F130" s="1" t="s">
        <v>252</v>
      </c>
      <c r="G130">
        <v>-0.121907987371993</v>
      </c>
      <c r="H130">
        <v>3.4266707967383998E-3</v>
      </c>
      <c r="I130">
        <v>3.4257450816991002E-3</v>
      </c>
      <c r="J130" s="1" t="s">
        <v>253</v>
      </c>
    </row>
    <row r="131" spans="1:10" x14ac:dyDescent="0.2">
      <c r="A131">
        <v>129</v>
      </c>
      <c r="B131">
        <v>-0.27011701170116997</v>
      </c>
      <c r="C131">
        <v>-6.0920376262501401E-2</v>
      </c>
      <c r="D131">
        <v>5.73335924940181E-2</v>
      </c>
      <c r="E131">
        <v>3.5869430008269999E-3</v>
      </c>
      <c r="F131" s="1" t="s">
        <v>254</v>
      </c>
      <c r="G131">
        <v>-0.121840911757346</v>
      </c>
      <c r="H131">
        <v>3.4208093090469E-3</v>
      </c>
      <c r="I131">
        <v>3.4198839131525998E-3</v>
      </c>
      <c r="J131" s="1" t="s">
        <v>255</v>
      </c>
    </row>
    <row r="132" spans="1:10" x14ac:dyDescent="0.2">
      <c r="A132">
        <v>130</v>
      </c>
      <c r="B132">
        <v>-0.27007140714071398</v>
      </c>
      <c r="C132">
        <v>-6.0906645415798197E-2</v>
      </c>
      <c r="D132">
        <v>5.7295775763336103E-2</v>
      </c>
      <c r="E132">
        <v>3.6108999785825998E-3</v>
      </c>
      <c r="F132" s="1" t="s">
        <v>256</v>
      </c>
      <c r="G132">
        <v>-0.12181332115771699</v>
      </c>
      <c r="H132">
        <v>3.4160751279677E-3</v>
      </c>
      <c r="I132">
        <v>3.4151497491061002E-3</v>
      </c>
      <c r="J132" s="1" t="s">
        <v>257</v>
      </c>
    </row>
    <row r="133" spans="1:10" x14ac:dyDescent="0.2">
      <c r="A133">
        <v>131</v>
      </c>
      <c r="B133">
        <v>-0.27002580258025799</v>
      </c>
      <c r="C133">
        <v>-6.0883997108746202E-2</v>
      </c>
      <c r="D133">
        <v>5.7249614320966202E-2</v>
      </c>
      <c r="E133">
        <v>3.6342917883804E-3</v>
      </c>
      <c r="F133" s="1" t="s">
        <v>258</v>
      </c>
      <c r="G133">
        <v>-0.121767903218092</v>
      </c>
      <c r="H133">
        <v>3.4108467826419E-3</v>
      </c>
      <c r="I133">
        <v>3.4099215560738998E-3</v>
      </c>
      <c r="J133" s="1" t="s">
        <v>259</v>
      </c>
    </row>
    <row r="134" spans="1:10" x14ac:dyDescent="0.2">
      <c r="A134">
        <v>132</v>
      </c>
      <c r="B134">
        <v>-0.269980198019802</v>
      </c>
      <c r="C134">
        <v>-6.0921674033622197E-2</v>
      </c>
      <c r="D134">
        <v>5.7260389929290001E-2</v>
      </c>
      <c r="E134">
        <v>3.6612624586878002E-3</v>
      </c>
      <c r="F134" s="1" t="s">
        <v>260</v>
      </c>
      <c r="G134">
        <v>-0.12184332642160001</v>
      </c>
      <c r="H134">
        <v>3.4090010508921998E-3</v>
      </c>
      <c r="I134">
        <v>3.4080750591073002E-3</v>
      </c>
      <c r="J134" s="1" t="s">
        <v>261</v>
      </c>
    </row>
    <row r="135" spans="1:10" x14ac:dyDescent="0.2">
      <c r="A135">
        <v>133</v>
      </c>
      <c r="B135">
        <v>-0.26993459345934501</v>
      </c>
      <c r="C135">
        <v>-6.0831395500045397E-2</v>
      </c>
      <c r="D135">
        <v>5.7150864251042301E-2</v>
      </c>
      <c r="E135">
        <v>3.6805054382571E-3</v>
      </c>
      <c r="F135" s="1" t="s">
        <v>262</v>
      </c>
      <c r="G135">
        <v>-0.121662765189344</v>
      </c>
      <c r="H135">
        <v>3.4000046435738E-3</v>
      </c>
      <c r="I135">
        <v>3.3990798319227002E-3</v>
      </c>
      <c r="J135" s="1" t="s">
        <v>263</v>
      </c>
    </row>
    <row r="136" spans="1:10" x14ac:dyDescent="0.2">
      <c r="A136">
        <v>134</v>
      </c>
      <c r="B136">
        <v>-0.26988898889888902</v>
      </c>
      <c r="C136">
        <v>-6.0852426126714897E-2</v>
      </c>
      <c r="D136">
        <v>5.7146112429990098E-2</v>
      </c>
      <c r="E136">
        <v>3.7064273653312999E-3</v>
      </c>
      <c r="F136" s="1" t="s">
        <v>264</v>
      </c>
      <c r="G136">
        <v>-0.121704965922036</v>
      </c>
      <c r="H136">
        <v>3.3972377625899001E-3</v>
      </c>
      <c r="I136">
        <v>3.3963124391942E-3</v>
      </c>
      <c r="J136" s="1" t="s">
        <v>265</v>
      </c>
    </row>
    <row r="137" spans="1:10" x14ac:dyDescent="0.2">
      <c r="A137">
        <v>135</v>
      </c>
      <c r="B137">
        <v>-0.26984338433843302</v>
      </c>
      <c r="C137">
        <v>-6.0801711394660098E-2</v>
      </c>
      <c r="D137">
        <v>5.7073811310431197E-2</v>
      </c>
      <c r="E137">
        <v>3.7279475337152999E-3</v>
      </c>
      <c r="F137" s="1" t="s">
        <v>266</v>
      </c>
      <c r="G137">
        <v>-0.12160347023880599</v>
      </c>
      <c r="H137">
        <v>3.3904729976021002E-3</v>
      </c>
      <c r="I137">
        <v>3.3895482532347002E-3</v>
      </c>
      <c r="J137" s="1" t="s">
        <v>267</v>
      </c>
    </row>
    <row r="138" spans="1:10" x14ac:dyDescent="0.2">
      <c r="A138">
        <v>136</v>
      </c>
      <c r="B138">
        <v>-0.26979777977797698</v>
      </c>
      <c r="C138">
        <v>-6.0926844992309201E-2</v>
      </c>
      <c r="D138">
        <v>5.71665771396467E-2</v>
      </c>
      <c r="E138">
        <v>3.7602493563510999E-3</v>
      </c>
      <c r="F138" s="1" t="s">
        <v>268</v>
      </c>
      <c r="G138">
        <v>-0.121853671488307</v>
      </c>
      <c r="H138">
        <v>3.3935112454918999E-3</v>
      </c>
      <c r="I138">
        <v>3.3925844061964E-3</v>
      </c>
      <c r="J138" s="1" t="s">
        <v>269</v>
      </c>
    </row>
    <row r="139" spans="1:10" x14ac:dyDescent="0.2">
      <c r="A139">
        <v>137</v>
      </c>
      <c r="B139">
        <v>-0.26975217521752098</v>
      </c>
      <c r="C139">
        <v>-6.0838342418648397E-2</v>
      </c>
      <c r="D139">
        <v>5.7058952894514903E-2</v>
      </c>
      <c r="E139">
        <v>3.7793636973172998E-3</v>
      </c>
      <c r="F139" s="1" t="s">
        <v>270</v>
      </c>
      <c r="G139">
        <v>-0.12167665901048</v>
      </c>
      <c r="H139">
        <v>3.3846552974302001E-3</v>
      </c>
      <c r="I139">
        <v>3.3837296117843999E-3</v>
      </c>
      <c r="J139" s="1" t="s">
        <v>271</v>
      </c>
    </row>
    <row r="140" spans="1:10" x14ac:dyDescent="0.2">
      <c r="A140">
        <v>138</v>
      </c>
      <c r="B140">
        <v>-0.26970657065706499</v>
      </c>
      <c r="C140">
        <v>-6.0898488925204199E-2</v>
      </c>
      <c r="D140">
        <v>5.7090882244125299E-2</v>
      </c>
      <c r="E140">
        <v>3.8076742629131002E-3</v>
      </c>
      <c r="F140" s="1" t="s">
        <v>272</v>
      </c>
      <c r="G140">
        <v>-0.121797045432242</v>
      </c>
      <c r="H140">
        <v>3.3840746313583002E-3</v>
      </c>
      <c r="I140">
        <v>3.3831478372762002E-3</v>
      </c>
      <c r="J140" s="1" t="s">
        <v>273</v>
      </c>
    </row>
    <row r="141" spans="1:10" x14ac:dyDescent="0.2">
      <c r="A141">
        <v>139</v>
      </c>
      <c r="B141">
        <v>-0.269660966096609</v>
      </c>
      <c r="C141">
        <v>-6.0832435353617598E-2</v>
      </c>
      <c r="D141">
        <v>5.7004378371466602E-2</v>
      </c>
      <c r="E141">
        <v>3.8280709642763001E-3</v>
      </c>
      <c r="F141" s="1" t="s">
        <v>274</v>
      </c>
      <c r="G141">
        <v>-0.12166488468936</v>
      </c>
      <c r="H141">
        <v>3.3764872023101999E-3</v>
      </c>
      <c r="I141">
        <v>3.3755612212551999E-3</v>
      </c>
      <c r="J141" s="1" t="s">
        <v>275</v>
      </c>
    </row>
    <row r="142" spans="1:10" x14ac:dyDescent="0.2">
      <c r="A142">
        <v>140</v>
      </c>
      <c r="B142">
        <v>-0.26961536153615301</v>
      </c>
      <c r="C142">
        <v>-6.0773617664281597E-2</v>
      </c>
      <c r="D142">
        <v>5.69247081664414E-2</v>
      </c>
      <c r="E142">
        <v>3.8488475851629999E-3</v>
      </c>
      <c r="F142" s="1" t="s">
        <v>276</v>
      </c>
      <c r="G142">
        <v>-0.121547173415886</v>
      </c>
      <c r="H142">
        <v>3.3693124879214998E-3</v>
      </c>
      <c r="I142">
        <v>3.3683872098121E-3</v>
      </c>
      <c r="J142" s="1" t="s">
        <v>277</v>
      </c>
    </row>
    <row r="143" spans="1:10" x14ac:dyDescent="0.2">
      <c r="A143">
        <v>141</v>
      </c>
      <c r="B143">
        <v>-0.26956975697569702</v>
      </c>
      <c r="C143">
        <v>-6.0750201526175801E-2</v>
      </c>
      <c r="D143">
        <v>5.6878522529757398E-2</v>
      </c>
      <c r="E143">
        <v>3.8718129462932999E-3</v>
      </c>
      <c r="F143" s="1" t="s">
        <v>278</v>
      </c>
      <c r="G143">
        <v>-0.121500537002226</v>
      </c>
      <c r="H143">
        <v>3.3641114148918001E-3</v>
      </c>
      <c r="I143">
        <v>3.3631863002607002E-3</v>
      </c>
      <c r="J143" s="1" t="s">
        <v>279</v>
      </c>
    </row>
    <row r="144" spans="1:10" x14ac:dyDescent="0.2">
      <c r="A144">
        <v>142</v>
      </c>
      <c r="B144">
        <v>-0.26952415241524103</v>
      </c>
      <c r="C144">
        <v>-6.0709872522139101E-2</v>
      </c>
      <c r="D144">
        <v>5.6816280303195299E-2</v>
      </c>
      <c r="E144">
        <v>3.8936515429052999E-3</v>
      </c>
      <c r="F144" s="1" t="s">
        <v>280</v>
      </c>
      <c r="G144">
        <v>-0.121419804368239</v>
      </c>
      <c r="H144">
        <v>3.3579821482146001E-3</v>
      </c>
      <c r="I144">
        <v>3.3570574551215998E-3</v>
      </c>
      <c r="J144" s="1" t="s">
        <v>281</v>
      </c>
    </row>
    <row r="145" spans="1:10" x14ac:dyDescent="0.2">
      <c r="A145">
        <v>143</v>
      </c>
      <c r="B145">
        <v>-0.26947854785478498</v>
      </c>
      <c r="C145">
        <v>-6.0824758945074102E-2</v>
      </c>
      <c r="D145">
        <v>5.6899358472790498E-2</v>
      </c>
      <c r="E145">
        <v>3.9254440080062998E-3</v>
      </c>
      <c r="F145" s="1" t="s">
        <v>282</v>
      </c>
      <c r="G145">
        <v>-0.12164956142587099</v>
      </c>
      <c r="H145">
        <v>3.3604372451794999E-3</v>
      </c>
      <c r="I145">
        <v>3.3595106093422E-3</v>
      </c>
      <c r="J145" s="1" t="s">
        <v>283</v>
      </c>
    </row>
    <row r="146" spans="1:10" x14ac:dyDescent="0.2">
      <c r="A146">
        <v>144</v>
      </c>
      <c r="B146">
        <v>-0.26943294329432899</v>
      </c>
      <c r="C146">
        <v>-6.0787372807396801E-2</v>
      </c>
      <c r="D146">
        <v>5.6839894120074001E-2</v>
      </c>
      <c r="E146">
        <v>3.9474220323275997E-3</v>
      </c>
      <c r="F146" s="1" t="s">
        <v>284</v>
      </c>
      <c r="G146">
        <v>-0.12157468895979801</v>
      </c>
      <c r="H146">
        <v>3.3544797488518998E-3</v>
      </c>
      <c r="I146">
        <v>3.3535534896549E-3</v>
      </c>
      <c r="J146" s="1" t="s">
        <v>285</v>
      </c>
    </row>
    <row r="147" spans="1:10" x14ac:dyDescent="0.2">
      <c r="A147">
        <v>145</v>
      </c>
      <c r="B147">
        <v>-0.26938733873387299</v>
      </c>
      <c r="C147">
        <v>-6.07883755142637E-2</v>
      </c>
      <c r="D147">
        <v>5.68166318418903E-2</v>
      </c>
      <c r="E147">
        <v>3.9718566001578004E-3</v>
      </c>
      <c r="F147" s="1" t="s">
        <v>286</v>
      </c>
      <c r="G147">
        <v>-0.121576863956311</v>
      </c>
      <c r="H147">
        <v>3.3506475529974E-3</v>
      </c>
      <c r="I147">
        <v>3.3497210853007E-3</v>
      </c>
      <c r="J147" s="1" t="s">
        <v>287</v>
      </c>
    </row>
    <row r="148" spans="1:10" x14ac:dyDescent="0.2">
      <c r="A148">
        <v>146</v>
      </c>
      <c r="B148">
        <v>-0.269341734173417</v>
      </c>
      <c r="C148">
        <v>-6.0791054403168197E-2</v>
      </c>
      <c r="D148">
        <v>5.6794633644884102E-2</v>
      </c>
      <c r="E148">
        <v>3.9963765936103998E-3</v>
      </c>
      <c r="F148" s="1" t="s">
        <v>288</v>
      </c>
      <c r="G148">
        <v>-0.121582064641662</v>
      </c>
      <c r="H148">
        <v>3.3469116354493999E-3</v>
      </c>
      <c r="I148">
        <v>3.3459849337258E-3</v>
      </c>
      <c r="J148" s="1" t="s">
        <v>289</v>
      </c>
    </row>
    <row r="149" spans="1:10" x14ac:dyDescent="0.2">
      <c r="A149">
        <v>147</v>
      </c>
      <c r="B149">
        <v>-0.26929612961296101</v>
      </c>
      <c r="C149">
        <v>-6.0764964317300399E-2</v>
      </c>
      <c r="D149">
        <v>5.6746146300319801E-2</v>
      </c>
      <c r="E149">
        <v>4.0189750559445001E-3</v>
      </c>
      <c r="F149" s="1" t="s">
        <v>290</v>
      </c>
      <c r="G149">
        <v>-0.12153008567356401</v>
      </c>
      <c r="H149">
        <v>3.3415974282418001E-3</v>
      </c>
      <c r="I149">
        <v>3.3406709319273001E-3</v>
      </c>
      <c r="J149" s="1" t="s">
        <v>291</v>
      </c>
    </row>
    <row r="150" spans="1:10" x14ac:dyDescent="0.2">
      <c r="A150">
        <v>148</v>
      </c>
      <c r="B150">
        <v>-0.26925052505250502</v>
      </c>
      <c r="C150">
        <v>-6.07768303729017E-2</v>
      </c>
      <c r="D150">
        <v>5.67327894205647E-2</v>
      </c>
      <c r="E150">
        <v>4.0440556888869002E-3</v>
      </c>
      <c r="F150" s="1" t="s">
        <v>292</v>
      </c>
      <c r="G150">
        <v>-0.121553675482353</v>
      </c>
      <c r="H150">
        <v>3.3383782739511E-3</v>
      </c>
      <c r="I150">
        <v>3.3374514030294999E-3</v>
      </c>
      <c r="J150" s="1" t="s">
        <v>293</v>
      </c>
    </row>
    <row r="151" spans="1:10" x14ac:dyDescent="0.2">
      <c r="A151">
        <v>149</v>
      </c>
      <c r="B151">
        <v>-0.26920492049204903</v>
      </c>
      <c r="C151">
        <v>-6.0763194441079797E-2</v>
      </c>
      <c r="D151">
        <v>5.6695659886223299E-2</v>
      </c>
      <c r="E151">
        <v>4.0674135040453998E-3</v>
      </c>
      <c r="F151">
        <v>0.61243965596604499</v>
      </c>
      <c r="G151">
        <v>-0.121526267831348</v>
      </c>
      <c r="H151">
        <v>3.3337607275257001E-3</v>
      </c>
      <c r="I151">
        <v>3.3328338706227001E-3</v>
      </c>
      <c r="J151" s="1" t="s">
        <v>294</v>
      </c>
    </row>
    <row r="152" spans="1:10" x14ac:dyDescent="0.2">
      <c r="A152">
        <v>150</v>
      </c>
      <c r="B152">
        <v>-0.26915931593159298</v>
      </c>
      <c r="C152">
        <v>-6.0735346477471801E-2</v>
      </c>
      <c r="D152">
        <v>5.6645643607715998E-2</v>
      </c>
      <c r="E152">
        <v>4.0897809568304997E-3</v>
      </c>
      <c r="F152" s="1" t="s">
        <v>295</v>
      </c>
      <c r="G152">
        <v>-0.12147077104201801</v>
      </c>
      <c r="H152">
        <v>3.3283716177365001E-3</v>
      </c>
      <c r="I152">
        <v>3.3274449917032002E-3</v>
      </c>
      <c r="J152" s="1" t="s">
        <v>296</v>
      </c>
    </row>
    <row r="153" spans="1:10" x14ac:dyDescent="0.2">
      <c r="A153">
        <v>151</v>
      </c>
      <c r="B153">
        <v>-0.26911371137113699</v>
      </c>
      <c r="C153">
        <v>-6.0684881158977001E-2</v>
      </c>
      <c r="D153">
        <v>5.6574337680025601E-2</v>
      </c>
      <c r="E153">
        <v>4.1105748559745999E-3</v>
      </c>
      <c r="F153" s="1" t="s">
        <v>297</v>
      </c>
      <c r="G153">
        <v>-0.121369793694977</v>
      </c>
      <c r="H153">
        <v>3.3217520300933999E-3</v>
      </c>
      <c r="I153">
        <v>3.3208259809453002E-3</v>
      </c>
      <c r="J153" s="1" t="s">
        <v>298</v>
      </c>
    </row>
    <row r="154" spans="1:10" x14ac:dyDescent="0.2">
      <c r="A154">
        <v>152</v>
      </c>
      <c r="B154">
        <v>-0.269068106810681</v>
      </c>
      <c r="C154">
        <v>-6.0752470080771503E-2</v>
      </c>
      <c r="D154">
        <v>5.66131949612938E-2</v>
      </c>
      <c r="E154">
        <v>4.1393408143139002E-3</v>
      </c>
      <c r="F154" s="1" t="s">
        <v>299</v>
      </c>
      <c r="G154">
        <v>-0.12150500585637899</v>
      </c>
      <c r="H154">
        <v>3.3215973945511E-3</v>
      </c>
      <c r="I154">
        <v>3.3206701208522999E-3</v>
      </c>
      <c r="J154" s="1" t="s">
        <v>300</v>
      </c>
    </row>
    <row r="155" spans="1:10" x14ac:dyDescent="0.2">
      <c r="A155">
        <v>153</v>
      </c>
      <c r="B155">
        <v>-0.269022502250225</v>
      </c>
      <c r="C155">
        <v>-6.06887365457566E-2</v>
      </c>
      <c r="D155">
        <v>5.6529641532868803E-2</v>
      </c>
      <c r="E155">
        <v>4.1591480531488001E-3</v>
      </c>
      <c r="F155" s="1" t="s">
        <v>301</v>
      </c>
      <c r="G155">
        <v>-0.12137752613177399</v>
      </c>
      <c r="H155">
        <v>3.3142695680192999E-3</v>
      </c>
      <c r="I155">
        <v>3.3133430730576002E-3</v>
      </c>
      <c r="J155" s="1" t="s">
        <v>302</v>
      </c>
    </row>
    <row r="156" spans="1:10" x14ac:dyDescent="0.2">
      <c r="A156">
        <v>154</v>
      </c>
      <c r="B156">
        <v>-0.26897689768976901</v>
      </c>
      <c r="C156">
        <v>-6.0644046525368298E-2</v>
      </c>
      <c r="D156">
        <v>5.6463847366138901E-2</v>
      </c>
      <c r="E156">
        <v>4.1801889807339997E-3</v>
      </c>
      <c r="F156" s="1" t="s">
        <v>303</v>
      </c>
      <c r="G156">
        <v>-0.12128808287224099</v>
      </c>
      <c r="H156">
        <v>3.3079914823946001E-3</v>
      </c>
      <c r="I156">
        <v>3.3070654755621002E-3</v>
      </c>
      <c r="J156" s="1" t="s">
        <v>304</v>
      </c>
    </row>
    <row r="157" spans="1:10" x14ac:dyDescent="0.2">
      <c r="A157">
        <v>155</v>
      </c>
      <c r="B157">
        <v>-0.26893129312931202</v>
      </c>
      <c r="C157">
        <v>-6.0673042668312797E-2</v>
      </c>
      <c r="D157">
        <v>5.64668935876824E-2</v>
      </c>
      <c r="E157">
        <v>4.2062816437966003E-3</v>
      </c>
      <c r="F157" s="1" t="s">
        <v>305</v>
      </c>
      <c r="G157">
        <v>-0.121346217899791</v>
      </c>
      <c r="H157">
        <v>3.3057379775788E-3</v>
      </c>
      <c r="I157">
        <v>3.3048113345479999E-3</v>
      </c>
      <c r="J157" s="1" t="s">
        <v>306</v>
      </c>
    </row>
    <row r="158" spans="1:10" x14ac:dyDescent="0.2">
      <c r="A158">
        <v>156</v>
      </c>
      <c r="B158">
        <v>-0.26888568856885597</v>
      </c>
      <c r="C158">
        <v>-6.0647524971557197E-2</v>
      </c>
      <c r="D158">
        <v>5.64189418189684E-2</v>
      </c>
      <c r="E158">
        <v>4.2285710287226002E-3</v>
      </c>
      <c r="F158" s="1" t="s">
        <v>307</v>
      </c>
      <c r="G158">
        <v>-0.121295037819248</v>
      </c>
      <c r="H158">
        <v>3.3005183013288001E-3</v>
      </c>
      <c r="I158">
        <v>3.2995918539124999E-3</v>
      </c>
      <c r="J158" s="1" t="s">
        <v>308</v>
      </c>
    </row>
    <row r="159" spans="1:10" x14ac:dyDescent="0.2">
      <c r="A159">
        <v>157</v>
      </c>
      <c r="B159">
        <v>-0.26884008400839998</v>
      </c>
      <c r="C159">
        <v>-6.0697533547681801E-2</v>
      </c>
      <c r="D159">
        <v>5.64414910220278E-2</v>
      </c>
      <c r="E159">
        <v>4.2561101242128002E-3</v>
      </c>
      <c r="F159" s="1" t="s">
        <v>309</v>
      </c>
      <c r="G159">
        <v>-0.121395134693922</v>
      </c>
      <c r="H159">
        <v>3.2994118122194999E-3</v>
      </c>
      <c r="I159">
        <v>3.2984844064349E-3</v>
      </c>
      <c r="J159" s="1" t="s">
        <v>310</v>
      </c>
    </row>
    <row r="160" spans="1:10" x14ac:dyDescent="0.2">
      <c r="A160">
        <v>158</v>
      </c>
      <c r="B160">
        <v>-0.26879447944794399</v>
      </c>
      <c r="C160">
        <v>-6.0626075588942202E-2</v>
      </c>
      <c r="D160">
        <v>5.6351038927239402E-2</v>
      </c>
      <c r="E160">
        <v>4.2751102919890999E-3</v>
      </c>
      <c r="F160" s="1" t="s">
        <v>311</v>
      </c>
      <c r="G160">
        <v>-0.12125222480816999</v>
      </c>
      <c r="H160">
        <v>3.2917101207813001E-3</v>
      </c>
      <c r="I160">
        <v>3.2907836126649E-3</v>
      </c>
      <c r="J160" s="1" t="s">
        <v>312</v>
      </c>
    </row>
    <row r="161" spans="1:10" x14ac:dyDescent="0.2">
      <c r="A161">
        <v>159</v>
      </c>
      <c r="B161">
        <v>-0.268748874887488</v>
      </c>
      <c r="C161">
        <v>-6.0635682972403501E-2</v>
      </c>
      <c r="D161">
        <v>5.6335821913179901E-2</v>
      </c>
      <c r="E161">
        <v>4.2997720326514001E-3</v>
      </c>
      <c r="F161" s="1" t="s">
        <v>313</v>
      </c>
      <c r="G161">
        <v>-0.121271276918234</v>
      </c>
      <c r="H161">
        <v>3.2884164988618001E-3</v>
      </c>
      <c r="I161">
        <v>3.2874896504375001E-3</v>
      </c>
      <c r="J161" s="1" t="s">
        <v>314</v>
      </c>
    </row>
    <row r="162" spans="1:10" x14ac:dyDescent="0.2">
      <c r="A162">
        <v>160</v>
      </c>
      <c r="B162">
        <v>-0.26870327032703201</v>
      </c>
      <c r="C162">
        <v>-6.0695161646080402E-2</v>
      </c>
      <c r="D162">
        <v>5.6367157806221202E-2</v>
      </c>
      <c r="E162">
        <v>4.3279759050560002E-3</v>
      </c>
      <c r="F162" s="1" t="s">
        <v>315</v>
      </c>
      <c r="G162">
        <v>-0.121390295357357</v>
      </c>
      <c r="H162">
        <v>3.287827455108E-3</v>
      </c>
      <c r="I162">
        <v>3.2868995026768999E-3</v>
      </c>
      <c r="J162" s="1" t="s">
        <v>316</v>
      </c>
    </row>
    <row r="163" spans="1:10" x14ac:dyDescent="0.2">
      <c r="A163">
        <v>161</v>
      </c>
      <c r="B163">
        <v>-0.26865766576657601</v>
      </c>
      <c r="C163">
        <v>-6.0548318815250399E-2</v>
      </c>
      <c r="D163">
        <v>5.6206987028090703E-2</v>
      </c>
      <c r="E163">
        <v>4.3414174791546996E-3</v>
      </c>
      <c r="F163" s="1" t="s">
        <v>317</v>
      </c>
      <c r="G163">
        <v>-0.12109672332249501</v>
      </c>
      <c r="H163">
        <v>3.2760737890593001E-3</v>
      </c>
      <c r="I163">
        <v>3.2751478875613E-3</v>
      </c>
      <c r="J163" s="1" t="s">
        <v>318</v>
      </c>
    </row>
    <row r="164" spans="1:10" x14ac:dyDescent="0.2">
      <c r="A164">
        <v>162</v>
      </c>
      <c r="B164">
        <v>-0.26861206120612002</v>
      </c>
      <c r="C164">
        <v>-6.0661819292576503E-2</v>
      </c>
      <c r="D164">
        <v>5.6288412514824401E-2</v>
      </c>
      <c r="E164">
        <v>4.3734795662368998E-3</v>
      </c>
      <c r="F164" s="1" t="s">
        <v>319</v>
      </c>
      <c r="G164">
        <v>-0.121323711373637</v>
      </c>
      <c r="H164">
        <v>3.2784105787573002E-3</v>
      </c>
      <c r="I164">
        <v>3.2774827480114999E-3</v>
      </c>
      <c r="J164" s="1" t="s">
        <v>320</v>
      </c>
    </row>
    <row r="165" spans="1:10" x14ac:dyDescent="0.2">
      <c r="A165">
        <v>163</v>
      </c>
      <c r="B165">
        <v>-0.26856645664566398</v>
      </c>
      <c r="C165">
        <v>-6.0614969177507298E-2</v>
      </c>
      <c r="D165">
        <v>5.6220970434367197E-2</v>
      </c>
      <c r="E165">
        <v>4.3939889606234E-3</v>
      </c>
      <c r="F165" s="1" t="s">
        <v>321</v>
      </c>
      <c r="G165">
        <v>-0.12122992857249799</v>
      </c>
      <c r="H165">
        <v>3.2720828554504001E-3</v>
      </c>
      <c r="I165">
        <v>3.2711555461596999E-3</v>
      </c>
      <c r="J165" s="1" t="s">
        <v>322</v>
      </c>
    </row>
    <row r="166" spans="1:10" x14ac:dyDescent="0.2">
      <c r="A166">
        <v>164</v>
      </c>
      <c r="B166">
        <v>-0.26852085208520798</v>
      </c>
      <c r="C166">
        <v>-6.0521062325974997E-2</v>
      </c>
      <c r="D166">
        <v>5.6110092067250102E-2</v>
      </c>
      <c r="E166">
        <v>4.4110154871767997E-3</v>
      </c>
      <c r="F166" s="1" t="s">
        <v>323</v>
      </c>
      <c r="G166">
        <v>-0.12104216988040201</v>
      </c>
      <c r="H166">
        <v>3.2632298453734001E-3</v>
      </c>
      <c r="I166">
        <v>3.2623037787693999E-3</v>
      </c>
      <c r="J166" s="1" t="s">
        <v>324</v>
      </c>
    </row>
    <row r="167" spans="1:10" x14ac:dyDescent="0.2">
      <c r="A167">
        <v>165</v>
      </c>
      <c r="B167">
        <v>-0.26847524752475199</v>
      </c>
      <c r="C167">
        <v>-6.0569091250954402E-2</v>
      </c>
      <c r="D167">
        <v>5.6130887356673001E-2</v>
      </c>
      <c r="E167">
        <v>4.4383400660021003E-3</v>
      </c>
      <c r="F167" s="1" t="s">
        <v>325</v>
      </c>
      <c r="G167">
        <v>-0.12113831867362899</v>
      </c>
      <c r="H167">
        <v>3.2620354081947999E-3</v>
      </c>
      <c r="I167">
        <v>3.2611084112834001E-3</v>
      </c>
      <c r="J167" s="1" t="s">
        <v>326</v>
      </c>
    </row>
    <row r="168" spans="1:10" x14ac:dyDescent="0.2">
      <c r="A168">
        <v>166</v>
      </c>
      <c r="B168">
        <v>-0.268429642964296</v>
      </c>
      <c r="C168">
        <v>-6.0546668963226503E-2</v>
      </c>
      <c r="D168">
        <v>5.6086228972702601E-2</v>
      </c>
      <c r="E168">
        <v>4.4604904301434999E-3</v>
      </c>
      <c r="F168" s="1" t="s">
        <v>327</v>
      </c>
      <c r="G168">
        <v>-0.121093388366072</v>
      </c>
      <c r="H168">
        <v>3.2570503520889999E-3</v>
      </c>
      <c r="I168">
        <v>3.2561235035275002E-3</v>
      </c>
      <c r="J168" s="1" t="s">
        <v>328</v>
      </c>
    </row>
    <row r="169" spans="1:10" x14ac:dyDescent="0.2">
      <c r="A169">
        <v>167</v>
      </c>
      <c r="B169">
        <v>-0.26838403840384001</v>
      </c>
      <c r="C169">
        <v>-6.0667654582502402E-2</v>
      </c>
      <c r="D169">
        <v>5.6174454502318803E-2</v>
      </c>
      <c r="E169">
        <v>4.4932138056639004E-3</v>
      </c>
      <c r="F169" s="1" t="s">
        <v>329</v>
      </c>
      <c r="G169">
        <v>-0.121335322890485</v>
      </c>
      <c r="H169">
        <v>3.2597756623247002E-3</v>
      </c>
      <c r="I169">
        <v>3.2588467668246001E-3</v>
      </c>
      <c r="J169" s="1" t="s">
        <v>330</v>
      </c>
    </row>
    <row r="170" spans="1:10" x14ac:dyDescent="0.2">
      <c r="A170">
        <v>168</v>
      </c>
      <c r="B170">
        <v>-0.26833843384338402</v>
      </c>
      <c r="C170">
        <v>-6.0567577421053898E-2</v>
      </c>
      <c r="D170">
        <v>5.6058038311078903E-2</v>
      </c>
      <c r="E170">
        <v>4.5095628586010999E-3</v>
      </c>
      <c r="F170" s="1" t="s">
        <v>331</v>
      </c>
      <c r="G170">
        <v>-0.121135178590733</v>
      </c>
      <c r="H170">
        <v>3.2506286027523001E-3</v>
      </c>
      <c r="I170">
        <v>3.2497010447277001E-3</v>
      </c>
      <c r="J170" s="1" t="s">
        <v>332</v>
      </c>
    </row>
    <row r="171" spans="1:10" x14ac:dyDescent="0.2">
      <c r="A171">
        <v>169</v>
      </c>
      <c r="B171">
        <v>-0.26829282928292802</v>
      </c>
      <c r="C171">
        <v>-6.0520584574192002E-2</v>
      </c>
      <c r="D171">
        <v>5.5990755365776503E-2</v>
      </c>
      <c r="E171">
        <v>4.5297795491713996E-3</v>
      </c>
      <c r="F171" s="1" t="s">
        <v>333</v>
      </c>
      <c r="G171">
        <v>-0.12104111948913999</v>
      </c>
      <c r="H171">
        <v>3.2443427839028999E-3</v>
      </c>
      <c r="I171">
        <v>3.2434157506938E-3</v>
      </c>
      <c r="J171" s="1" t="s">
        <v>334</v>
      </c>
    </row>
    <row r="172" spans="1:10" x14ac:dyDescent="0.2">
      <c r="A172">
        <v>170</v>
      </c>
      <c r="B172">
        <v>-0.26824722472247198</v>
      </c>
      <c r="C172">
        <v>-6.0591653092814099E-2</v>
      </c>
      <c r="D172">
        <v>5.6032871567808201E-2</v>
      </c>
      <c r="E172">
        <v>4.5588149706565001E-3</v>
      </c>
      <c r="F172" s="1" t="s">
        <v>335</v>
      </c>
      <c r="G172">
        <v>-0.121183339631278</v>
      </c>
      <c r="H172">
        <v>3.2443900785271E-3</v>
      </c>
      <c r="I172">
        <v>3.2434617612137001E-3</v>
      </c>
      <c r="J172" s="1" t="s">
        <v>336</v>
      </c>
    </row>
    <row r="173" spans="1:10" x14ac:dyDescent="0.2">
      <c r="A173">
        <v>171</v>
      </c>
      <c r="B173">
        <v>-0.26820162016201599</v>
      </c>
      <c r="C173">
        <v>-6.0478771786605899E-2</v>
      </c>
      <c r="D173">
        <v>5.5904894619388301E-2</v>
      </c>
      <c r="E173">
        <v>4.5739841626780998E-3</v>
      </c>
      <c r="F173" s="1" t="s">
        <v>337</v>
      </c>
      <c r="G173">
        <v>-0.120957650568672</v>
      </c>
      <c r="H173">
        <v>3.2345947766030001E-3</v>
      </c>
      <c r="I173">
        <v>3.2336679931490001E-3</v>
      </c>
      <c r="J173" s="1" t="s">
        <v>338</v>
      </c>
    </row>
    <row r="174" spans="1:10" x14ac:dyDescent="0.2">
      <c r="A174">
        <v>172</v>
      </c>
      <c r="B174">
        <v>-0.26815601560155999</v>
      </c>
      <c r="C174">
        <v>-6.06048148833764E-2</v>
      </c>
      <c r="D174">
        <v>5.59976873676006E-2</v>
      </c>
      <c r="E174">
        <v>4.6071895247995999E-3</v>
      </c>
      <c r="F174" s="1" t="s">
        <v>339</v>
      </c>
      <c r="G174">
        <v>-0.12120969177577599</v>
      </c>
      <c r="H174">
        <v>3.2375792859110999E-3</v>
      </c>
      <c r="I174">
        <v>3.2366503764092E-3</v>
      </c>
      <c r="J174" s="1" t="s">
        <v>340</v>
      </c>
    </row>
    <row r="175" spans="1:10" x14ac:dyDescent="0.2">
      <c r="A175">
        <v>173</v>
      </c>
      <c r="B175">
        <v>-0.268110411041104</v>
      </c>
      <c r="C175">
        <v>-6.0558054597819898E-2</v>
      </c>
      <c r="D175">
        <v>5.5930786802491597E-2</v>
      </c>
      <c r="E175">
        <v>4.6272785511496002E-3</v>
      </c>
      <c r="F175">
        <v>0.59904597041812302</v>
      </c>
      <c r="G175">
        <v>-0.121116119951461</v>
      </c>
      <c r="H175">
        <v>3.2313334920287999E-3</v>
      </c>
      <c r="I175">
        <v>3.2304051041792E-3</v>
      </c>
      <c r="J175" s="1" t="s">
        <v>341</v>
      </c>
    </row>
    <row r="176" spans="1:10" x14ac:dyDescent="0.2">
      <c r="A176">
        <v>174</v>
      </c>
      <c r="B176">
        <v>-0.26806480648064801</v>
      </c>
      <c r="C176">
        <v>-6.0496032256864299E-2</v>
      </c>
      <c r="D176">
        <v>5.5849850039791697E-2</v>
      </c>
      <c r="E176">
        <v>4.6461344353614003E-3</v>
      </c>
      <c r="F176" s="1" t="s">
        <v>342</v>
      </c>
      <c r="G176">
        <v>-0.120992016732017</v>
      </c>
      <c r="H176">
        <v>3.2242843522070001E-3</v>
      </c>
      <c r="I176">
        <v>3.2233567184760002E-3</v>
      </c>
      <c r="J176" s="1" t="s">
        <v>343</v>
      </c>
    </row>
    <row r="177" spans="1:10" x14ac:dyDescent="0.2">
      <c r="A177">
        <v>175</v>
      </c>
      <c r="B177">
        <v>-0.26801920192019202</v>
      </c>
      <c r="C177">
        <v>-6.0518546383377697E-2</v>
      </c>
      <c r="D177">
        <v>5.5847219073122199E-2</v>
      </c>
      <c r="E177">
        <v>4.6714418478748E-3</v>
      </c>
      <c r="F177" s="1" t="s">
        <v>344</v>
      </c>
      <c r="G177">
        <v>-0.12103720730437401</v>
      </c>
      <c r="H177">
        <v>3.2217475334857999E-3</v>
      </c>
      <c r="I177">
        <v>3.2208193592278E-3</v>
      </c>
      <c r="J177" s="1" t="s">
        <v>345</v>
      </c>
    </row>
    <row r="178" spans="1:10" x14ac:dyDescent="0.2">
      <c r="A178">
        <v>176</v>
      </c>
      <c r="B178">
        <v>-0.26797359735973503</v>
      </c>
      <c r="C178">
        <v>-6.0525293729327197E-2</v>
      </c>
      <c r="D178">
        <v>5.5829769729825701E-2</v>
      </c>
      <c r="E178">
        <v>4.6955253561808E-3</v>
      </c>
      <c r="F178" s="1" t="s">
        <v>346</v>
      </c>
      <c r="G178">
        <v>-0.121050588815333</v>
      </c>
      <c r="H178">
        <v>3.2183749873121001E-3</v>
      </c>
      <c r="I178">
        <v>3.2174465137154002E-3</v>
      </c>
      <c r="J178" s="1" t="s">
        <v>347</v>
      </c>
    </row>
    <row r="179" spans="1:10" x14ac:dyDescent="0.2">
      <c r="A179">
        <v>177</v>
      </c>
      <c r="B179">
        <v>-0.26792799279927898</v>
      </c>
      <c r="C179">
        <v>-6.0480933615608003E-2</v>
      </c>
      <c r="D179">
        <v>5.5765229217854498E-2</v>
      </c>
      <c r="E179">
        <v>4.7156046860659002E-3</v>
      </c>
      <c r="F179" s="1" t="s">
        <v>348</v>
      </c>
      <c r="G179">
        <v>-0.120961767519528</v>
      </c>
      <c r="H179">
        <v>3.2122900871282001E-3</v>
      </c>
      <c r="I179">
        <v>3.2113620983452002E-3</v>
      </c>
      <c r="J179" s="1" t="s">
        <v>349</v>
      </c>
    </row>
    <row r="180" spans="1:10" x14ac:dyDescent="0.2">
      <c r="A180">
        <v>178</v>
      </c>
      <c r="B180">
        <v>-0.26788238823882299</v>
      </c>
      <c r="C180">
        <v>-6.0546350752389302E-2</v>
      </c>
      <c r="D180">
        <v>5.5802083509362797E-2</v>
      </c>
      <c r="E180">
        <v>4.7442238729159996E-3</v>
      </c>
      <c r="F180" s="1" t="s">
        <v>350</v>
      </c>
      <c r="G180">
        <v>-0.121092658134668</v>
      </c>
      <c r="H180">
        <v>3.2120378954531999E-3</v>
      </c>
      <c r="I180">
        <v>3.2111087076106002E-3</v>
      </c>
      <c r="J180" s="1" t="s">
        <v>351</v>
      </c>
    </row>
    <row r="181" spans="1:10" x14ac:dyDescent="0.2">
      <c r="A181">
        <v>179</v>
      </c>
      <c r="B181">
        <v>-0.267836783678367</v>
      </c>
      <c r="C181">
        <v>-6.0437932896618897E-2</v>
      </c>
      <c r="D181">
        <v>5.5678753648706399E-2</v>
      </c>
      <c r="E181">
        <v>4.7591956766349997E-3</v>
      </c>
      <c r="F181" s="1" t="s">
        <v>352</v>
      </c>
      <c r="G181">
        <v>-0.12087588222196</v>
      </c>
      <c r="H181">
        <v>3.2025724121432998E-3</v>
      </c>
      <c r="I181">
        <v>3.2016446921171002E-3</v>
      </c>
      <c r="J181" s="1" t="s">
        <v>353</v>
      </c>
    </row>
    <row r="182" spans="1:10" x14ac:dyDescent="0.2">
      <c r="A182">
        <v>180</v>
      </c>
      <c r="B182">
        <v>-0.267791179117911</v>
      </c>
      <c r="C182">
        <v>-6.0391497947207898E-2</v>
      </c>
      <c r="D182">
        <v>5.5612502461379103E-2</v>
      </c>
      <c r="E182">
        <v>4.7789606428997999E-3</v>
      </c>
      <c r="F182" s="1" t="s">
        <v>354</v>
      </c>
      <c r="G182">
        <v>-0.120782961051487</v>
      </c>
      <c r="H182">
        <v>3.1964051866583999E-3</v>
      </c>
      <c r="I182">
        <v>3.195477983249E-3</v>
      </c>
      <c r="J182" s="1" t="s">
        <v>355</v>
      </c>
    </row>
    <row r="183" spans="1:10" x14ac:dyDescent="0.2">
      <c r="A183">
        <v>181</v>
      </c>
      <c r="B183">
        <v>-0.26774557455745501</v>
      </c>
      <c r="C183">
        <v>-6.0459078500173201E-2</v>
      </c>
      <c r="D183">
        <v>5.5651394161628703E-2</v>
      </c>
      <c r="E183">
        <v>4.8077270424422003E-3</v>
      </c>
      <c r="F183" s="1" t="s">
        <v>356</v>
      </c>
      <c r="G183">
        <v>-0.120918199704244</v>
      </c>
      <c r="H183">
        <v>3.1962747348647999E-3</v>
      </c>
      <c r="I183">
        <v>3.1953462978153001E-3</v>
      </c>
      <c r="J183" s="1" t="s">
        <v>357</v>
      </c>
    </row>
    <row r="184" spans="1:10" x14ac:dyDescent="0.2">
      <c r="A184">
        <v>182</v>
      </c>
      <c r="B184">
        <v>-0.26769996999699902</v>
      </c>
      <c r="C184">
        <v>-6.0439726004218999E-2</v>
      </c>
      <c r="D184">
        <v>5.5610076401983101E-2</v>
      </c>
      <c r="E184">
        <v>4.8295827630964001E-3</v>
      </c>
      <c r="F184" s="1" t="s">
        <v>358</v>
      </c>
      <c r="G184">
        <v>-0.120879385169298</v>
      </c>
      <c r="H184">
        <v>3.1915498965661001E-3</v>
      </c>
      <c r="I184">
        <v>3.1906215598861E-3</v>
      </c>
      <c r="J184" s="1" t="s">
        <v>359</v>
      </c>
    </row>
    <row r="185" spans="1:10" x14ac:dyDescent="0.2">
      <c r="A185">
        <v>183</v>
      </c>
      <c r="B185">
        <v>-0.26765436543654297</v>
      </c>
      <c r="C185">
        <v>-6.0474966025495201E-2</v>
      </c>
      <c r="D185">
        <v>5.5619277860372997E-2</v>
      </c>
      <c r="E185">
        <v>4.8557844758606999E-3</v>
      </c>
      <c r="F185" s="1" t="s">
        <v>360</v>
      </c>
      <c r="G185">
        <v>-0.120950028361729</v>
      </c>
      <c r="H185">
        <v>3.1897120910811998E-3</v>
      </c>
      <c r="I185">
        <v>3.1887830170250001E-3</v>
      </c>
      <c r="J185" s="1" t="s">
        <v>361</v>
      </c>
    </row>
    <row r="186" spans="1:10" x14ac:dyDescent="0.2">
      <c r="A186">
        <v>184</v>
      </c>
      <c r="B186">
        <v>-0.26760876087608698</v>
      </c>
      <c r="C186">
        <v>-6.0391051384712499E-2</v>
      </c>
      <c r="D186">
        <v>5.5518778206476299E-2</v>
      </c>
      <c r="E186">
        <v>4.8723784830686E-3</v>
      </c>
      <c r="F186" s="1" t="s">
        <v>362</v>
      </c>
      <c r="G186">
        <v>-0.12078220807425701</v>
      </c>
      <c r="H186">
        <v>3.1815963068032001E-3</v>
      </c>
      <c r="I186">
        <v>3.1806683266105999E-3</v>
      </c>
      <c r="J186" s="1" t="s">
        <v>363</v>
      </c>
    </row>
    <row r="187" spans="1:10" x14ac:dyDescent="0.2">
      <c r="A187">
        <v>185</v>
      </c>
      <c r="B187">
        <v>-0.26756315631563099</v>
      </c>
      <c r="C187">
        <v>-6.0410829136969803E-2</v>
      </c>
      <c r="D187">
        <v>5.5513485236637898E-2</v>
      </c>
      <c r="E187">
        <v>4.8972912126372002E-3</v>
      </c>
      <c r="F187" s="1" t="s">
        <v>364</v>
      </c>
      <c r="G187">
        <v>-0.120821605586244</v>
      </c>
      <c r="H187">
        <v>3.1789514544614001E-3</v>
      </c>
      <c r="I187">
        <v>3.1780229729421999E-3</v>
      </c>
      <c r="J187" s="1" t="s">
        <v>365</v>
      </c>
    </row>
    <row r="188" spans="1:10" x14ac:dyDescent="0.2">
      <c r="A188">
        <v>186</v>
      </c>
      <c r="B188">
        <v>-0.267517551755175</v>
      </c>
      <c r="C188">
        <v>-6.03950886526263E-2</v>
      </c>
      <c r="D188">
        <v>5.5475944404804502E-2</v>
      </c>
      <c r="E188">
        <v>4.9193041998045004E-3</v>
      </c>
      <c r="F188" s="1" t="s">
        <v>366</v>
      </c>
      <c r="G188">
        <v>-0.12079033725723499</v>
      </c>
      <c r="H188">
        <v>3.1744412452401E-3</v>
      </c>
      <c r="I188">
        <v>3.1735128099362E-3</v>
      </c>
      <c r="J188" s="1" t="s">
        <v>367</v>
      </c>
    </row>
    <row r="189" spans="1:10" x14ac:dyDescent="0.2">
      <c r="A189">
        <v>187</v>
      </c>
      <c r="B189">
        <v>-0.26747194719471901</v>
      </c>
      <c r="C189">
        <v>-6.0361371144381303E-2</v>
      </c>
      <c r="D189">
        <v>5.5421634166123099E-2</v>
      </c>
      <c r="E189">
        <v>4.9398112959812999E-3</v>
      </c>
      <c r="F189" s="1" t="s">
        <v>368</v>
      </c>
      <c r="G189">
        <v>-0.120722816606485</v>
      </c>
      <c r="H189">
        <v>3.1689940115853998E-3</v>
      </c>
      <c r="I189">
        <v>3.1680658987868001E-3</v>
      </c>
      <c r="J189" s="1" t="s">
        <v>369</v>
      </c>
    </row>
    <row r="190" spans="1:10" x14ac:dyDescent="0.2">
      <c r="A190">
        <v>188</v>
      </c>
      <c r="B190">
        <v>-0.26742634263426301</v>
      </c>
      <c r="C190">
        <v>-6.0380306432776303E-2</v>
      </c>
      <c r="D190">
        <v>5.5415605648207099E-2</v>
      </c>
      <c r="E190">
        <v>4.9645974423201998E-3</v>
      </c>
      <c r="F190" s="1" t="s">
        <v>370</v>
      </c>
      <c r="G190">
        <v>-0.120760509523303</v>
      </c>
      <c r="H190">
        <v>3.1663157293561001E-3</v>
      </c>
      <c r="I190">
        <v>3.1653871277704999E-3</v>
      </c>
      <c r="J190" s="1" t="s">
        <v>371</v>
      </c>
    </row>
    <row r="191" spans="1:10" x14ac:dyDescent="0.2">
      <c r="A191">
        <v>189</v>
      </c>
      <c r="B191">
        <v>-0.26738073807380702</v>
      </c>
      <c r="C191">
        <v>-6.0417298045322802E-2</v>
      </c>
      <c r="D191">
        <v>5.5426467989207098E-2</v>
      </c>
      <c r="E191">
        <v>4.9908701878127E-3</v>
      </c>
      <c r="F191">
        <v>0.59028381560230103</v>
      </c>
      <c r="G191">
        <v>-0.120834636222342</v>
      </c>
      <c r="H191">
        <v>3.1645853036143001E-3</v>
      </c>
      <c r="I191">
        <v>3.163655936787E-3</v>
      </c>
      <c r="J191" s="1" t="s">
        <v>372</v>
      </c>
    </row>
    <row r="192" spans="1:10" x14ac:dyDescent="0.2">
      <c r="A192">
        <v>190</v>
      </c>
      <c r="B192">
        <v>-0.26733513351335098</v>
      </c>
      <c r="C192">
        <v>-6.0347656496546102E-2</v>
      </c>
      <c r="D192">
        <v>5.5339416344885699E-2</v>
      </c>
      <c r="E192">
        <v>5.0083014986625997E-3</v>
      </c>
      <c r="F192">
        <v>0.58974075678492299</v>
      </c>
      <c r="G192">
        <v>-0.120695374340094</v>
      </c>
      <c r="H192">
        <v>3.1572771622465998E-3</v>
      </c>
      <c r="I192">
        <v>3.1563486695751E-3</v>
      </c>
      <c r="J192" s="1" t="s">
        <v>373</v>
      </c>
    </row>
    <row r="193" spans="1:10" x14ac:dyDescent="0.2">
      <c r="A193">
        <v>191</v>
      </c>
      <c r="B193">
        <v>-0.26728952895289498</v>
      </c>
      <c r="C193">
        <v>-6.03402311315051E-2</v>
      </c>
      <c r="D193">
        <v>5.53093336400678E-2</v>
      </c>
      <c r="E193">
        <v>5.0308437043511001E-3</v>
      </c>
      <c r="F193" s="1" t="s">
        <v>374</v>
      </c>
      <c r="G193">
        <v>-0.120680408475924</v>
      </c>
      <c r="H193">
        <v>3.1532322323618999E-3</v>
      </c>
      <c r="I193">
        <v>3.1523036563405001E-3</v>
      </c>
      <c r="J193" s="1" t="s">
        <v>375</v>
      </c>
    </row>
    <row r="194" spans="1:10" x14ac:dyDescent="0.2">
      <c r="A194">
        <v>192</v>
      </c>
      <c r="B194">
        <v>-0.26724392439243899</v>
      </c>
      <c r="C194">
        <v>-6.0359573847151099E-2</v>
      </c>
      <c r="D194">
        <v>5.5304078773332301E-2</v>
      </c>
      <c r="E194">
        <v>5.0555984150244E-3</v>
      </c>
      <c r="F194" s="1" t="s">
        <v>376</v>
      </c>
      <c r="G194">
        <v>-0.120719251035507</v>
      </c>
      <c r="H194">
        <v>3.1505889879675001E-3</v>
      </c>
      <c r="I194">
        <v>3.1496599177752E-3</v>
      </c>
      <c r="J194" s="1" t="s">
        <v>377</v>
      </c>
    </row>
    <row r="195" spans="1:10" x14ac:dyDescent="0.2">
      <c r="A195">
        <v>193</v>
      </c>
      <c r="B195">
        <v>-0.267198319831983</v>
      </c>
      <c r="C195">
        <v>-6.0293858081678302E-2</v>
      </c>
      <c r="D195">
        <v>5.5220745253791302E-2</v>
      </c>
      <c r="E195">
        <v>5.0731916066131004E-3</v>
      </c>
      <c r="F195" s="1" t="s">
        <v>378</v>
      </c>
      <c r="G195">
        <v>-0.12058779494208199</v>
      </c>
      <c r="H195">
        <v>3.1435139692143001E-3</v>
      </c>
      <c r="I195">
        <v>3.142585713663E-3</v>
      </c>
      <c r="J195" s="1" t="s">
        <v>379</v>
      </c>
    </row>
    <row r="196" spans="1:10" x14ac:dyDescent="0.2">
      <c r="A196">
        <v>194</v>
      </c>
      <c r="B196">
        <v>-0.26715271527152701</v>
      </c>
      <c r="C196">
        <v>-6.0259057661326602E-2</v>
      </c>
      <c r="D196">
        <v>5.51657451974207E-2</v>
      </c>
      <c r="E196">
        <v>5.0933253010438002E-3</v>
      </c>
      <c r="F196" s="1" t="s">
        <v>380</v>
      </c>
      <c r="G196">
        <v>-0.120518128159791</v>
      </c>
      <c r="H196">
        <v>3.1380603940826999E-3</v>
      </c>
      <c r="I196">
        <v>3.1371324773336001E-3</v>
      </c>
      <c r="J196" s="1" t="s">
        <v>381</v>
      </c>
    </row>
    <row r="197" spans="1:10" x14ac:dyDescent="0.2">
      <c r="A197">
        <v>195</v>
      </c>
      <c r="B197">
        <v>-0.26710711071107102</v>
      </c>
      <c r="C197">
        <v>-6.0298282086719703E-2</v>
      </c>
      <c r="D197">
        <v>5.5178732877720897E-2</v>
      </c>
      <c r="E197">
        <v>5.1196923973819003E-3</v>
      </c>
      <c r="F197" s="1" t="s">
        <v>382</v>
      </c>
      <c r="G197">
        <v>-0.120596707361822</v>
      </c>
      <c r="H197">
        <v>3.1364652854918998E-3</v>
      </c>
      <c r="I197">
        <v>3.1355365679573998E-3</v>
      </c>
      <c r="J197" s="1" t="s">
        <v>383</v>
      </c>
    </row>
    <row r="198" spans="1:10" x14ac:dyDescent="0.2">
      <c r="A198">
        <v>196</v>
      </c>
      <c r="B198">
        <v>-0.26706150615061502</v>
      </c>
      <c r="C198">
        <v>-6.0283714297327103E-2</v>
      </c>
      <c r="D198">
        <v>5.51422651867952E-2</v>
      </c>
      <c r="E198">
        <v>5.1414821132649002E-3</v>
      </c>
      <c r="F198" s="1" t="s">
        <v>384</v>
      </c>
      <c r="G198">
        <v>-0.120567461597387</v>
      </c>
      <c r="H198">
        <v>3.1320757273751E-3</v>
      </c>
      <c r="I198">
        <v>3.1311470369757002E-3</v>
      </c>
      <c r="J198" s="1" t="s">
        <v>385</v>
      </c>
    </row>
    <row r="199" spans="1:10" x14ac:dyDescent="0.2">
      <c r="A199">
        <v>197</v>
      </c>
      <c r="B199">
        <v>-0.26701590159015898</v>
      </c>
      <c r="C199">
        <v>-6.0244510707292399E-2</v>
      </c>
      <c r="D199">
        <v>5.5083362940528902E-2</v>
      </c>
      <c r="E199">
        <v>5.1611312564406996E-3</v>
      </c>
      <c r="F199" s="1" t="s">
        <v>386</v>
      </c>
      <c r="G199">
        <v>-0.120489004904262</v>
      </c>
      <c r="H199">
        <v>3.1264134127067002E-3</v>
      </c>
      <c r="I199">
        <v>3.1254851288198002E-3</v>
      </c>
      <c r="J199" s="1" t="s">
        <v>387</v>
      </c>
    </row>
    <row r="200" spans="1:10" x14ac:dyDescent="0.2">
      <c r="A200">
        <v>198</v>
      </c>
      <c r="B200">
        <v>-0.26697029702970299</v>
      </c>
      <c r="C200">
        <v>-6.0294683017445998E-2</v>
      </c>
      <c r="D200">
        <v>5.5106396904605497E-2</v>
      </c>
      <c r="E200">
        <v>5.1884147044526999E-3</v>
      </c>
      <c r="F200" s="1" t="s">
        <v>388</v>
      </c>
      <c r="G200">
        <v>-0.12058949462650401</v>
      </c>
      <c r="H200">
        <v>3.1253931596491001E-3</v>
      </c>
      <c r="I200">
        <v>3.1244639049340999E-3</v>
      </c>
      <c r="J200" s="1" t="s">
        <v>389</v>
      </c>
    </row>
    <row r="201" spans="1:10" x14ac:dyDescent="0.2">
      <c r="A201">
        <v>199</v>
      </c>
      <c r="B201">
        <v>-0.26692469246924599</v>
      </c>
      <c r="C201">
        <v>-6.0285881455357002E-2</v>
      </c>
      <c r="D201">
        <v>5.5075268394546101E-2</v>
      </c>
      <c r="E201">
        <v>5.2106215481799003E-3</v>
      </c>
      <c r="F201" s="1" t="s">
        <v>390</v>
      </c>
      <c r="G201">
        <v>-0.12057177139808301</v>
      </c>
      <c r="H201">
        <v>3.1213181754693002E-3</v>
      </c>
      <c r="I201">
        <v>3.1203888583688001E-3</v>
      </c>
      <c r="J201" s="1" t="s">
        <v>391</v>
      </c>
    </row>
    <row r="202" spans="1:10" x14ac:dyDescent="0.2">
      <c r="A202">
        <v>200</v>
      </c>
      <c r="B202">
        <v>-0.26687908790879</v>
      </c>
      <c r="C202">
        <v>-6.0222552401342E-2</v>
      </c>
      <c r="D202">
        <v>5.4994479746625302E-2</v>
      </c>
      <c r="E202">
        <v>5.2280670106288002E-3</v>
      </c>
      <c r="F202" s="1" t="s">
        <v>392</v>
      </c>
      <c r="G202">
        <v>-0.120445099158596</v>
      </c>
      <c r="H202">
        <v>3.1144281447277999E-3</v>
      </c>
      <c r="I202">
        <v>3.1134996058710999E-3</v>
      </c>
      <c r="J202" s="1" t="s">
        <v>393</v>
      </c>
    </row>
    <row r="203" spans="1:10" x14ac:dyDescent="0.2">
      <c r="A203">
        <v>201</v>
      </c>
      <c r="B203">
        <v>-0.26683348334833401</v>
      </c>
      <c r="C203">
        <v>-6.0294817383322603E-2</v>
      </c>
      <c r="D203">
        <v>5.5037618868155301E-2</v>
      </c>
      <c r="E203">
        <v>5.2572583193851996E-3</v>
      </c>
      <c r="F203" s="1" t="s">
        <v>394</v>
      </c>
      <c r="G203">
        <v>-0.12058969457086301</v>
      </c>
      <c r="H203">
        <v>3.1145526580143999E-3</v>
      </c>
      <c r="I203">
        <v>3.1136228084354001E-3</v>
      </c>
      <c r="J203" s="1" t="s">
        <v>395</v>
      </c>
    </row>
    <row r="204" spans="1:10" x14ac:dyDescent="0.2">
      <c r="A204">
        <v>202</v>
      </c>
      <c r="B204">
        <v>-0.26678787878787802</v>
      </c>
      <c r="C204">
        <v>-6.0276338833048698E-2</v>
      </c>
      <c r="D204">
        <v>5.4997754616202599E-2</v>
      </c>
      <c r="E204">
        <v>5.2785411368596004E-3</v>
      </c>
      <c r="F204" s="1" t="s">
        <v>396</v>
      </c>
      <c r="G204">
        <v>-0.12055263458611</v>
      </c>
      <c r="H204">
        <v>3.1099919250546998E-3</v>
      </c>
      <c r="I204">
        <v>3.1090621631627998E-3</v>
      </c>
      <c r="J204" s="1" t="s">
        <v>397</v>
      </c>
    </row>
    <row r="205" spans="1:10" x14ac:dyDescent="0.2">
      <c r="A205">
        <v>203</v>
      </c>
      <c r="B205">
        <v>-0.26674227422742203</v>
      </c>
      <c r="C205">
        <v>-6.0210921392609799E-2</v>
      </c>
      <c r="D205">
        <v>5.4915211725436501E-2</v>
      </c>
      <c r="E205">
        <v>5.2956625908271004E-3</v>
      </c>
      <c r="F205" s="1" t="s">
        <v>398</v>
      </c>
      <c r="G205">
        <v>-0.120421795708873</v>
      </c>
      <c r="H205">
        <v>3.1030193455251001E-3</v>
      </c>
      <c r="I205">
        <v>3.1020903941368001E-3</v>
      </c>
      <c r="J205" s="1" t="s">
        <v>399</v>
      </c>
    </row>
    <row r="206" spans="1:10" x14ac:dyDescent="0.2">
      <c r="A206">
        <v>204</v>
      </c>
      <c r="B206">
        <v>-0.26669666966696598</v>
      </c>
      <c r="C206">
        <v>-6.0222255525687197E-2</v>
      </c>
      <c r="D206">
        <v>5.4902918558056499E-2</v>
      </c>
      <c r="E206">
        <v>5.3194905133265996E-3</v>
      </c>
      <c r="F206">
        <v>0.58218972203917096</v>
      </c>
      <c r="G206">
        <v>-0.12044466459707</v>
      </c>
      <c r="H206">
        <v>3.1000083620627002E-3</v>
      </c>
      <c r="I206">
        <v>3.0990790383960999E-3</v>
      </c>
      <c r="J206" s="1" t="s">
        <v>400</v>
      </c>
    </row>
    <row r="207" spans="1:10" x14ac:dyDescent="0.2">
      <c r="A207">
        <v>205</v>
      </c>
      <c r="B207">
        <v>-0.26665106510650999</v>
      </c>
      <c r="C207">
        <v>-6.0183263625759702E-2</v>
      </c>
      <c r="D207">
        <v>5.4844493295327298E-2</v>
      </c>
      <c r="E207">
        <v>5.3388384922776E-3</v>
      </c>
      <c r="F207" s="1" t="s">
        <v>401</v>
      </c>
      <c r="G207">
        <v>-0.120366595413364</v>
      </c>
      <c r="H207">
        <v>3.0944134373300999E-3</v>
      </c>
      <c r="I207">
        <v>3.0934845163103001E-3</v>
      </c>
      <c r="J207" s="1" t="s">
        <v>402</v>
      </c>
    </row>
    <row r="208" spans="1:10" x14ac:dyDescent="0.2">
      <c r="A208">
        <v>206</v>
      </c>
      <c r="B208">
        <v>-0.266605460546054</v>
      </c>
      <c r="C208">
        <v>-6.0173010261195203E-2</v>
      </c>
      <c r="D208">
        <v>5.4812291694915402E-2</v>
      </c>
      <c r="E208">
        <v>5.3606961397738E-3</v>
      </c>
      <c r="F208" s="1" t="s">
        <v>403</v>
      </c>
      <c r="G208">
        <v>-0.120345998095884</v>
      </c>
      <c r="H208">
        <v>3.0903025110529002E-3</v>
      </c>
      <c r="I208">
        <v>3.0893735503415998E-3</v>
      </c>
      <c r="J208" s="1" t="s">
        <v>404</v>
      </c>
    </row>
    <row r="209" spans="1:10" x14ac:dyDescent="0.2">
      <c r="A209">
        <v>207</v>
      </c>
      <c r="B209">
        <v>-0.266559855985598</v>
      </c>
      <c r="C209">
        <v>-6.0124794207382502E-2</v>
      </c>
      <c r="D209">
        <v>5.47456580884286E-2</v>
      </c>
      <c r="E209">
        <v>5.3791373356273002E-3</v>
      </c>
      <c r="F209" s="1" t="s">
        <v>405</v>
      </c>
      <c r="G209">
        <v>-0.120249589631438</v>
      </c>
      <c r="H209">
        <v>3.0842523679732001E-3</v>
      </c>
      <c r="I209">
        <v>3.0833239531276998E-3</v>
      </c>
      <c r="J209" s="1" t="s">
        <v>406</v>
      </c>
    </row>
    <row r="210" spans="1:10" x14ac:dyDescent="0.2">
      <c r="A210">
        <v>208</v>
      </c>
      <c r="B210">
        <v>-0.26651425142514201</v>
      </c>
      <c r="C210">
        <v>-6.0240559631054597E-2</v>
      </c>
      <c r="D210">
        <v>5.4828302247507503E-2</v>
      </c>
      <c r="E210">
        <v>5.412236634293E-3</v>
      </c>
      <c r="F210" s="1" t="s">
        <v>407</v>
      </c>
      <c r="G210">
        <v>-0.120481098512855</v>
      </c>
      <c r="H210">
        <v>3.0866097220759998E-3</v>
      </c>
      <c r="I210">
        <v>3.0856793216823999E-3</v>
      </c>
      <c r="J210" s="1" t="s">
        <v>408</v>
      </c>
    </row>
    <row r="211" spans="1:10" x14ac:dyDescent="0.2">
      <c r="A211">
        <v>209</v>
      </c>
      <c r="B211">
        <v>-0.26646864686468602</v>
      </c>
      <c r="C211">
        <v>-6.0158466836455197E-2</v>
      </c>
      <c r="D211">
        <v>5.4730900130785097E-2</v>
      </c>
      <c r="E211">
        <v>5.4275614103057998E-3</v>
      </c>
      <c r="F211" s="1" t="s">
        <v>409</v>
      </c>
      <c r="G211">
        <v>-0.120316928377546</v>
      </c>
      <c r="H211">
        <v>3.0788340104517002E-3</v>
      </c>
      <c r="I211">
        <v>3.0779046802605001E-3</v>
      </c>
      <c r="J211" s="1" t="s">
        <v>410</v>
      </c>
    </row>
    <row r="212" spans="1:10" x14ac:dyDescent="0.2">
      <c r="A212">
        <v>210</v>
      </c>
      <c r="B212">
        <v>-0.26642304230422997</v>
      </c>
      <c r="C212">
        <v>-6.0123378583298803E-2</v>
      </c>
      <c r="D212">
        <v>5.4676260887738602E-2</v>
      </c>
      <c r="E212">
        <v>5.4470637315560001E-3</v>
      </c>
      <c r="F212" s="1" t="s">
        <v>411</v>
      </c>
      <c r="G212">
        <v>-0.12024670320259299</v>
      </c>
      <c r="H212">
        <v>3.0734756873913001E-3</v>
      </c>
      <c r="I212">
        <v>3.0725467011386001E-3</v>
      </c>
      <c r="J212" s="1" t="s">
        <v>412</v>
      </c>
    </row>
    <row r="213" spans="1:10" x14ac:dyDescent="0.2">
      <c r="A213">
        <v>211</v>
      </c>
      <c r="B213">
        <v>-0.26637743774377398</v>
      </c>
      <c r="C213">
        <v>-6.0163296721256601E-2</v>
      </c>
      <c r="D213">
        <v>5.4690042824517997E-2</v>
      </c>
      <c r="E213">
        <v>5.4733355245810003E-3</v>
      </c>
      <c r="F213" s="1" t="s">
        <v>413</v>
      </c>
      <c r="G213">
        <v>-0.12032667507035499</v>
      </c>
      <c r="H213">
        <v>3.0719535332940002E-3</v>
      </c>
      <c r="I213">
        <v>3.0710237313979999E-3</v>
      </c>
      <c r="J213" s="1" t="s">
        <v>414</v>
      </c>
    </row>
    <row r="214" spans="1:10" x14ac:dyDescent="0.2">
      <c r="A214">
        <v>212</v>
      </c>
      <c r="B214">
        <v>-0.26633183318331799</v>
      </c>
      <c r="C214">
        <v>-6.0110369997929E-2</v>
      </c>
      <c r="D214">
        <v>5.4619293803121097E-2</v>
      </c>
      <c r="E214">
        <v>5.4911379378301001E-3</v>
      </c>
      <c r="F214" s="1" t="s">
        <v>415</v>
      </c>
      <c r="G214">
        <v>-0.12022080173888</v>
      </c>
      <c r="H214">
        <v>3.0656968011949001E-3</v>
      </c>
      <c r="I214">
        <v>3.0647676183962998E-3</v>
      </c>
      <c r="J214" s="1" t="s">
        <v>416</v>
      </c>
    </row>
    <row r="215" spans="1:10" x14ac:dyDescent="0.2">
      <c r="A215">
        <v>213</v>
      </c>
      <c r="B215">
        <v>-0.266286228622862</v>
      </c>
      <c r="C215">
        <v>-6.0095814233648001E-2</v>
      </c>
      <c r="D215">
        <v>5.4583369701212803E-2</v>
      </c>
      <c r="E215">
        <v>5.5123984475474999E-3</v>
      </c>
      <c r="F215" s="1" t="s">
        <v>417</v>
      </c>
      <c r="G215">
        <v>-0.120191582382408</v>
      </c>
      <c r="H215">
        <v>3.0614044351246999E-3</v>
      </c>
      <c r="I215">
        <v>3.0604752787676002E-3</v>
      </c>
      <c r="J215" s="1" t="s">
        <v>418</v>
      </c>
    </row>
    <row r="216" spans="1:10" x14ac:dyDescent="0.2">
      <c r="A216">
        <v>214</v>
      </c>
      <c r="B216">
        <v>-0.26624062406240601</v>
      </c>
      <c r="C216">
        <v>-6.01000202126869E-2</v>
      </c>
      <c r="D216">
        <v>5.4564827317385302E-2</v>
      </c>
      <c r="E216">
        <v>5.5353536823791998E-3</v>
      </c>
      <c r="F216" s="1" t="s">
        <v>419</v>
      </c>
      <c r="G216">
        <v>-0.12020020121245099</v>
      </c>
      <c r="H216">
        <v>3.0580733099824001E-3</v>
      </c>
      <c r="I216">
        <v>3.0571438900186998E-3</v>
      </c>
      <c r="J216" s="1" t="s">
        <v>420</v>
      </c>
    </row>
    <row r="217" spans="1:10" x14ac:dyDescent="0.2">
      <c r="A217">
        <v>215</v>
      </c>
      <c r="B217">
        <v>-0.26619501950195001</v>
      </c>
      <c r="C217">
        <v>-6.0077945794731101E-2</v>
      </c>
      <c r="D217">
        <v>5.4522147918568402E-2</v>
      </c>
      <c r="E217">
        <v>5.5558589402345997E-3</v>
      </c>
      <c r="F217" s="1" t="s">
        <v>421</v>
      </c>
      <c r="G217">
        <v>-0.120155952653534</v>
      </c>
      <c r="H217">
        <v>3.0534094650995999E-3</v>
      </c>
      <c r="I217">
        <v>3.0524801879720999E-3</v>
      </c>
      <c r="J217" s="1" t="s">
        <v>422</v>
      </c>
    </row>
    <row r="218" spans="1:10" x14ac:dyDescent="0.2">
      <c r="A218">
        <v>216</v>
      </c>
      <c r="B218">
        <v>-0.26614941494149402</v>
      </c>
      <c r="C218">
        <v>-6.0110089673173599E-2</v>
      </c>
      <c r="D218">
        <v>5.4528626371386203E-2</v>
      </c>
      <c r="E218">
        <v>5.5813615709766999E-3</v>
      </c>
      <c r="F218" s="1" t="s">
        <v>423</v>
      </c>
      <c r="G218">
        <v>-0.12022007761553601</v>
      </c>
      <c r="H218">
        <v>3.0515047199686E-3</v>
      </c>
      <c r="I218">
        <v>3.0505747467761001E-3</v>
      </c>
      <c r="J218" s="1" t="s">
        <v>424</v>
      </c>
    </row>
    <row r="219" spans="1:10" x14ac:dyDescent="0.2">
      <c r="A219">
        <v>217</v>
      </c>
      <c r="B219">
        <v>-0.26610381038103798</v>
      </c>
      <c r="C219">
        <v>-6.0027034486310499E-2</v>
      </c>
      <c r="D219">
        <v>5.4430869944887598E-2</v>
      </c>
      <c r="E219">
        <v>5.5961341489397997E-3</v>
      </c>
      <c r="F219" s="1" t="s">
        <v>425</v>
      </c>
      <c r="G219">
        <v>-0.120054038580138</v>
      </c>
      <c r="H219">
        <v>3.0437612506249E-3</v>
      </c>
      <c r="I219">
        <v>3.0428323632077999E-3</v>
      </c>
      <c r="J219" s="1" t="s">
        <v>426</v>
      </c>
    </row>
    <row r="220" spans="1:10" x14ac:dyDescent="0.2">
      <c r="A220">
        <v>218</v>
      </c>
      <c r="B220">
        <v>-0.26605820582058198</v>
      </c>
      <c r="C220">
        <v>-6.0051928373667303E-2</v>
      </c>
      <c r="D220">
        <v>5.443115233615E-2</v>
      </c>
      <c r="E220">
        <v>5.6209190755478E-3</v>
      </c>
      <c r="F220">
        <v>0.57473669646804404</v>
      </c>
      <c r="G220">
        <v>-0.120103999785365</v>
      </c>
      <c r="H220">
        <v>3.0414965985507002E-3</v>
      </c>
      <c r="I220">
        <v>3.0405671275603998E-3</v>
      </c>
      <c r="J220" s="1" t="s">
        <v>427</v>
      </c>
    </row>
    <row r="221" spans="1:10" x14ac:dyDescent="0.2">
      <c r="A221">
        <v>219</v>
      </c>
      <c r="B221">
        <v>-0.26601260126012599</v>
      </c>
      <c r="C221">
        <v>-6.0022576466550903E-2</v>
      </c>
      <c r="D221">
        <v>5.4382035263607499E-2</v>
      </c>
      <c r="E221">
        <v>5.6406066183558E-3</v>
      </c>
      <c r="F221" s="1" t="s">
        <v>428</v>
      </c>
      <c r="G221">
        <v>-0.120045218348514</v>
      </c>
      <c r="H221">
        <v>3.0364898178167001E-3</v>
      </c>
      <c r="I221">
        <v>3.0355606005457001E-3</v>
      </c>
      <c r="J221" s="1" t="s">
        <v>429</v>
      </c>
    </row>
    <row r="222" spans="1:10" x14ac:dyDescent="0.2">
      <c r="A222">
        <v>220</v>
      </c>
      <c r="B222">
        <v>-0.26596699669967</v>
      </c>
      <c r="C222">
        <v>-6.0022859292899897E-2</v>
      </c>
      <c r="D222">
        <v>5.4359774473013503E-2</v>
      </c>
      <c r="E222">
        <v>5.6630472034521996E-3</v>
      </c>
      <c r="F222" s="1" t="s">
        <v>430</v>
      </c>
      <c r="G222">
        <v>-0.12004568096936501</v>
      </c>
      <c r="H222">
        <v>3.0329878841341999E-3</v>
      </c>
      <c r="I222">
        <v>3.0320584636303002E-3</v>
      </c>
      <c r="J222" s="1" t="s">
        <v>431</v>
      </c>
    </row>
    <row r="223" spans="1:10" x14ac:dyDescent="0.2">
      <c r="A223">
        <v>221</v>
      </c>
      <c r="B223">
        <v>-0.26592139213921301</v>
      </c>
      <c r="C223">
        <v>-6.0048003014799102E-2</v>
      </c>
      <c r="D223">
        <v>5.4360292663716302E-2</v>
      </c>
      <c r="E223">
        <v>5.6878189863300002E-3</v>
      </c>
      <c r="F223" s="1" t="s">
        <v>432</v>
      </c>
      <c r="G223">
        <v>-0.120096114664845</v>
      </c>
      <c r="H223">
        <v>3.0307439089666999E-3</v>
      </c>
      <c r="I223">
        <v>3.0298139004494998E-3</v>
      </c>
      <c r="J223" s="1" t="s">
        <v>433</v>
      </c>
    </row>
    <row r="224" spans="1:10" x14ac:dyDescent="0.2">
      <c r="A224">
        <v>222</v>
      </c>
      <c r="B224">
        <v>-0.26587578757875702</v>
      </c>
      <c r="C224">
        <v>-6.0034038026969903E-2</v>
      </c>
      <c r="D224">
        <v>5.43252128007694E-2</v>
      </c>
      <c r="E224">
        <v>5.708873953041E-3</v>
      </c>
      <c r="F224" s="1" t="s">
        <v>434</v>
      </c>
      <c r="G224">
        <v>-0.12006812478077999</v>
      </c>
      <c r="H224">
        <v>3.0265302292460002E-3</v>
      </c>
      <c r="I224">
        <v>3.0256002383493002E-3</v>
      </c>
      <c r="J224" s="1" t="s">
        <v>435</v>
      </c>
    </row>
    <row r="225" spans="1:10" x14ac:dyDescent="0.2">
      <c r="A225">
        <v>223</v>
      </c>
      <c r="B225">
        <v>-0.26583018301830103</v>
      </c>
      <c r="C225">
        <v>-5.9932296396269097E-2</v>
      </c>
      <c r="D225">
        <v>5.4210890485634801E-2</v>
      </c>
      <c r="E225">
        <v>5.7215183282757001E-3</v>
      </c>
      <c r="F225" s="1" t="s">
        <v>436</v>
      </c>
      <c r="G225">
        <v>-0.119864705210179</v>
      </c>
      <c r="H225">
        <v>3.0179034103030001E-3</v>
      </c>
      <c r="I225">
        <v>3.0169747950838E-3</v>
      </c>
      <c r="J225" s="1" t="s">
        <v>437</v>
      </c>
    </row>
    <row r="226" spans="1:10" x14ac:dyDescent="0.2">
      <c r="A226">
        <v>224</v>
      </c>
      <c r="B226">
        <v>-0.26578457845784498</v>
      </c>
      <c r="C226">
        <v>-5.9909783332614097E-2</v>
      </c>
      <c r="D226">
        <v>5.4168182331515803E-2</v>
      </c>
      <c r="E226">
        <v>5.7416601905846002E-3</v>
      </c>
      <c r="F226" s="1" t="s">
        <v>438</v>
      </c>
      <c r="G226">
        <v>-0.11981962585471399</v>
      </c>
      <c r="H226">
        <v>3.0132762508492E-3</v>
      </c>
      <c r="I226">
        <v>3.0123477850475E-3</v>
      </c>
      <c r="J226" s="1" t="s">
        <v>439</v>
      </c>
    </row>
    <row r="227" spans="1:10" x14ac:dyDescent="0.2">
      <c r="A227">
        <v>225</v>
      </c>
      <c r="B227">
        <v>-0.26573897389738899</v>
      </c>
      <c r="C227">
        <v>-5.9964342474742603E-2</v>
      </c>
      <c r="D227">
        <v>5.4195318293864099E-2</v>
      </c>
      <c r="E227">
        <v>5.7691685989211001E-3</v>
      </c>
      <c r="F227" s="1" t="s">
        <v>440</v>
      </c>
      <c r="G227">
        <v>-0.11992882936752799</v>
      </c>
      <c r="H227">
        <v>3.0125272626390998E-3</v>
      </c>
      <c r="I227">
        <v>3.0115977529649E-3</v>
      </c>
      <c r="J227" s="1" t="s">
        <v>441</v>
      </c>
    </row>
    <row r="228" spans="1:10" x14ac:dyDescent="0.2">
      <c r="A228">
        <v>226</v>
      </c>
      <c r="B228">
        <v>-0.26569336933693299</v>
      </c>
      <c r="C228">
        <v>-5.9990256995604299E-2</v>
      </c>
      <c r="D228">
        <v>5.4196316158318297E-2</v>
      </c>
      <c r="E228">
        <v>5.7939340804364003E-3</v>
      </c>
      <c r="F228" s="1" t="s">
        <v>442</v>
      </c>
      <c r="G228">
        <v>-0.119980507234359</v>
      </c>
      <c r="H228">
        <v>3.0103385210503999E-3</v>
      </c>
      <c r="I228">
        <v>3.0094084096799999E-3</v>
      </c>
      <c r="J228" s="1" t="s">
        <v>443</v>
      </c>
    </row>
    <row r="229" spans="1:10" x14ac:dyDescent="0.2">
      <c r="A229">
        <v>227</v>
      </c>
      <c r="B229">
        <v>-0.265647764776477</v>
      </c>
      <c r="C229">
        <v>-5.9936903501991802E-2</v>
      </c>
      <c r="D229">
        <v>5.4125861829263003E-2</v>
      </c>
      <c r="E229">
        <v>5.8110187664261997E-3</v>
      </c>
      <c r="F229" s="1" t="s">
        <v>444</v>
      </c>
      <c r="G229">
        <v>-0.119873784097681</v>
      </c>
      <c r="H229">
        <v>3.004179260849E-3</v>
      </c>
      <c r="I229">
        <v>3.0032497765979001E-3</v>
      </c>
      <c r="J229" s="1" t="s">
        <v>445</v>
      </c>
    </row>
    <row r="230" spans="1:10" x14ac:dyDescent="0.2">
      <c r="A230">
        <v>228</v>
      </c>
      <c r="B230">
        <v>-0.26560216021602101</v>
      </c>
      <c r="C230">
        <v>-5.9835885865638198E-2</v>
      </c>
      <c r="D230">
        <v>5.4012537491843197E-2</v>
      </c>
      <c r="E230">
        <v>5.8234076525597997E-3</v>
      </c>
      <c r="F230" s="1" t="s">
        <v>446</v>
      </c>
      <c r="G230">
        <v>-0.119671831010041</v>
      </c>
      <c r="H230">
        <v>2.9956440864879002E-3</v>
      </c>
      <c r="I230">
        <v>2.9947159686153002E-3</v>
      </c>
      <c r="J230" s="1" t="s">
        <v>447</v>
      </c>
    </row>
    <row r="231" spans="1:10" x14ac:dyDescent="0.2">
      <c r="A231">
        <v>229</v>
      </c>
      <c r="B231">
        <v>-0.26555655565556502</v>
      </c>
      <c r="C231">
        <v>-5.9946936885353297E-2</v>
      </c>
      <c r="D231">
        <v>5.4090633616283398E-2</v>
      </c>
      <c r="E231">
        <v>5.8564065240279996E-3</v>
      </c>
      <c r="F231" s="1" t="s">
        <v>448</v>
      </c>
      <c r="G231">
        <v>-0.119893977025664</v>
      </c>
      <c r="H231">
        <v>2.997727750128E-3</v>
      </c>
      <c r="I231">
        <v>2.9967977103015999E-3</v>
      </c>
      <c r="J231" s="1" t="s">
        <v>449</v>
      </c>
    </row>
    <row r="232" spans="1:10" x14ac:dyDescent="0.2">
      <c r="A232">
        <v>230</v>
      </c>
      <c r="B232">
        <v>-0.26551095109510903</v>
      </c>
      <c r="C232">
        <v>-5.98896955709875E-2</v>
      </c>
      <c r="D232">
        <v>5.4016827854887497E-2</v>
      </c>
      <c r="E232">
        <v>5.8729689071107998E-3</v>
      </c>
      <c r="F232" s="1" t="s">
        <v>450</v>
      </c>
      <c r="G232">
        <v>-0.119779492332986</v>
      </c>
      <c r="H232">
        <v>2.9913980087214001E-3</v>
      </c>
      <c r="I232">
        <v>2.9904686571451998E-3</v>
      </c>
      <c r="J232" s="1" t="s">
        <v>451</v>
      </c>
    </row>
    <row r="233" spans="1:10" x14ac:dyDescent="0.2">
      <c r="A233">
        <v>231</v>
      </c>
      <c r="B233">
        <v>-0.26546534653465298</v>
      </c>
      <c r="C233">
        <v>-5.9886507789698798E-2</v>
      </c>
      <c r="D233">
        <v>5.3991717432971598E-2</v>
      </c>
      <c r="E233">
        <v>5.8947880351701998E-3</v>
      </c>
      <c r="F233" s="1" t="s">
        <v>452</v>
      </c>
      <c r="G233">
        <v>-0.11977301325784</v>
      </c>
      <c r="H233">
        <v>2.9877748145862998E-3</v>
      </c>
      <c r="I233">
        <v>2.9868453122304998E-3</v>
      </c>
      <c r="J233" s="1" t="s">
        <v>453</v>
      </c>
    </row>
    <row r="234" spans="1:10" x14ac:dyDescent="0.2">
      <c r="A234">
        <v>232</v>
      </c>
      <c r="B234">
        <v>-0.26541974197419699</v>
      </c>
      <c r="C234">
        <v>-5.9949592325381197E-2</v>
      </c>
      <c r="D234">
        <v>5.4026560653397802E-2</v>
      </c>
      <c r="E234">
        <v>5.9231294705980996E-3</v>
      </c>
      <c r="F234">
        <v>0.56738104578181703</v>
      </c>
      <c r="G234">
        <v>-0.119899282449377</v>
      </c>
      <c r="H234">
        <v>2.9874583774593001E-3</v>
      </c>
      <c r="I234">
        <v>2.9865276963152998E-3</v>
      </c>
      <c r="J234" s="1" t="s">
        <v>454</v>
      </c>
    </row>
    <row r="235" spans="1:10" x14ac:dyDescent="0.2">
      <c r="A235">
        <v>233</v>
      </c>
      <c r="B235">
        <v>-0.265374137413741</v>
      </c>
      <c r="C235">
        <v>-5.9904492044324797E-2</v>
      </c>
      <c r="D235">
        <v>5.3963811026726198E-2</v>
      </c>
      <c r="E235">
        <v>5.9407753451032001E-3</v>
      </c>
      <c r="F235" s="1" t="s">
        <v>455</v>
      </c>
      <c r="G235">
        <v>-0.119809078416154</v>
      </c>
      <c r="H235">
        <v>2.9817548237110001E-3</v>
      </c>
      <c r="I235">
        <v>2.9808246414135E-3</v>
      </c>
      <c r="J235" s="1" t="s">
        <v>456</v>
      </c>
    </row>
    <row r="236" spans="1:10" x14ac:dyDescent="0.2">
      <c r="A236">
        <v>234</v>
      </c>
      <c r="B236">
        <v>-0.265328532853285</v>
      </c>
      <c r="C236">
        <v>-5.98480001732326E-2</v>
      </c>
      <c r="D236">
        <v>5.3890847964837001E-2</v>
      </c>
      <c r="E236">
        <v>5.9572275911189999E-3</v>
      </c>
      <c r="F236" s="1" t="s">
        <v>457</v>
      </c>
      <c r="G236">
        <v>-0.119696075729188</v>
      </c>
      <c r="H236">
        <v>2.9754941309291E-3</v>
      </c>
      <c r="I236">
        <v>2.9745646260063998E-3</v>
      </c>
      <c r="J236" s="1" t="s">
        <v>458</v>
      </c>
    </row>
    <row r="237" spans="1:10" x14ac:dyDescent="0.2">
      <c r="A237">
        <v>235</v>
      </c>
      <c r="B237">
        <v>-0.26528292829282901</v>
      </c>
      <c r="C237">
        <v>-5.9820945364279503E-2</v>
      </c>
      <c r="D237">
        <v>5.3844382864731699E-2</v>
      </c>
      <c r="E237">
        <v>5.9765577020260002E-3</v>
      </c>
      <c r="F237">
        <v>0.56581626330185997</v>
      </c>
      <c r="G237">
        <v>-0.119641885931037</v>
      </c>
      <c r="H237">
        <v>2.9707044283740999E-3</v>
      </c>
      <c r="I237">
        <v>2.9697751436393001E-3</v>
      </c>
      <c r="J237" s="1" t="s">
        <v>459</v>
      </c>
    </row>
    <row r="238" spans="1:10" x14ac:dyDescent="0.2">
      <c r="A238">
        <v>236</v>
      </c>
      <c r="B238">
        <v>-0.26523732373237302</v>
      </c>
      <c r="C238">
        <v>-5.9879214924336503E-2</v>
      </c>
      <c r="D238">
        <v>5.3874917941662603E-2</v>
      </c>
      <c r="E238">
        <v>6.0044015329714E-3</v>
      </c>
      <c r="F238" s="1" t="s">
        <v>460</v>
      </c>
      <c r="G238">
        <v>-0.11975853439897</v>
      </c>
      <c r="H238">
        <v>2.9701541806355998E-3</v>
      </c>
      <c r="I238">
        <v>2.969223789977E-3</v>
      </c>
      <c r="J238" s="1" t="s">
        <v>461</v>
      </c>
    </row>
    <row r="239" spans="1:10" x14ac:dyDescent="0.2">
      <c r="A239">
        <v>237</v>
      </c>
      <c r="B239">
        <v>-0.26519171917191697</v>
      </c>
      <c r="C239">
        <v>-5.9843746505165898E-2</v>
      </c>
      <c r="D239">
        <v>5.3820980198494697E-2</v>
      </c>
      <c r="E239">
        <v>6.0228393797196996E-3</v>
      </c>
      <c r="F239" s="1" t="s">
        <v>462</v>
      </c>
      <c r="G239">
        <v>-0.11968756608338001</v>
      </c>
      <c r="H239">
        <v>2.9649582936518998E-3</v>
      </c>
      <c r="I239">
        <v>2.9640282535539002E-3</v>
      </c>
      <c r="J239" s="1" t="s">
        <v>463</v>
      </c>
    </row>
    <row r="240" spans="1:10" x14ac:dyDescent="0.2">
      <c r="A240">
        <v>238</v>
      </c>
      <c r="B240">
        <v>-0.26514611461146098</v>
      </c>
      <c r="C240">
        <v>-5.9783868773791903E-2</v>
      </c>
      <c r="D240">
        <v>5.3745186074756597E-2</v>
      </c>
      <c r="E240">
        <v>6.0387640169095001E-3</v>
      </c>
      <c r="F240" s="1" t="s">
        <v>464</v>
      </c>
      <c r="G240">
        <v>-0.119567818865458</v>
      </c>
      <c r="H240">
        <v>2.9585625206016001E-3</v>
      </c>
      <c r="I240">
        <v>2.9576332108529001E-3</v>
      </c>
      <c r="J240" s="1" t="s">
        <v>465</v>
      </c>
    </row>
    <row r="241" spans="1:10" x14ac:dyDescent="0.2">
      <c r="A241">
        <v>239</v>
      </c>
      <c r="B241">
        <v>-0.26510051005100499</v>
      </c>
      <c r="C241">
        <v>-5.9756719619144798E-2</v>
      </c>
      <c r="D241">
        <v>5.3698790805618998E-2</v>
      </c>
      <c r="E241">
        <v>6.0579386496031002E-3</v>
      </c>
      <c r="F241" s="1" t="s">
        <v>466</v>
      </c>
      <c r="G241">
        <v>-0.11951344907436701</v>
      </c>
      <c r="H241">
        <v>2.9537947432117001E-3</v>
      </c>
      <c r="I241">
        <v>2.9528656550829998E-3</v>
      </c>
      <c r="J241" s="1" t="s">
        <v>467</v>
      </c>
    </row>
    <row r="242" spans="1:10" x14ac:dyDescent="0.2">
      <c r="A242">
        <v>240</v>
      </c>
      <c r="B242">
        <v>-0.265054905490549</v>
      </c>
      <c r="C242">
        <v>-5.9857285867494101E-2</v>
      </c>
      <c r="D242">
        <v>5.3767304540492902E-2</v>
      </c>
      <c r="E242">
        <v>6.0900673844022004E-3</v>
      </c>
      <c r="F242" s="1" t="s">
        <v>468</v>
      </c>
      <c r="G242">
        <v>-0.119714657792389</v>
      </c>
      <c r="H242">
        <v>2.9553394343948998E-3</v>
      </c>
      <c r="I242">
        <v>2.9544085812414E-3</v>
      </c>
      <c r="J242" s="1" t="s">
        <v>469</v>
      </c>
    </row>
    <row r="243" spans="1:10" x14ac:dyDescent="0.2">
      <c r="A243">
        <v>241</v>
      </c>
      <c r="B243">
        <v>-0.26500930093009301</v>
      </c>
      <c r="C243">
        <v>-5.9797099353531197E-2</v>
      </c>
      <c r="D243">
        <v>5.3691338075971297E-2</v>
      </c>
      <c r="E243">
        <v>6.1058367364734004E-3</v>
      </c>
      <c r="F243" s="1" t="s">
        <v>470</v>
      </c>
      <c r="G243">
        <v>-0.119594274165976</v>
      </c>
      <c r="H243">
        <v>2.9489500647784999E-3</v>
      </c>
      <c r="I243">
        <v>2.9480199467327999E-3</v>
      </c>
      <c r="J243" s="1" t="s">
        <v>471</v>
      </c>
    </row>
    <row r="244" spans="1:10" x14ac:dyDescent="0.2">
      <c r="A244">
        <v>242</v>
      </c>
      <c r="B244">
        <v>-0.26496369636963701</v>
      </c>
      <c r="C244">
        <v>-5.9759100493010898E-2</v>
      </c>
      <c r="D244">
        <v>5.3635321660841798E-2</v>
      </c>
      <c r="E244">
        <v>6.1238146784869003E-3</v>
      </c>
      <c r="F244" s="1" t="s">
        <v>472</v>
      </c>
      <c r="G244">
        <v>-0.119518236832339</v>
      </c>
      <c r="H244">
        <v>2.9436636904401998E-3</v>
      </c>
      <c r="I244">
        <v>2.9427339623405999E-3</v>
      </c>
      <c r="J244" s="1" t="s">
        <v>473</v>
      </c>
    </row>
    <row r="245" spans="1:10" x14ac:dyDescent="0.2">
      <c r="A245">
        <v>243</v>
      </c>
      <c r="B245">
        <v>-0.26491809180918002</v>
      </c>
      <c r="C245">
        <v>-5.9786638080694801E-2</v>
      </c>
      <c r="D245">
        <v>5.3638050988638497E-2</v>
      </c>
      <c r="E245">
        <v>6.1484803032667004E-3</v>
      </c>
      <c r="F245" s="1" t="s">
        <v>474</v>
      </c>
      <c r="G245">
        <v>-0.1195731693726</v>
      </c>
      <c r="H245">
        <v>2.9416099563823999E-3</v>
      </c>
      <c r="I245">
        <v>2.9406796000828999E-3</v>
      </c>
      <c r="J245" s="1" t="s">
        <v>475</v>
      </c>
    </row>
    <row r="246" spans="1:10" x14ac:dyDescent="0.2">
      <c r="A246">
        <v>244</v>
      </c>
      <c r="B246">
        <v>-0.26487248724872398</v>
      </c>
      <c r="C246">
        <v>-5.9787759212753103E-2</v>
      </c>
      <c r="D246">
        <v>5.3617449641208702E-2</v>
      </c>
      <c r="E246">
        <v>6.1704243550570999E-3</v>
      </c>
      <c r="F246" s="1" t="s">
        <v>476</v>
      </c>
      <c r="G246">
        <v>-0.119575633209018</v>
      </c>
      <c r="H246">
        <v>2.9382588755300001E-3</v>
      </c>
      <c r="I246">
        <v>2.9373283001073E-3</v>
      </c>
      <c r="J246" s="1" t="s">
        <v>477</v>
      </c>
    </row>
    <row r="247" spans="1:10" x14ac:dyDescent="0.2">
      <c r="A247">
        <v>245</v>
      </c>
      <c r="B247">
        <v>-0.26482688268826798</v>
      </c>
      <c r="C247">
        <v>-5.9761802725773798E-2</v>
      </c>
      <c r="D247">
        <v>5.3572365293099701E-2</v>
      </c>
      <c r="E247">
        <v>6.1895454687254997E-3</v>
      </c>
      <c r="F247" s="1" t="s">
        <v>478</v>
      </c>
      <c r="G247">
        <v>-0.11952371348759901</v>
      </c>
      <c r="H247">
        <v>2.9335842787554002E-3</v>
      </c>
      <c r="I247">
        <v>2.9326539052701999E-3</v>
      </c>
      <c r="J247" s="1" t="s">
        <v>479</v>
      </c>
    </row>
    <row r="248" spans="1:10" x14ac:dyDescent="0.2">
      <c r="A248">
        <v>246</v>
      </c>
      <c r="B248">
        <v>-0.26478127812781199</v>
      </c>
      <c r="C248">
        <v>-5.9771636419100098E-2</v>
      </c>
      <c r="D248">
        <v>5.3559287078741101E-2</v>
      </c>
      <c r="E248">
        <v>6.2123395426278002E-3</v>
      </c>
      <c r="F248" s="1" t="s">
        <v>480</v>
      </c>
      <c r="G248">
        <v>-0.119543263040469</v>
      </c>
      <c r="H248">
        <v>2.9306689719770002E-3</v>
      </c>
      <c r="I248">
        <v>2.9297382443295001E-3</v>
      </c>
      <c r="J248" s="1" t="s">
        <v>481</v>
      </c>
    </row>
    <row r="249" spans="1:10" x14ac:dyDescent="0.2">
      <c r="A249">
        <v>247</v>
      </c>
      <c r="B249">
        <v>-0.264735673567356</v>
      </c>
      <c r="C249">
        <v>-5.9752626661364099E-2</v>
      </c>
      <c r="D249">
        <v>5.3520442029380798E-2</v>
      </c>
      <c r="E249">
        <v>6.2321181423849997E-3</v>
      </c>
      <c r="F249" s="1" t="s">
        <v>482</v>
      </c>
      <c r="G249">
        <v>-0.11950518683312999</v>
      </c>
      <c r="H249">
        <v>2.9263454374244E-3</v>
      </c>
      <c r="I249">
        <v>2.9254148041874999E-3</v>
      </c>
      <c r="J249" s="1" t="s">
        <v>483</v>
      </c>
    </row>
    <row r="250" spans="1:10" x14ac:dyDescent="0.2">
      <c r="A250">
        <v>248</v>
      </c>
      <c r="B250">
        <v>-0.26469006900690001</v>
      </c>
      <c r="C250">
        <v>-5.9698971168643297E-2</v>
      </c>
      <c r="D250">
        <v>5.3450634601908499E-2</v>
      </c>
      <c r="E250">
        <v>6.2482340413232001E-3</v>
      </c>
      <c r="F250" s="1" t="s">
        <v>484</v>
      </c>
      <c r="G250">
        <v>-0.119397839811875</v>
      </c>
      <c r="H250">
        <v>2.9203320659582999E-3</v>
      </c>
      <c r="I250">
        <v>2.9194020667265E-3</v>
      </c>
      <c r="J250" s="1" t="s">
        <v>485</v>
      </c>
    </row>
    <row r="251" spans="1:10" x14ac:dyDescent="0.2">
      <c r="A251">
        <v>249</v>
      </c>
      <c r="B251">
        <v>-0.26464446444644402</v>
      </c>
      <c r="C251">
        <v>-5.96923979036319E-2</v>
      </c>
      <c r="D251">
        <v>5.3423330277446703E-2</v>
      </c>
      <c r="E251">
        <v>6.2692383173428004E-3</v>
      </c>
      <c r="F251" s="1" t="s">
        <v>486</v>
      </c>
      <c r="G251">
        <v>-0.11938496649842099</v>
      </c>
      <c r="H251">
        <v>2.9166302593279002E-3</v>
      </c>
      <c r="I251">
        <v>2.9157001619697E-3</v>
      </c>
      <c r="J251" s="1" t="s">
        <v>487</v>
      </c>
    </row>
    <row r="252" spans="1:10" x14ac:dyDescent="0.2">
      <c r="A252">
        <v>250</v>
      </c>
      <c r="B252">
        <v>-0.26459885988598802</v>
      </c>
      <c r="C252">
        <v>-5.9731260143919898E-2</v>
      </c>
      <c r="D252">
        <v>5.3436236788073098E-2</v>
      </c>
      <c r="E252">
        <v>6.2949996086460996E-3</v>
      </c>
      <c r="F252" s="1" t="s">
        <v>488</v>
      </c>
      <c r="G252">
        <v>-0.11946249654063899</v>
      </c>
      <c r="H252">
        <v>2.915149817601E-3</v>
      </c>
      <c r="I252">
        <v>2.9142189127843001E-3</v>
      </c>
      <c r="J252" s="1" t="s">
        <v>489</v>
      </c>
    </row>
    <row r="253" spans="1:10" x14ac:dyDescent="0.2">
      <c r="A253">
        <v>251</v>
      </c>
      <c r="B253">
        <v>-0.26455325532553198</v>
      </c>
      <c r="C253">
        <v>-5.96138244927715E-2</v>
      </c>
      <c r="D253">
        <v>5.3309688661677498E-2</v>
      </c>
      <c r="E253">
        <v>6.3042495109321998E-3</v>
      </c>
      <c r="F253" s="1" t="s">
        <v>490</v>
      </c>
      <c r="G253">
        <v>-0.119227762665381</v>
      </c>
      <c r="H253">
        <v>2.9060505701022999E-3</v>
      </c>
      <c r="I253">
        <v>2.9051212931594001E-3</v>
      </c>
      <c r="J253" s="1" t="s">
        <v>491</v>
      </c>
    </row>
    <row r="254" spans="1:10" x14ac:dyDescent="0.2">
      <c r="A254">
        <v>252</v>
      </c>
      <c r="B254">
        <v>-0.26450765076507599</v>
      </c>
      <c r="C254">
        <v>-5.9574093039671497E-2</v>
      </c>
      <c r="D254">
        <v>5.3252533768180399E-2</v>
      </c>
      <c r="E254">
        <v>6.3216334553841003E-3</v>
      </c>
      <c r="F254" s="1" t="s">
        <v>492</v>
      </c>
      <c r="G254">
        <v>-0.11914826026323599</v>
      </c>
      <c r="H254">
        <v>2.9007515786504002E-3</v>
      </c>
      <c r="I254">
        <v>2.8998227197544E-3</v>
      </c>
      <c r="J254" s="1" t="s">
        <v>493</v>
      </c>
    </row>
    <row r="255" spans="1:10" x14ac:dyDescent="0.2">
      <c r="A255">
        <v>253</v>
      </c>
      <c r="B255">
        <v>-0.26446204620461999</v>
      </c>
      <c r="C255">
        <v>-5.9654781242357999E-2</v>
      </c>
      <c r="D255">
        <v>5.3303144439730901E-2</v>
      </c>
      <c r="E255">
        <v>6.3517887233292998E-3</v>
      </c>
      <c r="F255" s="1" t="s">
        <v>494</v>
      </c>
      <c r="G255">
        <v>-0.119309714405418</v>
      </c>
      <c r="H255">
        <v>2.9013168957104998E-3</v>
      </c>
      <c r="I255">
        <v>2.9003865769823001E-3</v>
      </c>
      <c r="J255" s="1" t="s">
        <v>495</v>
      </c>
    </row>
    <row r="256" spans="1:10" x14ac:dyDescent="0.2">
      <c r="A256">
        <v>254</v>
      </c>
      <c r="B256">
        <v>-0.264416441644164</v>
      </c>
      <c r="C256">
        <v>-5.9686755782934101E-2</v>
      </c>
      <c r="D256">
        <v>5.3309987425457402E-2</v>
      </c>
      <c r="E256">
        <v>6.376775884977E-3</v>
      </c>
      <c r="F256" s="1" t="s">
        <v>496</v>
      </c>
      <c r="G256">
        <v>-0.11937351909336801</v>
      </c>
      <c r="H256">
        <v>2.8995106650868E-3</v>
      </c>
      <c r="I256">
        <v>2.8985796469512002E-3</v>
      </c>
      <c r="J256" s="1" t="s">
        <v>497</v>
      </c>
    </row>
    <row r="257" spans="1:10" x14ac:dyDescent="0.2">
      <c r="A257">
        <v>255</v>
      </c>
      <c r="B257">
        <v>-0.26437083708370801</v>
      </c>
      <c r="C257">
        <v>-5.9546479117415098E-2</v>
      </c>
      <c r="D257">
        <v>5.3163343092933198E-2</v>
      </c>
      <c r="E257">
        <v>6.3833102585535003E-3</v>
      </c>
      <c r="F257" s="1" t="s">
        <v>498</v>
      </c>
      <c r="G257">
        <v>-0.11909313246890101</v>
      </c>
      <c r="H257">
        <v>2.8893486854259E-3</v>
      </c>
      <c r="I257">
        <v>2.8884196531499999E-3</v>
      </c>
      <c r="J257" s="1" t="s">
        <v>499</v>
      </c>
    </row>
    <row r="258" spans="1:10" x14ac:dyDescent="0.2">
      <c r="A258">
        <v>256</v>
      </c>
      <c r="B258">
        <v>-0.26432523252325202</v>
      </c>
      <c r="C258">
        <v>-5.9625622242776899E-2</v>
      </c>
      <c r="D258">
        <v>5.3212228650274002E-2</v>
      </c>
      <c r="E258">
        <v>6.4133130593284002E-3</v>
      </c>
      <c r="F258" s="1" t="s">
        <v>500</v>
      </c>
      <c r="G258">
        <v>-0.119251163952379</v>
      </c>
      <c r="H258">
        <v>2.8898383691890999E-3</v>
      </c>
      <c r="I258">
        <v>2.8889078998125999E-3</v>
      </c>
      <c r="J258" s="1" t="s">
        <v>501</v>
      </c>
    </row>
    <row r="259" spans="1:10" x14ac:dyDescent="0.2">
      <c r="A259">
        <v>257</v>
      </c>
      <c r="B259">
        <v>-0.26427962796279603</v>
      </c>
      <c r="C259">
        <v>-5.9667316439245603E-2</v>
      </c>
      <c r="D259">
        <v>5.3228099911720499E-2</v>
      </c>
      <c r="E259">
        <v>6.4393131676056996E-3</v>
      </c>
      <c r="F259" s="1" t="s">
        <v>502</v>
      </c>
      <c r="G259">
        <v>-0.11933472951857101</v>
      </c>
      <c r="H259">
        <v>2.8885110094604999E-3</v>
      </c>
      <c r="I259">
        <v>2.8875796877163001E-3</v>
      </c>
      <c r="J259" s="1" t="s">
        <v>503</v>
      </c>
    </row>
    <row r="260" spans="1:10" x14ac:dyDescent="0.2">
      <c r="A260">
        <v>258</v>
      </c>
      <c r="B260">
        <v>-0.26423402340233998</v>
      </c>
      <c r="C260">
        <v>-5.9597666826746797E-2</v>
      </c>
      <c r="D260">
        <v>5.3144524715897E-2</v>
      </c>
      <c r="E260">
        <v>6.4532743631177999E-3</v>
      </c>
      <c r="F260" s="1" t="s">
        <v>504</v>
      </c>
      <c r="G260">
        <v>-0.11919546590576099</v>
      </c>
      <c r="H260">
        <v>2.8817999150215E-3</v>
      </c>
      <c r="I260">
        <v>2.880869477457E-3</v>
      </c>
      <c r="J260" s="1" t="s">
        <v>505</v>
      </c>
    </row>
    <row r="261" spans="1:10" x14ac:dyDescent="0.2">
      <c r="A261">
        <v>259</v>
      </c>
      <c r="B261">
        <v>-0.26418841884188399</v>
      </c>
      <c r="C261">
        <v>-5.96204018578134E-2</v>
      </c>
      <c r="D261">
        <v>5.3143200037410999E-2</v>
      </c>
      <c r="E261">
        <v>6.4771951992593996E-3</v>
      </c>
      <c r="F261" s="1" t="s">
        <v>506</v>
      </c>
      <c r="G261">
        <v>-0.119240797094483</v>
      </c>
      <c r="H261">
        <v>2.8795609461259E-3</v>
      </c>
      <c r="I261">
        <v>2.8786299523365999E-3</v>
      </c>
      <c r="J261" s="1" t="s">
        <v>507</v>
      </c>
    </row>
    <row r="262" spans="1:10" x14ac:dyDescent="0.2">
      <c r="A262">
        <v>260</v>
      </c>
      <c r="B262">
        <v>-0.264142814281428</v>
      </c>
      <c r="C262">
        <v>-5.9505156639460197E-2</v>
      </c>
      <c r="D262">
        <v>5.3019190671484702E-2</v>
      </c>
      <c r="E262">
        <v>6.4860785637308E-3</v>
      </c>
      <c r="F262">
        <v>0.55295844897218704</v>
      </c>
      <c r="G262">
        <v>-0.119010425874675</v>
      </c>
      <c r="H262">
        <v>2.8706684400560999E-3</v>
      </c>
      <c r="I262">
        <v>2.8697390426987998E-3</v>
      </c>
      <c r="J262" s="1" t="s">
        <v>508</v>
      </c>
    </row>
    <row r="263" spans="1:10" x14ac:dyDescent="0.2">
      <c r="A263">
        <v>261</v>
      </c>
      <c r="B263">
        <v>-0.264097209720972</v>
      </c>
      <c r="C263">
        <v>-5.9471787371450001E-2</v>
      </c>
      <c r="D263">
        <v>5.2968034931161798E-2</v>
      </c>
      <c r="E263">
        <v>6.5038078022572002E-3</v>
      </c>
      <c r="F263" s="1" t="s">
        <v>509</v>
      </c>
      <c r="G263">
        <v>-0.118943630104869</v>
      </c>
      <c r="H263">
        <v>2.8657367176749002E-3</v>
      </c>
      <c r="I263">
        <v>2.8648076383589001E-3</v>
      </c>
      <c r="J263" s="1" t="s">
        <v>510</v>
      </c>
    </row>
    <row r="264" spans="1:10" x14ac:dyDescent="0.2">
      <c r="A264">
        <v>262</v>
      </c>
      <c r="B264">
        <v>-0.26405160516051601</v>
      </c>
      <c r="C264">
        <v>-5.9588315899588899E-2</v>
      </c>
      <c r="D264">
        <v>5.3050489823704E-2</v>
      </c>
      <c r="E264">
        <v>6.5379344413584997E-3</v>
      </c>
      <c r="F264" s="1" t="s">
        <v>511</v>
      </c>
      <c r="G264">
        <v>-0.119176740164651</v>
      </c>
      <c r="H264">
        <v>2.8680267552314998E-3</v>
      </c>
      <c r="I264">
        <v>2.8670956535672E-3</v>
      </c>
      <c r="J264" s="1" t="s">
        <v>512</v>
      </c>
    </row>
    <row r="265" spans="1:10" x14ac:dyDescent="0.2">
      <c r="A265">
        <v>263</v>
      </c>
      <c r="B265">
        <v>-0.26400600060006002</v>
      </c>
      <c r="C265">
        <v>-5.9607467319821597E-2</v>
      </c>
      <c r="D265">
        <v>5.3046031327440298E-2</v>
      </c>
      <c r="E265">
        <v>6.5614110803018004E-3</v>
      </c>
      <c r="F265" s="1" t="s">
        <v>513</v>
      </c>
      <c r="G265">
        <v>-0.119214909727563</v>
      </c>
      <c r="H265">
        <v>2.865626622068E-3</v>
      </c>
      <c r="I265">
        <v>2.8646950193332E-3</v>
      </c>
      <c r="J265" s="1" t="s">
        <v>514</v>
      </c>
    </row>
    <row r="266" spans="1:10" x14ac:dyDescent="0.2">
      <c r="A266">
        <v>264</v>
      </c>
      <c r="B266">
        <v>-0.26396039603960397</v>
      </c>
      <c r="C266">
        <v>-5.9495450390229999E-2</v>
      </c>
      <c r="D266">
        <v>5.2925138148204098E-2</v>
      </c>
      <c r="E266">
        <v>6.5704001530839003E-3</v>
      </c>
      <c r="F266" s="1" t="s">
        <v>515</v>
      </c>
      <c r="G266">
        <v>-0.118990988691518</v>
      </c>
      <c r="H266">
        <v>2.8569310071383E-3</v>
      </c>
      <c r="I266">
        <v>2.8560009517431999E-3</v>
      </c>
      <c r="J266" s="1" t="s">
        <v>516</v>
      </c>
    </row>
    <row r="267" spans="1:10" x14ac:dyDescent="0.2">
      <c r="A267">
        <v>265</v>
      </c>
      <c r="B267">
        <v>-0.26391479147914698</v>
      </c>
      <c r="C267">
        <v>-5.9508806026130401E-2</v>
      </c>
      <c r="D267">
        <v>5.2915592362154401E-2</v>
      </c>
      <c r="E267">
        <v>6.5931733928027998E-3</v>
      </c>
      <c r="F267" s="1" t="s">
        <v>517</v>
      </c>
      <c r="G267">
        <v>-0.119017571781087</v>
      </c>
      <c r="H267">
        <v>2.8542644304631998E-3</v>
      </c>
      <c r="I267">
        <v>2.8533339641502002E-3</v>
      </c>
      <c r="J267" s="1" t="s">
        <v>518</v>
      </c>
    </row>
    <row r="268" spans="1:10" x14ac:dyDescent="0.2">
      <c r="A268">
        <v>266</v>
      </c>
      <c r="B268">
        <v>-0.26386918691869099</v>
      </c>
      <c r="C268">
        <v>-5.94486295272105E-2</v>
      </c>
      <c r="D268">
        <v>5.2840829533160098E-2</v>
      </c>
      <c r="E268">
        <v>6.6077676817791996E-3</v>
      </c>
      <c r="F268" s="1" t="s">
        <v>519</v>
      </c>
      <c r="G268">
        <v>-0.118897226742149</v>
      </c>
      <c r="H268">
        <v>2.8480772577098002E-3</v>
      </c>
      <c r="I268">
        <v>2.8471475288490999E-3</v>
      </c>
      <c r="J268" s="1" t="s">
        <v>520</v>
      </c>
    </row>
    <row r="269" spans="1:10" x14ac:dyDescent="0.2">
      <c r="A269">
        <v>267</v>
      </c>
      <c r="B269">
        <v>-0.263823582358235</v>
      </c>
      <c r="C269">
        <v>-5.94869591759703E-2</v>
      </c>
      <c r="D269">
        <v>5.2853835832081503E-2</v>
      </c>
      <c r="E269">
        <v>6.6332787751223997E-3</v>
      </c>
      <c r="F269" s="1" t="s">
        <v>521</v>
      </c>
      <c r="G269">
        <v>-0.118974073783174</v>
      </c>
      <c r="H269">
        <v>2.8466146247304999E-3</v>
      </c>
      <c r="I269">
        <v>2.8456840939662001E-3</v>
      </c>
      <c r="J269" s="1" t="s">
        <v>522</v>
      </c>
    </row>
    <row r="270" spans="1:10" x14ac:dyDescent="0.2">
      <c r="A270">
        <v>268</v>
      </c>
      <c r="B270">
        <v>-0.26377797779777901</v>
      </c>
      <c r="C270">
        <v>-5.9497528248385799E-2</v>
      </c>
      <c r="D270">
        <v>5.2841885795722E-2</v>
      </c>
      <c r="E270">
        <v>6.6556931227114997E-3</v>
      </c>
      <c r="F270" s="1" t="s">
        <v>523</v>
      </c>
      <c r="G270">
        <v>-0.11899510716681901</v>
      </c>
      <c r="H270">
        <v>2.8438234578747998E-3</v>
      </c>
      <c r="I270">
        <v>2.8428925588531999E-3</v>
      </c>
      <c r="J270" s="1" t="s">
        <v>524</v>
      </c>
    </row>
    <row r="271" spans="1:10" x14ac:dyDescent="0.2">
      <c r="A271">
        <v>269</v>
      </c>
      <c r="B271">
        <v>-0.26373237323732301</v>
      </c>
      <c r="C271">
        <v>-5.9433067840984601E-2</v>
      </c>
      <c r="D271">
        <v>5.2763464030483903E-2</v>
      </c>
      <c r="E271">
        <v>6.6696782559358004E-3</v>
      </c>
      <c r="F271" s="1" t="s">
        <v>525</v>
      </c>
      <c r="G271">
        <v>-0.118866210127404</v>
      </c>
      <c r="H271">
        <v>2.8374545801733001E-3</v>
      </c>
      <c r="I271">
        <v>2.8365244864635999E-3</v>
      </c>
      <c r="J271" s="1" t="s">
        <v>526</v>
      </c>
    </row>
    <row r="272" spans="1:10" x14ac:dyDescent="0.2">
      <c r="A272">
        <v>270</v>
      </c>
      <c r="B272">
        <v>-0.26368676867686702</v>
      </c>
      <c r="C272">
        <v>-5.94135920716354E-2</v>
      </c>
      <c r="D272">
        <v>5.2724954210980002E-2</v>
      </c>
      <c r="E272">
        <v>6.6886593637616003E-3</v>
      </c>
      <c r="F272" s="1" t="s">
        <v>527</v>
      </c>
      <c r="G272">
        <v>-0.118827205646377</v>
      </c>
      <c r="H272">
        <v>2.8332406775720001E-3</v>
      </c>
      <c r="I272">
        <v>2.832310684668E-3</v>
      </c>
      <c r="J272" s="1" t="s">
        <v>528</v>
      </c>
    </row>
    <row r="273" spans="1:10" x14ac:dyDescent="0.2">
      <c r="A273">
        <v>271</v>
      </c>
      <c r="B273">
        <v>-0.26364116411641098</v>
      </c>
      <c r="C273">
        <v>-5.9398323640621697E-2</v>
      </c>
      <c r="D273">
        <v>5.2690212976841601E-2</v>
      </c>
      <c r="E273">
        <v>6.7080812866486001E-3</v>
      </c>
      <c r="F273" s="1" t="s">
        <v>529</v>
      </c>
      <c r="G273">
        <v>-0.118796617904112</v>
      </c>
      <c r="H273">
        <v>2.8292338220752E-3</v>
      </c>
      <c r="I273">
        <v>2.8283038652933E-3</v>
      </c>
      <c r="J273" s="1" t="s">
        <v>530</v>
      </c>
    </row>
    <row r="274" spans="1:10" x14ac:dyDescent="0.2">
      <c r="A274">
        <v>272</v>
      </c>
      <c r="B274">
        <v>-0.26359555955595498</v>
      </c>
      <c r="C274">
        <v>-5.94824872708841E-2</v>
      </c>
      <c r="D274">
        <v>5.2743816512602799E-2</v>
      </c>
      <c r="E274">
        <v>6.7387318683264997E-3</v>
      </c>
      <c r="F274" s="1" t="s">
        <v>531</v>
      </c>
      <c r="G274">
        <v>-0.118965035651813</v>
      </c>
      <c r="H274">
        <v>2.8299623775678998E-3</v>
      </c>
      <c r="I274">
        <v>2.8290309003960001E-3</v>
      </c>
      <c r="J274" s="1" t="s">
        <v>532</v>
      </c>
    </row>
    <row r="275" spans="1:10" x14ac:dyDescent="0.2">
      <c r="A275">
        <v>273</v>
      </c>
      <c r="B275">
        <v>-0.26354995499549899</v>
      </c>
      <c r="C275">
        <v>-5.9443739959093002E-2</v>
      </c>
      <c r="D275">
        <v>5.2688321335430999E-2</v>
      </c>
      <c r="E275">
        <v>6.7554595924269999E-3</v>
      </c>
      <c r="F275" s="1" t="s">
        <v>533</v>
      </c>
      <c r="G275">
        <v>-0.118887520886951</v>
      </c>
      <c r="H275">
        <v>2.8248445765412999E-3</v>
      </c>
      <c r="I275">
        <v>2.8239135024222001E-3</v>
      </c>
      <c r="J275" s="1" t="s">
        <v>534</v>
      </c>
    </row>
    <row r="276" spans="1:10" x14ac:dyDescent="0.2">
      <c r="A276">
        <v>274</v>
      </c>
      <c r="B276">
        <v>-0.263504350435043</v>
      </c>
      <c r="C276">
        <v>-5.9429134901847598E-2</v>
      </c>
      <c r="D276">
        <v>5.2654225658848398E-2</v>
      </c>
      <c r="E276">
        <v>6.7748957851818002E-3</v>
      </c>
      <c r="F276" s="1" t="s">
        <v>535</v>
      </c>
      <c r="G276">
        <v>-0.118858256345877</v>
      </c>
      <c r="H276">
        <v>2.8208817027510001E-3</v>
      </c>
      <c r="I276">
        <v>2.8199506543663002E-3</v>
      </c>
      <c r="J276" s="1" t="s">
        <v>536</v>
      </c>
    </row>
    <row r="277" spans="1:10" x14ac:dyDescent="0.2">
      <c r="A277">
        <v>275</v>
      </c>
      <c r="B277">
        <v>-0.26345874587458701</v>
      </c>
      <c r="C277">
        <v>-5.9389724355014502E-2</v>
      </c>
      <c r="D277">
        <v>5.2598233982074298E-2</v>
      </c>
      <c r="E277">
        <v>6.7914644311999001E-3</v>
      </c>
      <c r="F277" s="1" t="s">
        <v>537</v>
      </c>
      <c r="G277">
        <v>-0.118779422768288</v>
      </c>
      <c r="H277">
        <v>2.8157478250397999E-3</v>
      </c>
      <c r="I277">
        <v>2.814817190153E-3</v>
      </c>
      <c r="J277" s="1" t="s">
        <v>538</v>
      </c>
    </row>
    <row r="278" spans="1:10" x14ac:dyDescent="0.2">
      <c r="A278">
        <v>276</v>
      </c>
      <c r="B278">
        <v>-0.26341314131413102</v>
      </c>
      <c r="C278">
        <v>-5.9361492341579898E-2</v>
      </c>
      <c r="D278">
        <v>5.2552168109087902E-2</v>
      </c>
      <c r="E278">
        <v>6.8092646485092998E-3</v>
      </c>
      <c r="F278" s="1" t="s">
        <v>539</v>
      </c>
      <c r="G278">
        <v>-0.11872292509917701</v>
      </c>
      <c r="H278">
        <v>2.811151708475E-3</v>
      </c>
      <c r="I278">
        <v>2.8102213125894E-3</v>
      </c>
      <c r="J278" s="1" t="s">
        <v>540</v>
      </c>
    </row>
    <row r="279" spans="1:10" x14ac:dyDescent="0.2">
      <c r="A279">
        <v>277</v>
      </c>
      <c r="B279">
        <v>-0.26336753675367502</v>
      </c>
      <c r="C279">
        <v>-5.9326419924133199E-2</v>
      </c>
      <c r="D279">
        <v>5.2500104378779597E-2</v>
      </c>
      <c r="E279">
        <v>6.8262406324994E-3</v>
      </c>
      <c r="F279" s="1" t="s">
        <v>541</v>
      </c>
      <c r="G279">
        <v>-0.11865276493541201</v>
      </c>
      <c r="H279">
        <v>2.8062387887803999E-3</v>
      </c>
      <c r="I279">
        <v>2.8053087379970999E-3</v>
      </c>
      <c r="J279" s="1" t="s">
        <v>542</v>
      </c>
    </row>
    <row r="280" spans="1:10" x14ac:dyDescent="0.2">
      <c r="A280">
        <v>278</v>
      </c>
      <c r="B280">
        <v>-0.26332193219321898</v>
      </c>
      <c r="C280">
        <v>-5.9402286148340901E-2</v>
      </c>
      <c r="D280">
        <v>5.2546341066530999E-2</v>
      </c>
      <c r="E280">
        <v>6.8559679637629004E-3</v>
      </c>
      <c r="F280" s="1" t="s">
        <v>543</v>
      </c>
      <c r="G280">
        <v>-0.118804595178634</v>
      </c>
      <c r="H280">
        <v>2.8065734307818001E-3</v>
      </c>
      <c r="I280">
        <v>2.8056419876630002E-3</v>
      </c>
      <c r="J280" s="1" t="s">
        <v>544</v>
      </c>
    </row>
    <row r="281" spans="1:10" x14ac:dyDescent="0.2">
      <c r="A281">
        <v>279</v>
      </c>
      <c r="B281">
        <v>-0.26327632763276299</v>
      </c>
      <c r="C281">
        <v>-5.93232185359511E-2</v>
      </c>
      <c r="D281">
        <v>5.2455500640355902E-2</v>
      </c>
      <c r="E281">
        <v>6.8678026209769002E-3</v>
      </c>
      <c r="F281" s="1" t="s">
        <v>545</v>
      </c>
      <c r="G281">
        <v>-0.11864652179728399</v>
      </c>
      <c r="H281">
        <v>2.7995940130442001E-3</v>
      </c>
      <c r="I281">
        <v>2.7986636056669999E-3</v>
      </c>
      <c r="J281" s="1" t="s">
        <v>546</v>
      </c>
    </row>
    <row r="282" spans="1:10" x14ac:dyDescent="0.2">
      <c r="A282">
        <v>280</v>
      </c>
      <c r="B282">
        <v>-0.26323072307230699</v>
      </c>
      <c r="C282">
        <v>-5.9320318173476397E-2</v>
      </c>
      <c r="D282">
        <v>5.2431925374428E-2</v>
      </c>
      <c r="E282">
        <v>6.8884035202665004E-3</v>
      </c>
      <c r="F282" s="1" t="s">
        <v>547</v>
      </c>
      <c r="G282">
        <v>-0.118640647068171</v>
      </c>
      <c r="H282">
        <v>2.7962164178941002E-3</v>
      </c>
      <c r="I282">
        <v>2.7952858525299002E-3</v>
      </c>
      <c r="J282" s="1" t="s">
        <v>548</v>
      </c>
    </row>
    <row r="283" spans="1:10" x14ac:dyDescent="0.2">
      <c r="A283">
        <v>281</v>
      </c>
      <c r="B283">
        <v>-0.263185118511851</v>
      </c>
      <c r="C283">
        <v>-5.9311450193689497E-2</v>
      </c>
      <c r="D283">
        <v>5.2403109111708E-2</v>
      </c>
      <c r="E283">
        <v>6.9082864929828E-3</v>
      </c>
      <c r="F283" s="1" t="s">
        <v>549</v>
      </c>
      <c r="G283">
        <v>-0.11862284579838001</v>
      </c>
      <c r="H283">
        <v>2.7925621044325999E-3</v>
      </c>
      <c r="I283">
        <v>2.7916314736751002E-3</v>
      </c>
      <c r="J283" s="1" t="s">
        <v>550</v>
      </c>
    </row>
    <row r="284" spans="1:10" x14ac:dyDescent="0.2">
      <c r="A284">
        <v>282</v>
      </c>
      <c r="B284">
        <v>-0.26313951395139501</v>
      </c>
      <c r="C284">
        <v>-5.9281292718893E-2</v>
      </c>
      <c r="D284">
        <v>5.2355564968657099E-2</v>
      </c>
      <c r="E284">
        <v>6.9256569036014997E-3</v>
      </c>
      <c r="F284" s="1" t="s">
        <v>551</v>
      </c>
      <c r="G284">
        <v>-0.118562514591151</v>
      </c>
      <c r="H284">
        <v>2.7879113381436E-3</v>
      </c>
      <c r="I284">
        <v>2.7869809762588E-3</v>
      </c>
      <c r="J284" s="1" t="s">
        <v>552</v>
      </c>
    </row>
    <row r="285" spans="1:10" x14ac:dyDescent="0.2">
      <c r="A285">
        <v>283</v>
      </c>
      <c r="B285">
        <v>-0.26309390939093902</v>
      </c>
      <c r="C285">
        <v>-5.9322181400503299E-2</v>
      </c>
      <c r="D285">
        <v>5.23709790252695E-2</v>
      </c>
      <c r="E285">
        <v>6.9513093782571003E-3</v>
      </c>
      <c r="F285" s="1" t="s">
        <v>553</v>
      </c>
      <c r="G285">
        <v>-0.11864446980403</v>
      </c>
      <c r="H285">
        <v>2.7866040299002002E-3</v>
      </c>
      <c r="I285">
        <v>2.7856728229620001E-3</v>
      </c>
      <c r="J285" s="1" t="s">
        <v>554</v>
      </c>
    </row>
    <row r="286" spans="1:10" x14ac:dyDescent="0.2">
      <c r="A286">
        <v>284</v>
      </c>
      <c r="B286">
        <v>-0.26304830483048303</v>
      </c>
      <c r="C286">
        <v>-5.9282689791316998E-2</v>
      </c>
      <c r="D286">
        <v>5.2315247703916101E-2</v>
      </c>
      <c r="E286">
        <v>6.9675274017996997E-3</v>
      </c>
      <c r="F286">
        <v>0.54089449466462503</v>
      </c>
      <c r="G286">
        <v>-0.118565464897032</v>
      </c>
      <c r="H286">
        <v>2.7815262967196999E-3</v>
      </c>
      <c r="I286">
        <v>2.7805955060530999E-3</v>
      </c>
      <c r="J286" s="1" t="s">
        <v>555</v>
      </c>
    </row>
    <row r="287" spans="1:10" x14ac:dyDescent="0.2">
      <c r="A287">
        <v>285</v>
      </c>
      <c r="B287">
        <v>-0.26300270027002698</v>
      </c>
      <c r="C287">
        <v>-5.9215145948513702E-2</v>
      </c>
      <c r="D287">
        <v>5.2234882762519398E-2</v>
      </c>
      <c r="E287">
        <v>6.9803928183295996E-3</v>
      </c>
      <c r="F287" s="1" t="s">
        <v>556</v>
      </c>
      <c r="G287">
        <v>-0.11843042152936201</v>
      </c>
      <c r="H287">
        <v>2.7751416382538999E-3</v>
      </c>
      <c r="I287">
        <v>2.7742117027024001E-3</v>
      </c>
      <c r="J287" s="1" t="s">
        <v>557</v>
      </c>
    </row>
    <row r="288" spans="1:10" x14ac:dyDescent="0.2">
      <c r="A288">
        <v>286</v>
      </c>
      <c r="B288">
        <v>-0.26295709570957099</v>
      </c>
      <c r="C288">
        <v>-5.92367711459331E-2</v>
      </c>
      <c r="D288">
        <v>5.2233071978193303E-2</v>
      </c>
      <c r="E288">
        <v>7.0037304723897E-3</v>
      </c>
      <c r="F288" s="1" t="s">
        <v>558</v>
      </c>
      <c r="G288">
        <v>-0.118473573596516</v>
      </c>
      <c r="H288">
        <v>2.7729408423458001E-3</v>
      </c>
      <c r="I288">
        <v>2.7720103627917E-3</v>
      </c>
      <c r="J288" s="1" t="s">
        <v>559</v>
      </c>
    </row>
    <row r="289" spans="1:10" x14ac:dyDescent="0.2">
      <c r="A289">
        <v>287</v>
      </c>
      <c r="B289">
        <v>-0.262911491149114</v>
      </c>
      <c r="C289">
        <v>-5.9187531640858902E-2</v>
      </c>
      <c r="D289">
        <v>5.2168906523789298E-2</v>
      </c>
      <c r="E289">
        <v>7.0186631986205996E-3</v>
      </c>
      <c r="F289" s="1" t="s">
        <v>560</v>
      </c>
      <c r="G289">
        <v>-0.11837510136326899</v>
      </c>
      <c r="H289">
        <v>2.7674292534069999E-3</v>
      </c>
      <c r="I289">
        <v>2.7664993426607001E-3</v>
      </c>
      <c r="J289" s="1" t="s">
        <v>561</v>
      </c>
    </row>
    <row r="290" spans="1:10" x14ac:dyDescent="0.2">
      <c r="A290">
        <v>288</v>
      </c>
      <c r="B290">
        <v>-0.262865886588658</v>
      </c>
      <c r="C290">
        <v>-5.9189399605742203E-2</v>
      </c>
      <c r="D290">
        <v>5.2149729208025498E-2</v>
      </c>
      <c r="E290">
        <v>7.0396166777124004E-3</v>
      </c>
      <c r="F290" s="1" t="s">
        <v>562</v>
      </c>
      <c r="G290">
        <v>-0.11837874549148</v>
      </c>
      <c r="H290">
        <v>2.7643129803373999E-3</v>
      </c>
      <c r="I290">
        <v>2.7633828356836E-3</v>
      </c>
      <c r="J290" s="1" t="s">
        <v>563</v>
      </c>
    </row>
    <row r="291" spans="1:10" x14ac:dyDescent="0.2">
      <c r="A291">
        <v>289</v>
      </c>
      <c r="B291">
        <v>-0.26282028202820201</v>
      </c>
      <c r="C291">
        <v>-5.9280805878714198E-2</v>
      </c>
      <c r="D291">
        <v>5.2209617770863297E-2</v>
      </c>
      <c r="E291">
        <v>7.0712286775450996E-3</v>
      </c>
      <c r="F291">
        <v>0.53841476252932696</v>
      </c>
      <c r="G291">
        <v>-0.118561652327122</v>
      </c>
      <c r="H291">
        <v>2.7653761287807E-3</v>
      </c>
      <c r="I291">
        <v>2.7644443443039998E-3</v>
      </c>
      <c r="J291" s="1" t="s">
        <v>564</v>
      </c>
    </row>
    <row r="292" spans="1:10" x14ac:dyDescent="0.2">
      <c r="A292">
        <v>290</v>
      </c>
      <c r="B292">
        <v>-0.26277467746774602</v>
      </c>
      <c r="C292">
        <v>-5.9208990875461602E-2</v>
      </c>
      <c r="D292">
        <v>5.2125707993532402E-2</v>
      </c>
      <c r="E292">
        <v>7.0833662793539E-3</v>
      </c>
      <c r="F292" s="1" t="s">
        <v>565</v>
      </c>
      <c r="G292">
        <v>-0.118418065148347</v>
      </c>
      <c r="H292">
        <v>2.7588297617627999E-3</v>
      </c>
      <c r="I292">
        <v>2.7578989008287002E-3</v>
      </c>
      <c r="J292" s="1" t="s">
        <v>566</v>
      </c>
    </row>
    <row r="293" spans="1:10" x14ac:dyDescent="0.2">
      <c r="A293">
        <v>291</v>
      </c>
      <c r="B293">
        <v>-0.26272907290728997</v>
      </c>
      <c r="C293">
        <v>-5.9218582507099798E-2</v>
      </c>
      <c r="D293">
        <v>5.2113378774080801E-2</v>
      </c>
      <c r="E293">
        <v>7.1052000639991999E-3</v>
      </c>
      <c r="F293" s="1" t="s">
        <v>567</v>
      </c>
      <c r="G293">
        <v>-0.11843716134517999</v>
      </c>
      <c r="H293">
        <v>2.7560823570350998E-3</v>
      </c>
      <c r="I293">
        <v>2.7551511407692998E-3</v>
      </c>
      <c r="J293" s="1" t="s">
        <v>568</v>
      </c>
    </row>
    <row r="294" spans="1:10" x14ac:dyDescent="0.2">
      <c r="A294">
        <v>292</v>
      </c>
      <c r="B294">
        <v>-0.26268346834683398</v>
      </c>
      <c r="C294">
        <v>-5.9200619949862698E-2</v>
      </c>
      <c r="D294">
        <v>5.2076891781602699E-2</v>
      </c>
      <c r="E294">
        <v>7.1237086848886999E-3</v>
      </c>
      <c r="F294" s="1" t="s">
        <v>569</v>
      </c>
      <c r="G294">
        <v>-0.11840122041635399</v>
      </c>
      <c r="H294">
        <v>2.7520576890478999E-3</v>
      </c>
      <c r="I294">
        <v>2.7511265495423001E-3</v>
      </c>
      <c r="J294" s="1" t="s">
        <v>570</v>
      </c>
    </row>
    <row r="295" spans="1:10" x14ac:dyDescent="0.2">
      <c r="A295">
        <v>293</v>
      </c>
      <c r="B295">
        <v>-0.26263786378637799</v>
      </c>
      <c r="C295">
        <v>-5.9143787880614598E-2</v>
      </c>
      <c r="D295">
        <v>5.2006306375446301E-2</v>
      </c>
      <c r="E295">
        <v>7.1374921388172004E-3</v>
      </c>
      <c r="F295" s="1" t="s">
        <v>571</v>
      </c>
      <c r="G295">
        <v>-0.11828758639487801</v>
      </c>
      <c r="H295">
        <v>2.7462340456000998E-3</v>
      </c>
      <c r="I295">
        <v>2.7453035949987999E-3</v>
      </c>
      <c r="J295" s="1" t="s">
        <v>572</v>
      </c>
    </row>
    <row r="296" spans="1:10" x14ac:dyDescent="0.2">
      <c r="A296">
        <v>294</v>
      </c>
      <c r="B296">
        <v>-0.262592259225922</v>
      </c>
      <c r="C296">
        <v>-5.9138862647429798E-2</v>
      </c>
      <c r="D296">
        <v>5.1981310041263301E-2</v>
      </c>
      <c r="E296">
        <v>7.1574960066144999E-3</v>
      </c>
      <c r="F296" s="1" t="s">
        <v>573</v>
      </c>
      <c r="G296">
        <v>-0.118277668695307</v>
      </c>
      <c r="H296">
        <v>2.7428265893382001E-3</v>
      </c>
      <c r="I296">
        <v>2.7418960105672001E-3</v>
      </c>
      <c r="J296" s="1" t="s">
        <v>574</v>
      </c>
    </row>
    <row r="297" spans="1:10" x14ac:dyDescent="0.2">
      <c r="A297">
        <v>295</v>
      </c>
      <c r="B297">
        <v>-0.26254665466546601</v>
      </c>
      <c r="C297">
        <v>-5.90537309843455E-2</v>
      </c>
      <c r="D297">
        <v>5.1886013920551401E-2</v>
      </c>
      <c r="E297">
        <v>7.1677490896594996E-3</v>
      </c>
      <c r="F297">
        <v>0.53545453907408402</v>
      </c>
      <c r="G297">
        <v>-0.118107493994556</v>
      </c>
      <c r="H297">
        <v>2.7357083902764998E-3</v>
      </c>
      <c r="I297">
        <v>2.7347789474861002E-3</v>
      </c>
      <c r="J297" s="1" t="s">
        <v>575</v>
      </c>
    </row>
    <row r="298" spans="1:10" x14ac:dyDescent="0.2">
      <c r="A298">
        <v>296</v>
      </c>
      <c r="B298">
        <v>-0.26250105010501001</v>
      </c>
      <c r="C298">
        <v>-5.9117343798717997E-2</v>
      </c>
      <c r="D298">
        <v>5.1921507523196901E-2</v>
      </c>
      <c r="E298">
        <v>7.1960196187478998E-3</v>
      </c>
      <c r="F298" s="1" t="s">
        <v>576</v>
      </c>
      <c r="G298">
        <v>-0.118234870940662</v>
      </c>
      <c r="H298">
        <v>2.7354851945737002E-3</v>
      </c>
      <c r="I298">
        <v>2.7345545446194998E-3</v>
      </c>
      <c r="J298" s="1" t="s">
        <v>577</v>
      </c>
    </row>
    <row r="299" spans="1:10" x14ac:dyDescent="0.2">
      <c r="A299">
        <v>297</v>
      </c>
      <c r="B299">
        <v>-0.26245544554455402</v>
      </c>
      <c r="C299">
        <v>-5.9100845879640901E-2</v>
      </c>
      <c r="D299">
        <v>5.1886437298122701E-2</v>
      </c>
      <c r="E299">
        <v>7.2145392378298997E-3</v>
      </c>
      <c r="F299" s="1" t="s">
        <v>578</v>
      </c>
      <c r="G299">
        <v>-0.118201822415593</v>
      </c>
      <c r="H299">
        <v>2.7315559897845001E-3</v>
      </c>
      <c r="I299">
        <v>2.7306253947457998E-3</v>
      </c>
      <c r="J299" s="1" t="s">
        <v>579</v>
      </c>
    </row>
    <row r="300" spans="1:10" x14ac:dyDescent="0.2">
      <c r="A300">
        <v>298</v>
      </c>
      <c r="B300">
        <v>-0.26240984098409798</v>
      </c>
      <c r="C300">
        <v>-5.9085172856910603E-2</v>
      </c>
      <c r="D300">
        <v>5.1852123672730899E-2</v>
      </c>
      <c r="E300">
        <v>7.2331289689442002E-3</v>
      </c>
      <c r="F300" s="1" t="s">
        <v>580</v>
      </c>
      <c r="G300">
        <v>-0.118170425498585</v>
      </c>
      <c r="H300">
        <v>2.7276708421604999E-3</v>
      </c>
      <c r="I300">
        <v>2.7267402885236E-3</v>
      </c>
      <c r="J300" s="1" t="s">
        <v>581</v>
      </c>
    </row>
    <row r="301" spans="1:10" x14ac:dyDescent="0.2">
      <c r="A301">
        <v>299</v>
      </c>
      <c r="B301">
        <v>-0.26236423642364198</v>
      </c>
      <c r="C301">
        <v>-5.90461173286769E-2</v>
      </c>
      <c r="D301">
        <v>5.17973808988045E-2</v>
      </c>
      <c r="E301">
        <v>7.2488236190606002E-3</v>
      </c>
      <c r="F301" s="1" t="s">
        <v>582</v>
      </c>
      <c r="G301">
        <v>-0.118092321846542</v>
      </c>
      <c r="H301">
        <v>2.7227125370758E-3</v>
      </c>
      <c r="I301">
        <v>2.7217823929986001E-3</v>
      </c>
      <c r="J301" s="1" t="s">
        <v>583</v>
      </c>
    </row>
    <row r="302" spans="1:10" x14ac:dyDescent="0.2">
      <c r="A302">
        <v>300</v>
      </c>
      <c r="B302">
        <v>-0.26231863186318599</v>
      </c>
      <c r="C302">
        <v>-5.9019878115378697E-2</v>
      </c>
      <c r="D302">
        <v>5.1753903249796403E-2</v>
      </c>
      <c r="E302">
        <v>7.2660466932065997E-3</v>
      </c>
      <c r="F302" s="1" t="s">
        <v>584</v>
      </c>
      <c r="G302">
        <v>-0.11803982805838099</v>
      </c>
      <c r="H302">
        <v>2.7183526362024998E-3</v>
      </c>
      <c r="I302">
        <v>2.7174227000254002E-3</v>
      </c>
      <c r="J302" s="1" t="s">
        <v>585</v>
      </c>
    </row>
    <row r="303" spans="1:10" x14ac:dyDescent="0.2">
      <c r="A303">
        <v>301</v>
      </c>
      <c r="B303">
        <v>-0.26227302730273</v>
      </c>
      <c r="C303">
        <v>-5.89957482815179E-2</v>
      </c>
      <c r="D303">
        <v>5.1712297843991402E-2</v>
      </c>
      <c r="E303">
        <v>7.2834937998231004E-3</v>
      </c>
      <c r="F303" s="1" t="s">
        <v>586</v>
      </c>
      <c r="G303">
        <v>-0.117991539925332</v>
      </c>
      <c r="H303">
        <v>2.7140968663385999E-3</v>
      </c>
      <c r="I303">
        <v>2.7131671046042999E-3</v>
      </c>
      <c r="J303" s="1" t="s">
        <v>587</v>
      </c>
    </row>
    <row r="304" spans="1:10" x14ac:dyDescent="0.2">
      <c r="A304">
        <v>302</v>
      </c>
      <c r="B304">
        <v>-0.26222742274227401</v>
      </c>
      <c r="C304">
        <v>-5.89987443865993E-2</v>
      </c>
      <c r="D304">
        <v>5.1694446125139799E-2</v>
      </c>
      <c r="E304">
        <v>7.3042579969098001E-3</v>
      </c>
      <c r="F304" s="1" t="s">
        <v>588</v>
      </c>
      <c r="G304">
        <v>-0.117997448508649</v>
      </c>
      <c r="H304">
        <v>2.7110930618523999E-3</v>
      </c>
      <c r="I304">
        <v>2.7101630476965002E-3</v>
      </c>
      <c r="J304" s="1" t="s">
        <v>589</v>
      </c>
    </row>
    <row r="305" spans="1:10" x14ac:dyDescent="0.2">
      <c r="A305">
        <v>303</v>
      </c>
      <c r="B305">
        <v>-0.26218181818181802</v>
      </c>
      <c r="C305">
        <v>-5.9033006713079303E-2</v>
      </c>
      <c r="D305">
        <v>5.1704274959917002E-2</v>
      </c>
      <c r="E305">
        <v>7.3288860799911003E-3</v>
      </c>
      <c r="F305" s="1" t="s">
        <v>590</v>
      </c>
      <c r="G305">
        <v>-0.11806616775298701</v>
      </c>
      <c r="H305">
        <v>2.7095265019791998E-3</v>
      </c>
      <c r="I305">
        <v>2.7085957425459E-3</v>
      </c>
      <c r="J305" s="1" t="s">
        <v>591</v>
      </c>
    </row>
    <row r="306" spans="1:10" x14ac:dyDescent="0.2">
      <c r="A306">
        <v>304</v>
      </c>
      <c r="B306">
        <v>-0.26213621362136202</v>
      </c>
      <c r="C306">
        <v>-5.9013091885091698E-2</v>
      </c>
      <c r="D306">
        <v>5.1666439098994398E-2</v>
      </c>
      <c r="E306">
        <v>7.3467794584102996E-3</v>
      </c>
      <c r="F306" s="1" t="s">
        <v>592</v>
      </c>
      <c r="G306">
        <v>-0.11802631044249599</v>
      </c>
      <c r="H306">
        <v>2.7054777342264999E-3</v>
      </c>
      <c r="I306">
        <v>2.7045470829974E-3</v>
      </c>
      <c r="J306" s="1" t="s">
        <v>593</v>
      </c>
    </row>
    <row r="307" spans="1:10" x14ac:dyDescent="0.2">
      <c r="A307">
        <v>305</v>
      </c>
      <c r="B307">
        <v>-0.26209060906090598</v>
      </c>
      <c r="C307">
        <v>-5.8949925519186701E-2</v>
      </c>
      <c r="D307">
        <v>5.1590869908252998E-2</v>
      </c>
      <c r="E307">
        <v>7.3592431801991999E-3</v>
      </c>
      <c r="F307" s="1" t="s">
        <v>594</v>
      </c>
      <c r="G307">
        <v>-0.11790003860763799</v>
      </c>
      <c r="H307">
        <v>2.6994545447340998E-3</v>
      </c>
      <c r="I307">
        <v>2.6985246829944001E-3</v>
      </c>
      <c r="J307" s="1" t="s">
        <v>595</v>
      </c>
    </row>
    <row r="308" spans="1:10" x14ac:dyDescent="0.2">
      <c r="A308">
        <v>306</v>
      </c>
      <c r="B308">
        <v>-0.26204500450044999</v>
      </c>
      <c r="C308">
        <v>-5.8982567921816498E-2</v>
      </c>
      <c r="D308">
        <v>5.1598986693484498E-2</v>
      </c>
      <c r="E308">
        <v>7.3836305250103004E-3</v>
      </c>
      <c r="F308" s="1" t="s">
        <v>596</v>
      </c>
      <c r="G308">
        <v>-0.117965185140311</v>
      </c>
      <c r="H308">
        <v>2.6978224602773999E-3</v>
      </c>
      <c r="I308">
        <v>2.6968918785849E-3</v>
      </c>
      <c r="J308" s="1" t="s">
        <v>597</v>
      </c>
    </row>
    <row r="309" spans="1:10" x14ac:dyDescent="0.2">
      <c r="A309">
        <v>307</v>
      </c>
      <c r="B309">
        <v>-0.26199939993999399</v>
      </c>
      <c r="C309">
        <v>-5.8893034104912E-2</v>
      </c>
      <c r="D309">
        <v>5.1500487169931802E-2</v>
      </c>
      <c r="E309">
        <v>7.3926939123373997E-3</v>
      </c>
      <c r="F309" s="1" t="s">
        <v>598</v>
      </c>
      <c r="G309">
        <v>-0.11778621518718101</v>
      </c>
      <c r="H309">
        <v>2.6906100816969001E-3</v>
      </c>
      <c r="I309">
        <v>2.6896807062084002E-3</v>
      </c>
      <c r="J309" s="1" t="s">
        <v>599</v>
      </c>
    </row>
    <row r="310" spans="1:10" x14ac:dyDescent="0.2">
      <c r="A310">
        <v>308</v>
      </c>
      <c r="B310">
        <v>-0.261953795379538</v>
      </c>
      <c r="C310">
        <v>-5.8928284758351802E-2</v>
      </c>
      <c r="D310">
        <v>5.15109428078801E-2</v>
      </c>
      <c r="E310">
        <v>7.4173761832842999E-3</v>
      </c>
      <c r="F310" s="1" t="s">
        <v>600</v>
      </c>
      <c r="G310">
        <v>-0.117856603749516</v>
      </c>
      <c r="H310">
        <v>2.6891044582854E-3</v>
      </c>
      <c r="I310">
        <v>2.6881743206699001E-3</v>
      </c>
      <c r="J310" s="1" t="s">
        <v>601</v>
      </c>
    </row>
    <row r="311" spans="1:10" x14ac:dyDescent="0.2">
      <c r="A311">
        <v>309</v>
      </c>
      <c r="B311">
        <v>-0.26190819081908101</v>
      </c>
      <c r="C311">
        <v>-5.8878189703022998E-2</v>
      </c>
      <c r="D311">
        <v>5.1446949964343902E-2</v>
      </c>
      <c r="E311">
        <v>7.4312965852194003E-3</v>
      </c>
      <c r="F311" s="1" t="s">
        <v>602</v>
      </c>
      <c r="G311">
        <v>-0.117756436252586</v>
      </c>
      <c r="H311">
        <v>2.6837084683728001E-3</v>
      </c>
      <c r="I311">
        <v>2.6827789151824002E-3</v>
      </c>
      <c r="J311" s="1" t="s">
        <v>603</v>
      </c>
    </row>
    <row r="312" spans="1:10" x14ac:dyDescent="0.2">
      <c r="A312">
        <v>310</v>
      </c>
      <c r="B312">
        <v>-0.26186258625862502</v>
      </c>
      <c r="C312">
        <v>-5.8972581466221599E-2</v>
      </c>
      <c r="D312">
        <v>5.1509274127766902E-2</v>
      </c>
      <c r="E312">
        <v>7.4634388973968003E-3</v>
      </c>
      <c r="F312" s="1" t="s">
        <v>604</v>
      </c>
      <c r="G312">
        <v>-0.11794529449138499</v>
      </c>
      <c r="H312">
        <v>2.6848989076801999E-3</v>
      </c>
      <c r="I312">
        <v>2.6839676592966002E-3</v>
      </c>
      <c r="J312" s="1" t="s">
        <v>605</v>
      </c>
    </row>
    <row r="313" spans="1:10" x14ac:dyDescent="0.2">
      <c r="A313">
        <v>311</v>
      </c>
      <c r="B313">
        <v>-0.26181698169816903</v>
      </c>
      <c r="C313">
        <v>-5.8923018429908297E-2</v>
      </c>
      <c r="D313">
        <v>5.1445812151719297E-2</v>
      </c>
      <c r="E313">
        <v>7.4773700836780997E-3</v>
      </c>
      <c r="F313" s="1" t="s">
        <v>606</v>
      </c>
      <c r="G313">
        <v>-0.117846200665305</v>
      </c>
      <c r="H313">
        <v>2.6795382053455999E-3</v>
      </c>
      <c r="I313">
        <v>2.6786075328009999E-3</v>
      </c>
      <c r="J313" s="1" t="s">
        <v>607</v>
      </c>
    </row>
    <row r="314" spans="1:10" x14ac:dyDescent="0.2">
      <c r="A314">
        <v>312</v>
      </c>
      <c r="B314">
        <v>-0.26177137713771298</v>
      </c>
      <c r="C314">
        <v>-5.8978416508566001E-2</v>
      </c>
      <c r="D314">
        <v>5.14738144784345E-2</v>
      </c>
      <c r="E314">
        <v>7.5045944605178E-3</v>
      </c>
      <c r="F314" s="1" t="s">
        <v>608</v>
      </c>
      <c r="G314">
        <v>-0.117956825447518</v>
      </c>
      <c r="H314">
        <v>2.6789517637935E-3</v>
      </c>
      <c r="I314">
        <v>2.6780200097851E-3</v>
      </c>
      <c r="J314" s="1" t="s">
        <v>609</v>
      </c>
    </row>
    <row r="315" spans="1:10" x14ac:dyDescent="0.2">
      <c r="A315">
        <v>313</v>
      </c>
      <c r="B315">
        <v>-0.26172577257725699</v>
      </c>
      <c r="C315">
        <v>-5.8861926735360698E-2</v>
      </c>
      <c r="D315">
        <v>5.1352157167911999E-2</v>
      </c>
      <c r="E315">
        <v>7.5099198023547004E-3</v>
      </c>
      <c r="F315" s="1" t="s">
        <v>610</v>
      </c>
      <c r="G315">
        <v>-0.117724003705627</v>
      </c>
      <c r="H315">
        <v>2.670567447479E-3</v>
      </c>
      <c r="I315">
        <v>2.6696373268057E-3</v>
      </c>
      <c r="J315" s="1" t="s">
        <v>611</v>
      </c>
    </row>
    <row r="316" spans="1:10" x14ac:dyDescent="0.2">
      <c r="A316">
        <v>314</v>
      </c>
      <c r="B316">
        <v>-0.261680168016801</v>
      </c>
      <c r="C316">
        <v>-5.88710829210441E-2</v>
      </c>
      <c r="D316">
        <v>5.1339907592307499E-2</v>
      </c>
      <c r="E316">
        <v>7.5312113511831003E-3</v>
      </c>
      <c r="F316" s="1" t="s">
        <v>612</v>
      </c>
      <c r="G316">
        <v>-0.117742201864534</v>
      </c>
      <c r="H316">
        <v>2.6678903286688001E-3</v>
      </c>
      <c r="I316">
        <v>2.6669598571958E-3</v>
      </c>
      <c r="J316" s="1" t="s">
        <v>613</v>
      </c>
    </row>
    <row r="317" spans="1:10" x14ac:dyDescent="0.2">
      <c r="A317">
        <v>315</v>
      </c>
      <c r="B317">
        <v>-0.261634563456345</v>
      </c>
      <c r="C317">
        <v>-5.8836967728652198E-2</v>
      </c>
      <c r="D317">
        <v>5.1290046055818501E-2</v>
      </c>
      <c r="E317">
        <v>7.5469441877042001E-3</v>
      </c>
      <c r="F317" s="1" t="s">
        <v>614</v>
      </c>
      <c r="G317">
        <v>-0.117673957972175</v>
      </c>
      <c r="H317">
        <v>2.663257924066E-3</v>
      </c>
      <c r="I317">
        <v>2.6623277855905999E-3</v>
      </c>
      <c r="J317" s="1" t="s">
        <v>615</v>
      </c>
    </row>
    <row r="318" spans="1:10" x14ac:dyDescent="0.2">
      <c r="A318">
        <v>316</v>
      </c>
      <c r="B318">
        <v>-0.26158895889588901</v>
      </c>
      <c r="C318">
        <v>-5.8816870384291002E-2</v>
      </c>
      <c r="D318">
        <v>5.1252432057985603E-2</v>
      </c>
      <c r="E318">
        <v>7.5644380954397999E-3</v>
      </c>
      <c r="F318" s="1" t="s">
        <v>616</v>
      </c>
      <c r="G318">
        <v>-0.117633740537716</v>
      </c>
      <c r="H318">
        <v>2.6592672672179E-3</v>
      </c>
      <c r="I318">
        <v>2.6583372395324002E-3</v>
      </c>
      <c r="J318" s="1" t="s">
        <v>617</v>
      </c>
    </row>
    <row r="319" spans="1:10" x14ac:dyDescent="0.2">
      <c r="A319">
        <v>317</v>
      </c>
      <c r="B319">
        <v>-0.26154335433543302</v>
      </c>
      <c r="C319">
        <v>-5.8819399496769599E-2</v>
      </c>
      <c r="D319">
        <v>5.1234533069340601E-2</v>
      </c>
      <c r="E319">
        <v>7.5848164158632998E-3</v>
      </c>
      <c r="F319" s="1" t="s">
        <v>618</v>
      </c>
      <c r="G319">
        <v>-0.117638748981973</v>
      </c>
      <c r="H319">
        <v>2.6563036083256E-3</v>
      </c>
      <c r="I319">
        <v>2.6553733341461E-3</v>
      </c>
      <c r="J319" s="1" t="s">
        <v>619</v>
      </c>
    </row>
    <row r="320" spans="1:10" x14ac:dyDescent="0.2">
      <c r="A320">
        <v>318</v>
      </c>
      <c r="B320">
        <v>-0.26149774977497697</v>
      </c>
      <c r="C320">
        <v>-5.8881541294525101E-2</v>
      </c>
      <c r="D320">
        <v>5.1268766607364499E-2</v>
      </c>
      <c r="E320">
        <v>7.6128778634692003E-3</v>
      </c>
      <c r="F320" s="1" t="s">
        <v>620</v>
      </c>
      <c r="G320">
        <v>-0.11776318576535801</v>
      </c>
      <c r="H320">
        <v>2.6560314112759002E-3</v>
      </c>
      <c r="I320">
        <v>2.6550999477117998E-3</v>
      </c>
      <c r="J320" s="1" t="s">
        <v>621</v>
      </c>
    </row>
    <row r="321" spans="1:10" x14ac:dyDescent="0.2">
      <c r="A321">
        <v>319</v>
      </c>
      <c r="B321">
        <v>-0.26145214521452098</v>
      </c>
      <c r="C321">
        <v>-5.8847843900892302E-2</v>
      </c>
      <c r="D321">
        <v>5.1219402940780798E-2</v>
      </c>
      <c r="E321">
        <v>7.6285467409726001E-3</v>
      </c>
      <c r="F321" s="1" t="s">
        <v>622</v>
      </c>
      <c r="G321">
        <v>-0.11769579358264499</v>
      </c>
      <c r="H321">
        <v>2.6514389109434E-3</v>
      </c>
      <c r="I321">
        <v>2.6505077735087001E-3</v>
      </c>
      <c r="J321" s="1" t="s">
        <v>623</v>
      </c>
    </row>
    <row r="322" spans="1:10" x14ac:dyDescent="0.2">
      <c r="A322">
        <v>320</v>
      </c>
      <c r="B322">
        <v>-0.26140654065406499</v>
      </c>
      <c r="C322">
        <v>-5.8827832154207699E-2</v>
      </c>
      <c r="D322">
        <v>5.1181948859323201E-2</v>
      </c>
      <c r="E322">
        <v>7.6459514398286004E-3</v>
      </c>
      <c r="F322" s="1" t="s">
        <v>624</v>
      </c>
      <c r="G322">
        <v>-0.117655732453359</v>
      </c>
      <c r="H322">
        <v>2.6474699247000001E-3</v>
      </c>
      <c r="I322">
        <v>2.6465388962193001E-3</v>
      </c>
      <c r="J322" s="1" t="s">
        <v>625</v>
      </c>
    </row>
    <row r="323" spans="1:10" x14ac:dyDescent="0.2">
      <c r="A323">
        <v>321</v>
      </c>
      <c r="B323">
        <v>-0.261360936093609</v>
      </c>
      <c r="C323">
        <v>-5.8822611203922202E-2</v>
      </c>
      <c r="D323">
        <v>5.1157387217202199E-2</v>
      </c>
      <c r="E323">
        <v>7.6652526789865996E-3</v>
      </c>
      <c r="F323" s="1" t="s">
        <v>626</v>
      </c>
      <c r="G323">
        <v>-0.117645251100111</v>
      </c>
      <c r="H323">
        <v>2.6441713079657001E-3</v>
      </c>
      <c r="I323">
        <v>2.6432401552692001E-3</v>
      </c>
      <c r="J323" s="1" t="s">
        <v>627</v>
      </c>
    </row>
    <row r="324" spans="1:10" x14ac:dyDescent="0.2">
      <c r="A324">
        <v>322</v>
      </c>
      <c r="B324">
        <v>-0.26131533153315301</v>
      </c>
      <c r="C324">
        <v>-5.88019737707128E-2</v>
      </c>
      <c r="D324">
        <v>5.1119459180164001E-2</v>
      </c>
      <c r="E324">
        <v>7.6825147220004998E-3</v>
      </c>
      <c r="F324" s="1" t="s">
        <v>628</v>
      </c>
      <c r="G324">
        <v>-0.117603947672877</v>
      </c>
      <c r="H324">
        <v>2.6401843751966002E-3</v>
      </c>
      <c r="I324">
        <v>2.6392533415821999E-3</v>
      </c>
      <c r="J324" s="1" t="s">
        <v>629</v>
      </c>
    </row>
    <row r="325" spans="1:10" x14ac:dyDescent="0.2">
      <c r="A325">
        <v>323</v>
      </c>
      <c r="B325">
        <v>-0.26126972697269701</v>
      </c>
      <c r="C325">
        <v>-5.8758488857321801E-2</v>
      </c>
      <c r="D325">
        <v>5.1061752238190601E-2</v>
      </c>
      <c r="E325">
        <v>7.6967540708056999E-3</v>
      </c>
      <c r="F325" s="1" t="s">
        <v>630</v>
      </c>
      <c r="G325">
        <v>-0.117516995166318</v>
      </c>
      <c r="H325">
        <v>2.6351781643217998E-3</v>
      </c>
      <c r="I325">
        <v>2.6342476121129E-3</v>
      </c>
      <c r="J325" s="1" t="s">
        <v>631</v>
      </c>
    </row>
    <row r="326" spans="1:10" x14ac:dyDescent="0.2">
      <c r="A326">
        <v>324</v>
      </c>
      <c r="B326">
        <v>-0.26122412241224102</v>
      </c>
      <c r="C326">
        <v>-5.8698353570676397E-2</v>
      </c>
      <c r="D326">
        <v>5.09896824517568E-2</v>
      </c>
      <c r="E326">
        <v>7.7087621082029996E-3</v>
      </c>
      <c r="F326" s="1" t="s">
        <v>632</v>
      </c>
      <c r="G326">
        <v>-0.117396798130636</v>
      </c>
      <c r="H326">
        <v>2.6294352673024001E-3</v>
      </c>
      <c r="I326">
        <v>2.6285054601367002E-3</v>
      </c>
      <c r="J326" s="1" t="s">
        <v>633</v>
      </c>
    </row>
    <row r="327" spans="1:10" x14ac:dyDescent="0.2">
      <c r="A327">
        <v>325</v>
      </c>
      <c r="B327">
        <v>-0.26117851785178497</v>
      </c>
      <c r="C327">
        <v>-5.8711594335505803E-2</v>
      </c>
      <c r="D327">
        <v>5.0981232314718697E-2</v>
      </c>
      <c r="E327">
        <v>7.7303658270641996E-3</v>
      </c>
      <c r="F327" s="1" t="s">
        <v>634</v>
      </c>
      <c r="G327">
        <v>-0.117423192477288</v>
      </c>
      <c r="H327">
        <v>2.6269838388908E-3</v>
      </c>
      <c r="I327">
        <v>2.6260536148197001E-3</v>
      </c>
      <c r="J327" s="1" t="s">
        <v>635</v>
      </c>
    </row>
    <row r="328" spans="1:10" x14ac:dyDescent="0.2">
      <c r="A328">
        <v>326</v>
      </c>
      <c r="B328">
        <v>-0.26113291329132898</v>
      </c>
      <c r="C328">
        <v>-5.8706342771955598E-2</v>
      </c>
      <c r="D328">
        <v>5.0956780000831203E-2</v>
      </c>
      <c r="E328">
        <v>7.7495224259093998E-3</v>
      </c>
      <c r="F328" s="1" t="s">
        <v>636</v>
      </c>
      <c r="G328">
        <v>-0.117412645198696</v>
      </c>
      <c r="H328">
        <v>2.6237094607292001E-3</v>
      </c>
      <c r="I328">
        <v>2.6227791124571001E-3</v>
      </c>
      <c r="J328" s="1" t="s">
        <v>637</v>
      </c>
    </row>
    <row r="329" spans="1:10" x14ac:dyDescent="0.2">
      <c r="A329">
        <v>327</v>
      </c>
      <c r="B329">
        <v>-0.26108730873087299</v>
      </c>
      <c r="C329">
        <v>-5.8696049075862698E-2</v>
      </c>
      <c r="D329">
        <v>5.0927984533956298E-2</v>
      </c>
      <c r="E329">
        <v>7.7679859960367997E-3</v>
      </c>
      <c r="F329" s="1" t="s">
        <v>638</v>
      </c>
      <c r="G329">
        <v>-0.11739201960585501</v>
      </c>
      <c r="H329">
        <v>2.6202128285837999E-3</v>
      </c>
      <c r="I329">
        <v>2.6192824362225998E-3</v>
      </c>
      <c r="J329" s="1" t="s">
        <v>639</v>
      </c>
    </row>
    <row r="330" spans="1:10" x14ac:dyDescent="0.2">
      <c r="A330">
        <v>328</v>
      </c>
      <c r="B330">
        <v>-0.261041704170417</v>
      </c>
      <c r="C330">
        <v>-5.8733195581154897E-2</v>
      </c>
      <c r="D330">
        <v>5.0940604121869598E-2</v>
      </c>
      <c r="E330">
        <v>7.7927148476735E-3</v>
      </c>
      <c r="F330" s="1" t="s">
        <v>640</v>
      </c>
      <c r="G330">
        <v>-0.117466514550698</v>
      </c>
      <c r="H330">
        <v>2.6188354980946002E-3</v>
      </c>
      <c r="I330">
        <v>2.6179043091042E-3</v>
      </c>
      <c r="J330" s="1" t="s">
        <v>641</v>
      </c>
    </row>
    <row r="331" spans="1:10" x14ac:dyDescent="0.2">
      <c r="A331">
        <v>329</v>
      </c>
      <c r="B331">
        <v>-0.26099609960996101</v>
      </c>
      <c r="C331">
        <v>-5.87077265299598E-2</v>
      </c>
      <c r="D331">
        <v>5.0898702988298697E-2</v>
      </c>
      <c r="E331">
        <v>7.8091303115079003E-3</v>
      </c>
      <c r="F331" s="1" t="s">
        <v>642</v>
      </c>
      <c r="G331">
        <v>-0.11741555982976599</v>
      </c>
      <c r="H331">
        <v>2.6146710487549999E-3</v>
      </c>
      <c r="I331">
        <v>2.6137400551776999E-3</v>
      </c>
      <c r="J331" s="1" t="s">
        <v>643</v>
      </c>
    </row>
    <row r="332" spans="1:10" x14ac:dyDescent="0.2">
      <c r="A332">
        <v>330</v>
      </c>
      <c r="B332">
        <v>-0.26095049504950402</v>
      </c>
      <c r="C332">
        <v>-5.86997904888448E-2</v>
      </c>
      <c r="D332">
        <v>5.0872007641849799E-2</v>
      </c>
      <c r="E332">
        <v>7.8278419801279999E-3</v>
      </c>
      <c r="F332" s="1" t="s">
        <v>644</v>
      </c>
      <c r="G332">
        <v>-0.117399640110822</v>
      </c>
      <c r="H332">
        <v>2.6112918798605E-3</v>
      </c>
      <c r="I332">
        <v>2.6103608042932999E-3</v>
      </c>
      <c r="J332" s="1" t="s">
        <v>645</v>
      </c>
    </row>
    <row r="333" spans="1:10" x14ac:dyDescent="0.2">
      <c r="A333">
        <v>331</v>
      </c>
      <c r="B333">
        <v>-0.26090489048904802</v>
      </c>
      <c r="C333">
        <v>-5.8667292275174497E-2</v>
      </c>
      <c r="D333">
        <v>5.08240727832074E-2</v>
      </c>
      <c r="E333">
        <v>7.8432469162822999E-3</v>
      </c>
      <c r="F333" s="1" t="s">
        <v>646</v>
      </c>
      <c r="G333">
        <v>-0.11733461197466399</v>
      </c>
      <c r="H333">
        <v>2.6068246361693002E-3</v>
      </c>
      <c r="I333">
        <v>2.6058938689371E-3</v>
      </c>
      <c r="J333" s="1" t="s">
        <v>647</v>
      </c>
    </row>
    <row r="334" spans="1:10" x14ac:dyDescent="0.2">
      <c r="A334">
        <v>332</v>
      </c>
      <c r="B334">
        <v>-0.26085928592859198</v>
      </c>
      <c r="C334">
        <v>-5.8613587208128502E-2</v>
      </c>
      <c r="D334">
        <v>5.0757893566590398E-2</v>
      </c>
      <c r="E334">
        <v>7.8557745374101002E-3</v>
      </c>
      <c r="F334" s="1" t="s">
        <v>648</v>
      </c>
      <c r="G334">
        <v>-0.11722725531212901</v>
      </c>
      <c r="H334">
        <v>2.6014244719404999E-3</v>
      </c>
      <c r="I334">
        <v>2.6004943484350001E-3</v>
      </c>
      <c r="J334" s="1" t="s">
        <v>649</v>
      </c>
    </row>
    <row r="335" spans="1:10" x14ac:dyDescent="0.2">
      <c r="A335">
        <v>333</v>
      </c>
      <c r="B335">
        <v>-0.26081368136813599</v>
      </c>
      <c r="C335">
        <v>-5.8597070669748001E-2</v>
      </c>
      <c r="D335">
        <v>5.0723887135490003E-2</v>
      </c>
      <c r="E335">
        <v>7.8732421301315001E-3</v>
      </c>
      <c r="F335" s="1" t="s">
        <v>650</v>
      </c>
      <c r="G335">
        <v>-0.117194199935369</v>
      </c>
      <c r="H335">
        <v>2.5976820579992001E-3</v>
      </c>
      <c r="I335">
        <v>2.5967519883486E-3</v>
      </c>
      <c r="J335" s="1" t="s">
        <v>651</v>
      </c>
    </row>
    <row r="336" spans="1:10" x14ac:dyDescent="0.2">
      <c r="A336">
        <v>334</v>
      </c>
      <c r="B336">
        <v>-0.26076807680767999</v>
      </c>
      <c r="C336">
        <v>-5.85836226940585E-2</v>
      </c>
      <c r="D336">
        <v>5.0692539001893501E-2</v>
      </c>
      <c r="E336">
        <v>7.8910894852604E-3</v>
      </c>
      <c r="F336" s="1" t="s">
        <v>652</v>
      </c>
      <c r="G336">
        <v>-0.117167251181212</v>
      </c>
      <c r="H336">
        <v>2.5940797264780002E-3</v>
      </c>
      <c r="I336">
        <v>2.5931496634961E-3</v>
      </c>
      <c r="J336" s="1" t="s">
        <v>653</v>
      </c>
    </row>
    <row r="337" spans="1:10" x14ac:dyDescent="0.2">
      <c r="A337">
        <v>335</v>
      </c>
      <c r="B337">
        <v>-0.260722472247224</v>
      </c>
      <c r="C337">
        <v>-5.8567457521348801E-2</v>
      </c>
      <c r="D337">
        <v>5.0658901714960701E-2</v>
      </c>
      <c r="E337">
        <v>7.9085458283384997E-3</v>
      </c>
      <c r="F337" s="1" t="s">
        <v>654</v>
      </c>
      <c r="G337">
        <v>-0.11713490506464801</v>
      </c>
      <c r="H337">
        <v>2.5903626492571998E-3</v>
      </c>
      <c r="I337">
        <v>2.5894326346801999E-3</v>
      </c>
      <c r="J337" s="1" t="s">
        <v>655</v>
      </c>
    </row>
    <row r="338" spans="1:10" x14ac:dyDescent="0.2">
      <c r="A338">
        <v>336</v>
      </c>
      <c r="B338">
        <v>-0.26067686768676801</v>
      </c>
      <c r="C338">
        <v>-5.8567653970612803E-2</v>
      </c>
      <c r="D338">
        <v>5.0639399159010098E-2</v>
      </c>
      <c r="E338">
        <v>7.9281858365969002E-3</v>
      </c>
      <c r="F338" s="1" t="s">
        <v>656</v>
      </c>
      <c r="G338">
        <v>-0.117135238966219</v>
      </c>
      <c r="H338">
        <v>2.5873728296954002E-3</v>
      </c>
      <c r="I338">
        <v>2.5864426034101998E-3</v>
      </c>
      <c r="J338" s="1" t="s">
        <v>657</v>
      </c>
    </row>
    <row r="339" spans="1:10" x14ac:dyDescent="0.2">
      <c r="A339">
        <v>337</v>
      </c>
      <c r="B339">
        <v>-0.26063126312631202</v>
      </c>
      <c r="C339">
        <v>-5.8508956020275997E-2</v>
      </c>
      <c r="D339">
        <v>5.0569140493564597E-2</v>
      </c>
      <c r="E339">
        <v>7.9398251127115998E-3</v>
      </c>
      <c r="F339" s="1" t="s">
        <v>658</v>
      </c>
      <c r="G339">
        <v>-0.117017921626552</v>
      </c>
      <c r="H339">
        <v>2.5817890607759001E-3</v>
      </c>
      <c r="I339">
        <v>2.5808595586010999E-3</v>
      </c>
      <c r="J339" s="1" t="s">
        <v>659</v>
      </c>
    </row>
    <row r="340" spans="1:10" x14ac:dyDescent="0.2">
      <c r="A340">
        <v>338</v>
      </c>
      <c r="B340">
        <v>-0.26058565856585603</v>
      </c>
      <c r="C340">
        <v>-5.8531325645205301E-2</v>
      </c>
      <c r="D340">
        <v>5.0568819567132502E-2</v>
      </c>
      <c r="E340">
        <v>7.9624246317823999E-3</v>
      </c>
      <c r="F340" s="1" t="s">
        <v>660</v>
      </c>
      <c r="G340">
        <v>-0.11706256984412</v>
      </c>
      <c r="H340">
        <v>2.5797863165694999E-3</v>
      </c>
      <c r="I340">
        <v>2.5788562508218E-3</v>
      </c>
      <c r="J340" s="1" t="s">
        <v>661</v>
      </c>
    </row>
    <row r="341" spans="1:10" x14ac:dyDescent="0.2">
      <c r="A341">
        <v>339</v>
      </c>
      <c r="B341">
        <v>-0.26054005400539998</v>
      </c>
      <c r="C341">
        <v>-5.8561191989028302E-2</v>
      </c>
      <c r="D341">
        <v>5.0575294339047602E-2</v>
      </c>
      <c r="E341">
        <v>7.9860421302266008E-3</v>
      </c>
      <c r="F341" s="1" t="s">
        <v>662</v>
      </c>
      <c r="G341">
        <v>-0.117122528458302</v>
      </c>
      <c r="H341">
        <v>2.5781155764741E-3</v>
      </c>
      <c r="I341">
        <v>2.5771848265652999E-3</v>
      </c>
      <c r="J341" s="1" t="s">
        <v>663</v>
      </c>
    </row>
    <row r="342" spans="1:10" x14ac:dyDescent="0.2">
      <c r="A342">
        <v>340</v>
      </c>
      <c r="B342">
        <v>-0.26049444944494399</v>
      </c>
      <c r="C342">
        <v>-5.8602645136971797E-2</v>
      </c>
      <c r="D342">
        <v>5.0591410170142098E-2</v>
      </c>
      <c r="E342">
        <v>8.0112452007233999E-3</v>
      </c>
      <c r="F342" s="1" t="s">
        <v>664</v>
      </c>
      <c r="G342">
        <v>-0.11720530050783701</v>
      </c>
      <c r="H342">
        <v>2.5769537743422998E-3</v>
      </c>
      <c r="I342">
        <v>2.5760221579189998E-3</v>
      </c>
      <c r="J342" s="1" t="s">
        <v>665</v>
      </c>
    </row>
    <row r="343" spans="1:10" x14ac:dyDescent="0.2">
      <c r="A343">
        <v>341</v>
      </c>
      <c r="B343">
        <v>-0.260448844884488</v>
      </c>
      <c r="C343">
        <v>-5.8487011380407197E-2</v>
      </c>
      <c r="D343">
        <v>5.0472240556793203E-2</v>
      </c>
      <c r="E343">
        <v>8.0149393129433002E-3</v>
      </c>
      <c r="F343" s="1" t="s">
        <v>666</v>
      </c>
      <c r="G343">
        <v>-0.11697419125014299</v>
      </c>
      <c r="H343">
        <v>2.5688934348661002E-3</v>
      </c>
      <c r="I343">
        <v>2.5679634488370998E-3</v>
      </c>
      <c r="J343" s="1" t="s">
        <v>667</v>
      </c>
    </row>
    <row r="344" spans="1:10" x14ac:dyDescent="0.2">
      <c r="A344">
        <v>342</v>
      </c>
      <c r="B344">
        <v>-0.260403240324032</v>
      </c>
      <c r="C344">
        <v>-5.8536052483958601E-2</v>
      </c>
      <c r="D344">
        <v>5.0494935872784197E-2</v>
      </c>
      <c r="E344">
        <v>8.0411519069468994E-3</v>
      </c>
      <c r="F344" s="1" t="s">
        <v>668</v>
      </c>
      <c r="G344">
        <v>-0.11707214026368901</v>
      </c>
      <c r="H344">
        <v>2.5680712325308001E-3</v>
      </c>
      <c r="I344">
        <v>2.5671402577217002E-3</v>
      </c>
      <c r="J344" s="1" t="s">
        <v>669</v>
      </c>
    </row>
    <row r="345" spans="1:10" x14ac:dyDescent="0.2">
      <c r="A345">
        <v>343</v>
      </c>
      <c r="B345">
        <v>-0.26035763576357601</v>
      </c>
      <c r="C345">
        <v>-5.8440097659996498E-2</v>
      </c>
      <c r="D345">
        <v>5.0392796953850898E-2</v>
      </c>
      <c r="E345">
        <v>8.0474167792414005E-3</v>
      </c>
      <c r="F345" s="1" t="s">
        <v>670</v>
      </c>
      <c r="G345">
        <v>-0.11688031139308799</v>
      </c>
      <c r="H345">
        <v>2.5608940844132999E-3</v>
      </c>
      <c r="I345">
        <v>2.5599644269264999E-3</v>
      </c>
      <c r="J345" s="1" t="s">
        <v>671</v>
      </c>
    </row>
    <row r="346" spans="1:10" x14ac:dyDescent="0.2">
      <c r="A346">
        <v>344</v>
      </c>
      <c r="B346">
        <v>-0.26031203120312002</v>
      </c>
      <c r="C346">
        <v>-5.8419208655166699E-2</v>
      </c>
      <c r="D346">
        <v>5.03553630257371E-2</v>
      </c>
      <c r="E346">
        <v>8.0639629876468003E-3</v>
      </c>
      <c r="F346">
        <v>0.51189559806330898</v>
      </c>
      <c r="G346">
        <v>-0.11683853466855</v>
      </c>
      <c r="H346">
        <v>2.5570161681866999E-3</v>
      </c>
      <c r="I346">
        <v>2.5560866344189999E-3</v>
      </c>
      <c r="J346" s="1" t="s">
        <v>672</v>
      </c>
    </row>
    <row r="347" spans="1:10" x14ac:dyDescent="0.2">
      <c r="A347">
        <v>345</v>
      </c>
      <c r="B347">
        <v>-0.26026642664266397</v>
      </c>
      <c r="C347">
        <v>-5.8412519094119299E-2</v>
      </c>
      <c r="D347">
        <v>5.0330175550619999E-2</v>
      </c>
      <c r="E347">
        <v>8.0824408269337001E-3</v>
      </c>
      <c r="F347" s="1" t="s">
        <v>673</v>
      </c>
      <c r="G347">
        <v>-0.116825135471673</v>
      </c>
      <c r="H347">
        <v>2.5537646867956E-3</v>
      </c>
      <c r="I347">
        <v>2.5528350511100999E-3</v>
      </c>
      <c r="J347" s="1" t="s">
        <v>674</v>
      </c>
    </row>
    <row r="348" spans="1:10" x14ac:dyDescent="0.2">
      <c r="A348">
        <v>346</v>
      </c>
      <c r="B348">
        <v>-0.26022082208220798</v>
      </c>
      <c r="C348">
        <v>-5.8426813465914003E-2</v>
      </c>
      <c r="D348">
        <v>5.03230353052046E-2</v>
      </c>
      <c r="E348">
        <v>8.1038017314608995E-3</v>
      </c>
      <c r="F348" s="1" t="s">
        <v>675</v>
      </c>
      <c r="G348">
        <v>-0.116853650502579</v>
      </c>
      <c r="H348">
        <v>2.5514328256908002E-3</v>
      </c>
      <c r="I348">
        <v>2.5505027533738E-3</v>
      </c>
      <c r="J348" s="1" t="s">
        <v>676</v>
      </c>
    </row>
    <row r="349" spans="1:10" x14ac:dyDescent="0.2">
      <c r="A349">
        <v>347</v>
      </c>
      <c r="B349">
        <v>-0.26017521752175199</v>
      </c>
      <c r="C349">
        <v>-5.8432208365999799E-2</v>
      </c>
      <c r="D349">
        <v>5.0308238641093697E-2</v>
      </c>
      <c r="E349">
        <v>8.1239167597595002E-3</v>
      </c>
      <c r="F349" s="1" t="s">
        <v>677</v>
      </c>
      <c r="G349">
        <v>-0.116864363766853</v>
      </c>
      <c r="H349">
        <v>2.5487145850523999E-3</v>
      </c>
      <c r="I349">
        <v>2.5477842175647999E-3</v>
      </c>
      <c r="J349" s="1" t="s">
        <v>678</v>
      </c>
    </row>
    <row r="350" spans="1:10" x14ac:dyDescent="0.2">
      <c r="A350">
        <v>348</v>
      </c>
      <c r="B350">
        <v>-0.260129612961296</v>
      </c>
      <c r="C350">
        <v>-5.8379292086556199E-2</v>
      </c>
      <c r="D350">
        <v>5.0243397523026E-2</v>
      </c>
      <c r="E350">
        <v>8.135896445452E-3</v>
      </c>
      <c r="F350" s="1" t="s">
        <v>679</v>
      </c>
      <c r="G350">
        <v>-0.116758586055034</v>
      </c>
      <c r="H350">
        <v>2.5434601247290999E-3</v>
      </c>
      <c r="I350">
        <v>2.5425303913510998E-3</v>
      </c>
      <c r="J350" s="1" t="s">
        <v>680</v>
      </c>
    </row>
    <row r="351" spans="1:10" x14ac:dyDescent="0.2">
      <c r="A351">
        <v>349</v>
      </c>
      <c r="B351">
        <v>-0.26008400840084001</v>
      </c>
      <c r="C351">
        <v>-5.8417923498367899E-2</v>
      </c>
      <c r="D351">
        <v>5.0257211938394102E-2</v>
      </c>
      <c r="E351">
        <v>8.1606078006518992E-3</v>
      </c>
      <c r="F351" s="1" t="s">
        <v>681</v>
      </c>
      <c r="G351">
        <v>-0.116835743237414</v>
      </c>
      <c r="H351">
        <v>2.5421972121947001E-3</v>
      </c>
      <c r="I351">
        <v>2.5412666544968E-3</v>
      </c>
      <c r="J351" s="1" t="s">
        <v>682</v>
      </c>
    </row>
    <row r="352" spans="1:10" x14ac:dyDescent="0.2">
      <c r="A352">
        <v>350</v>
      </c>
      <c r="B352">
        <v>-0.26003840384038401</v>
      </c>
      <c r="C352">
        <v>-5.8301955362608703E-2</v>
      </c>
      <c r="D352">
        <v>5.0138322768965703E-2</v>
      </c>
      <c r="E352">
        <v>8.1636850069060005E-3</v>
      </c>
      <c r="F352" s="1" t="s">
        <v>683</v>
      </c>
      <c r="G352">
        <v>-0.11660396313848</v>
      </c>
      <c r="H352">
        <v>2.5342152776106001E-3</v>
      </c>
      <c r="I352">
        <v>2.5332863575176002E-3</v>
      </c>
      <c r="J352" s="1" t="s">
        <v>684</v>
      </c>
    </row>
    <row r="353" spans="1:10" x14ac:dyDescent="0.2">
      <c r="A353">
        <v>351</v>
      </c>
      <c r="B353">
        <v>-0.25999279927992802</v>
      </c>
      <c r="C353">
        <v>-5.8288361908296303E-2</v>
      </c>
      <c r="D353">
        <v>5.0107386816961197E-2</v>
      </c>
      <c r="E353">
        <v>8.1810350186261992E-3</v>
      </c>
      <c r="F353" s="1" t="s">
        <v>685</v>
      </c>
      <c r="G353">
        <v>-0.116576783743883</v>
      </c>
      <c r="H353">
        <v>2.5306926320109E-3</v>
      </c>
      <c r="I353">
        <v>2.5297637192128E-3</v>
      </c>
      <c r="J353" s="1" t="s">
        <v>686</v>
      </c>
    </row>
    <row r="354" spans="1:10" x14ac:dyDescent="0.2">
      <c r="A354">
        <v>352</v>
      </c>
      <c r="B354">
        <v>-0.25994719471947197</v>
      </c>
      <c r="C354">
        <v>-5.8268022569563899E-2</v>
      </c>
      <c r="D354">
        <v>5.0070649084332702E-2</v>
      </c>
      <c r="E354">
        <v>8.1974059211320002E-3</v>
      </c>
      <c r="F354" s="1" t="s">
        <v>687</v>
      </c>
      <c r="G354">
        <v>-0.116536077575028</v>
      </c>
      <c r="H354">
        <v>2.5268818599231998E-3</v>
      </c>
      <c r="I354">
        <v>2.5259530622914E-3</v>
      </c>
      <c r="J354" s="1" t="s">
        <v>688</v>
      </c>
    </row>
    <row r="355" spans="1:10" x14ac:dyDescent="0.2">
      <c r="A355">
        <v>353</v>
      </c>
      <c r="B355">
        <v>-0.25990159015901498</v>
      </c>
      <c r="C355">
        <v>-5.84323240887272E-2</v>
      </c>
      <c r="D355">
        <v>5.0192595032264302E-2</v>
      </c>
      <c r="E355">
        <v>8.2397744088171E-3</v>
      </c>
      <c r="F355" s="1" t="s">
        <v>689</v>
      </c>
      <c r="G355">
        <v>-0.11686469352980799</v>
      </c>
      <c r="H355">
        <v>2.5310727130785E-3</v>
      </c>
      <c r="I355">
        <v>2.5301410874674999E-3</v>
      </c>
      <c r="J355" s="1" t="s">
        <v>690</v>
      </c>
    </row>
    <row r="356" spans="1:10" x14ac:dyDescent="0.2">
      <c r="A356">
        <v>354</v>
      </c>
      <c r="B356">
        <v>-0.25985598559855899</v>
      </c>
      <c r="C356">
        <v>-5.8305014439042603E-2</v>
      </c>
      <c r="D356">
        <v>5.0064157741068899E-2</v>
      </c>
      <c r="E356">
        <v>8.2410258822880004E-3</v>
      </c>
      <c r="F356" s="1" t="s">
        <v>691</v>
      </c>
      <c r="G356">
        <v>-0.116610198062399</v>
      </c>
      <c r="H356">
        <v>2.5226348663711E-3</v>
      </c>
      <c r="I356">
        <v>2.5217050610722999E-3</v>
      </c>
      <c r="J356" s="1" t="s">
        <v>692</v>
      </c>
    </row>
    <row r="357" spans="1:10" x14ac:dyDescent="0.2">
      <c r="A357">
        <v>355</v>
      </c>
      <c r="B357">
        <v>-0.259810381038103</v>
      </c>
      <c r="C357">
        <v>-5.8301641732285199E-2</v>
      </c>
      <c r="D357">
        <v>5.0042058029902102E-2</v>
      </c>
      <c r="E357">
        <v>8.2597314708737993E-3</v>
      </c>
      <c r="F357" s="1" t="s">
        <v>693</v>
      </c>
      <c r="G357">
        <v>-0.11660343123306099</v>
      </c>
      <c r="H357">
        <v>2.5195698376253E-3</v>
      </c>
      <c r="I357">
        <v>2.5186398763144E-3</v>
      </c>
      <c r="J357" s="1" t="s">
        <v>694</v>
      </c>
    </row>
    <row r="358" spans="1:10" x14ac:dyDescent="0.2">
      <c r="A358">
        <v>356</v>
      </c>
      <c r="B358">
        <v>-0.25976477647764701</v>
      </c>
      <c r="C358">
        <v>-5.8294523285624601E-2</v>
      </c>
      <c r="D358">
        <v>5.0016767891612801E-2</v>
      </c>
      <c r="E358">
        <v>8.2778866527009002E-3</v>
      </c>
      <c r="F358" s="1" t="s">
        <v>695</v>
      </c>
      <c r="G358">
        <v>-0.116589177829938</v>
      </c>
      <c r="H358">
        <v>2.5163467300260999E-3</v>
      </c>
      <c r="I358">
        <v>2.5154166722909E-3</v>
      </c>
      <c r="J358" s="1" t="s">
        <v>696</v>
      </c>
    </row>
    <row r="359" spans="1:10" x14ac:dyDescent="0.2">
      <c r="A359">
        <v>357</v>
      </c>
      <c r="B359">
        <v>-0.25971917191719102</v>
      </c>
      <c r="C359">
        <v>-5.8303971270248597E-2</v>
      </c>
      <c r="D359">
        <v>5.0005660970214097E-2</v>
      </c>
      <c r="E359">
        <v>8.2983753352134006E-3</v>
      </c>
      <c r="F359" s="1" t="s">
        <v>697</v>
      </c>
      <c r="G359">
        <v>-0.11660800757567601</v>
      </c>
      <c r="H359">
        <v>2.5138416285392E-3</v>
      </c>
      <c r="I359">
        <v>2.5129112108350999E-3</v>
      </c>
      <c r="J359" s="1" t="s">
        <v>698</v>
      </c>
    </row>
    <row r="360" spans="1:10" x14ac:dyDescent="0.2">
      <c r="A360">
        <v>358</v>
      </c>
      <c r="B360">
        <v>-0.25967356735673502</v>
      </c>
      <c r="C360">
        <v>-5.8246229250769901E-2</v>
      </c>
      <c r="D360">
        <v>4.9937085224705399E-2</v>
      </c>
      <c r="E360">
        <v>8.3092710826920997E-3</v>
      </c>
      <c r="F360" s="1" t="s">
        <v>699</v>
      </c>
      <c r="G360">
        <v>-0.11649258555816699</v>
      </c>
      <c r="H360">
        <v>2.5084457648173E-3</v>
      </c>
      <c r="I360">
        <v>2.5075160591234002E-3</v>
      </c>
      <c r="J360" s="1" t="s">
        <v>700</v>
      </c>
    </row>
    <row r="361" spans="1:10" x14ac:dyDescent="0.2">
      <c r="A361">
        <v>359</v>
      </c>
      <c r="B361">
        <v>-0.25962796279627898</v>
      </c>
      <c r="C361">
        <v>-5.8229927273757198E-2</v>
      </c>
      <c r="D361">
        <v>4.9904007564862199E-2</v>
      </c>
      <c r="E361">
        <v>8.3260329654195001E-3</v>
      </c>
      <c r="F361" s="1" t="s">
        <v>701</v>
      </c>
      <c r="G361">
        <v>-0.116459967804039</v>
      </c>
      <c r="H361">
        <v>2.5048413369826001E-3</v>
      </c>
      <c r="I361">
        <v>2.5039116812841E-3</v>
      </c>
      <c r="J361" s="1" t="s">
        <v>702</v>
      </c>
    </row>
    <row r="362" spans="1:10" x14ac:dyDescent="0.2">
      <c r="A362">
        <v>360</v>
      </c>
      <c r="B362">
        <v>-0.25958235823582299</v>
      </c>
      <c r="C362">
        <v>-5.8196426495456401E-2</v>
      </c>
      <c r="D362">
        <v>4.9856279887826802E-2</v>
      </c>
      <c r="E362">
        <v>8.3403044455737999E-3</v>
      </c>
      <c r="F362" s="1" t="s">
        <v>703</v>
      </c>
      <c r="G362">
        <v>-0.116393010828857</v>
      </c>
      <c r="H362">
        <v>2.5005036272544999E-3</v>
      </c>
      <c r="I362">
        <v>2.4995742965102999E-3</v>
      </c>
      <c r="J362" s="1" t="s">
        <v>704</v>
      </c>
    </row>
    <row r="363" spans="1:10" x14ac:dyDescent="0.2">
      <c r="A363">
        <v>361</v>
      </c>
      <c r="B363">
        <v>-0.25953675367536699</v>
      </c>
      <c r="C363">
        <v>-5.8170431553520502E-2</v>
      </c>
      <c r="D363">
        <v>4.9814977920505002E-2</v>
      </c>
      <c r="E363">
        <v>8.3556128930084E-3</v>
      </c>
      <c r="F363" s="1" t="s">
        <v>705</v>
      </c>
      <c r="G363">
        <v>-0.116341022367034</v>
      </c>
      <c r="H363">
        <v>2.4964944397974E-3</v>
      </c>
      <c r="I363">
        <v>2.4955653141040999E-3</v>
      </c>
      <c r="J363" s="1" t="s">
        <v>706</v>
      </c>
    </row>
    <row r="364" spans="1:10" x14ac:dyDescent="0.2">
      <c r="A364">
        <v>362</v>
      </c>
      <c r="B364">
        <v>-0.259491149114911</v>
      </c>
      <c r="C364">
        <v>-5.8199986773701001E-2</v>
      </c>
      <c r="D364">
        <v>4.9821162906155701E-2</v>
      </c>
      <c r="E364">
        <v>8.3788807144426995E-3</v>
      </c>
      <c r="F364">
        <v>0.50350730971086899</v>
      </c>
      <c r="G364">
        <v>-0.116400030394299</v>
      </c>
      <c r="H364">
        <v>2.4948718793008002E-3</v>
      </c>
      <c r="I364">
        <v>2.4939420713609999E-3</v>
      </c>
      <c r="J364" s="1" t="s">
        <v>707</v>
      </c>
    </row>
    <row r="365" spans="1:10" x14ac:dyDescent="0.2">
      <c r="A365">
        <v>363</v>
      </c>
      <c r="B365">
        <v>-0.25944554455445501</v>
      </c>
      <c r="C365">
        <v>-5.81183331658508E-2</v>
      </c>
      <c r="D365">
        <v>4.9732393919839503E-2</v>
      </c>
      <c r="E365">
        <v>8.3861103676374001E-3</v>
      </c>
      <c r="F365">
        <v>0.50304673042572601</v>
      </c>
      <c r="G365">
        <v>-0.116236837453327</v>
      </c>
      <c r="H365">
        <v>2.4884884558091999E-3</v>
      </c>
      <c r="I365">
        <v>2.4875597420338999E-3</v>
      </c>
      <c r="J365" s="1" t="s">
        <v>708</v>
      </c>
    </row>
    <row r="366" spans="1:10" x14ac:dyDescent="0.2">
      <c r="A366">
        <v>364</v>
      </c>
      <c r="B366">
        <v>-0.25939993999399902</v>
      </c>
      <c r="C366">
        <v>-5.8131227544805597E-2</v>
      </c>
      <c r="D366">
        <v>4.9724373184844198E-2</v>
      </c>
      <c r="E366">
        <v>8.4069335450250998E-3</v>
      </c>
      <c r="F366" s="1" t="s">
        <v>709</v>
      </c>
      <c r="G366">
        <v>-0.11626253427467501</v>
      </c>
      <c r="H366">
        <v>2.4861590435407998E-3</v>
      </c>
      <c r="I366">
        <v>2.4852299134315E-3</v>
      </c>
      <c r="J366" s="1" t="s">
        <v>710</v>
      </c>
    </row>
    <row r="367" spans="1:10" x14ac:dyDescent="0.2">
      <c r="A367">
        <v>365</v>
      </c>
      <c r="B367">
        <v>-0.25935433543354303</v>
      </c>
      <c r="C367">
        <v>-5.8187827028390801E-2</v>
      </c>
      <c r="D367">
        <v>4.9753677164027003E-2</v>
      </c>
      <c r="E367">
        <v>8.4340817716933997E-3</v>
      </c>
      <c r="F367" s="1" t="s">
        <v>711</v>
      </c>
      <c r="G367">
        <v>-0.116375585964111</v>
      </c>
      <c r="H367">
        <v>2.4856984985938001E-3</v>
      </c>
      <c r="I367">
        <v>2.4847682545784998E-3</v>
      </c>
      <c r="J367" s="1" t="s">
        <v>712</v>
      </c>
    </row>
    <row r="368" spans="1:10" x14ac:dyDescent="0.2">
      <c r="A368">
        <v>366</v>
      </c>
      <c r="B368">
        <v>-0.25930873087308698</v>
      </c>
      <c r="C368">
        <v>-5.81507437438517E-2</v>
      </c>
      <c r="D368">
        <v>4.9703051511322302E-2</v>
      </c>
      <c r="E368">
        <v>8.4476476849113004E-3</v>
      </c>
      <c r="F368" s="1" t="s">
        <v>713</v>
      </c>
      <c r="G368">
        <v>-0.116301442940085</v>
      </c>
      <c r="H368">
        <v>2.4812399198171999E-3</v>
      </c>
      <c r="I368">
        <v>2.4803100576724002E-3</v>
      </c>
      <c r="J368" s="1" t="s">
        <v>714</v>
      </c>
    </row>
    <row r="369" spans="1:10" x14ac:dyDescent="0.2">
      <c r="A369">
        <v>367</v>
      </c>
      <c r="B369">
        <v>-0.25926312631263099</v>
      </c>
      <c r="C369">
        <v>-5.8102543362693299E-2</v>
      </c>
      <c r="D369">
        <v>4.9643017489728401E-2</v>
      </c>
      <c r="E369">
        <v>8.4595535760373999E-3</v>
      </c>
      <c r="F369" s="1" t="s">
        <v>715</v>
      </c>
      <c r="G369">
        <v>-0.116205114428459</v>
      </c>
      <c r="H369">
        <v>2.4763145151634001E-3</v>
      </c>
      <c r="I369">
        <v>2.4753852139250999E-3</v>
      </c>
      <c r="J369" s="1" t="s">
        <v>716</v>
      </c>
    </row>
    <row r="370" spans="1:10" x14ac:dyDescent="0.2">
      <c r="A370">
        <v>368</v>
      </c>
      <c r="B370">
        <v>-0.259217521752175</v>
      </c>
      <c r="C370">
        <v>-5.80143241088961E-2</v>
      </c>
      <c r="D370">
        <v>4.9548907627226399E-2</v>
      </c>
      <c r="E370">
        <v>8.4655741606851007E-3</v>
      </c>
      <c r="F370" s="1" t="s">
        <v>717</v>
      </c>
      <c r="G370">
        <v>-0.116028805896807</v>
      </c>
      <c r="H370">
        <v>2.4696940865222999E-3</v>
      </c>
      <c r="I370">
        <v>2.4687659850186E-3</v>
      </c>
      <c r="J370" s="1" t="s">
        <v>718</v>
      </c>
    </row>
    <row r="371" spans="1:10" x14ac:dyDescent="0.2">
      <c r="A371">
        <v>369</v>
      </c>
      <c r="B371">
        <v>-0.259171917191719</v>
      </c>
      <c r="C371">
        <v>-5.8080366821670198E-2</v>
      </c>
      <c r="D371">
        <v>4.9586288616985899E-2</v>
      </c>
      <c r="E371">
        <v>8.4940660142280005E-3</v>
      </c>
      <c r="F371" s="1" t="s">
        <v>719</v>
      </c>
      <c r="G371">
        <v>-0.116160721452884</v>
      </c>
      <c r="H371">
        <v>2.4696430212404999E-3</v>
      </c>
      <c r="I371">
        <v>2.4687136535555998E-3</v>
      </c>
      <c r="J371" s="1" t="s">
        <v>720</v>
      </c>
    </row>
    <row r="372" spans="1:10" x14ac:dyDescent="0.2">
      <c r="A372">
        <v>370</v>
      </c>
      <c r="B372">
        <v>-0.25912631263126301</v>
      </c>
      <c r="C372">
        <v>-5.8065798025921801E-2</v>
      </c>
      <c r="D372">
        <v>4.9555010330244897E-2</v>
      </c>
      <c r="E372">
        <v>8.5107767546959007E-3</v>
      </c>
      <c r="F372" s="1" t="s">
        <v>721</v>
      </c>
      <c r="G372">
        <v>-0.116131585110862</v>
      </c>
      <c r="H372">
        <v>2.4661662303621999E-3</v>
      </c>
      <c r="I372">
        <v>2.4652368852834E-3</v>
      </c>
      <c r="J372" s="1" t="s">
        <v>722</v>
      </c>
    </row>
    <row r="373" spans="1:10" x14ac:dyDescent="0.2">
      <c r="A373">
        <v>371</v>
      </c>
      <c r="B373">
        <v>-0.25908070807080702</v>
      </c>
      <c r="C373">
        <v>-5.8084155593419902E-2</v>
      </c>
      <c r="D373">
        <v>4.9551757805112097E-2</v>
      </c>
      <c r="E373">
        <v>8.5322947105992003E-3</v>
      </c>
      <c r="F373" s="1" t="s">
        <v>723</v>
      </c>
      <c r="G373">
        <v>-0.116168208109131</v>
      </c>
      <c r="H373">
        <v>2.4640905257258001E-3</v>
      </c>
      <c r="I373">
        <v>2.4631606756827999E-3</v>
      </c>
      <c r="J373" s="1" t="s">
        <v>724</v>
      </c>
    </row>
    <row r="374" spans="1:10" x14ac:dyDescent="0.2">
      <c r="A374">
        <v>372</v>
      </c>
      <c r="B374">
        <v>-0.25903510351035097</v>
      </c>
      <c r="C374">
        <v>-5.8001820090836903E-2</v>
      </c>
      <c r="D374">
        <v>4.9462830819564298E-2</v>
      </c>
      <c r="E374">
        <v>8.5389873329186003E-3</v>
      </c>
      <c r="F374" s="1" t="s">
        <v>725</v>
      </c>
      <c r="G374">
        <v>-0.11600363824332</v>
      </c>
      <c r="H374">
        <v>2.4577499308302002E-3</v>
      </c>
      <c r="I374">
        <v>2.4568211883933999E-3</v>
      </c>
      <c r="J374" s="1" t="s">
        <v>726</v>
      </c>
    </row>
    <row r="375" spans="1:10" x14ac:dyDescent="0.2">
      <c r="A375">
        <v>373</v>
      </c>
      <c r="B375">
        <v>-0.25898949894989498</v>
      </c>
      <c r="C375">
        <v>-5.79615505412647E-2</v>
      </c>
      <c r="D375">
        <v>4.9409772602459101E-2</v>
      </c>
      <c r="E375">
        <v>8.5518139988706998E-3</v>
      </c>
      <c r="F375" s="1" t="s">
        <v>727</v>
      </c>
      <c r="G375">
        <v>-0.115923137142594</v>
      </c>
      <c r="H375">
        <v>2.4532014727291999E-3</v>
      </c>
      <c r="I375">
        <v>2.4522731647533E-3</v>
      </c>
      <c r="J375" s="1" t="s">
        <v>728</v>
      </c>
    </row>
    <row r="376" spans="1:10" x14ac:dyDescent="0.2">
      <c r="A376">
        <v>374</v>
      </c>
      <c r="B376">
        <v>-0.25894389438943899</v>
      </c>
      <c r="C376">
        <v>-5.7970640111193399E-2</v>
      </c>
      <c r="D376">
        <v>4.9398736618449797E-2</v>
      </c>
      <c r="E376">
        <v>8.5718938159471004E-3</v>
      </c>
      <c r="F376" s="1" t="s">
        <v>729</v>
      </c>
      <c r="G376">
        <v>-0.11594127054559</v>
      </c>
      <c r="H376">
        <v>2.4507463476560001E-3</v>
      </c>
      <c r="I376">
        <v>2.4498176836449002E-3</v>
      </c>
      <c r="J376" s="1" t="s">
        <v>730</v>
      </c>
    </row>
    <row r="377" spans="1:10" x14ac:dyDescent="0.2">
      <c r="A377">
        <v>375</v>
      </c>
      <c r="B377">
        <v>-0.258898289828982</v>
      </c>
      <c r="C377">
        <v>-5.79682144525435E-2</v>
      </c>
      <c r="D377">
        <v>4.9377925771906903E-2</v>
      </c>
      <c r="E377">
        <v>8.5902575270818994E-3</v>
      </c>
      <c r="F377" s="1" t="s">
        <v>731</v>
      </c>
      <c r="G377">
        <v>-0.115936397751532</v>
      </c>
      <c r="H377">
        <v>2.4478075933826999E-3</v>
      </c>
      <c r="I377">
        <v>2.446878756649E-3</v>
      </c>
      <c r="J377" s="1" t="s">
        <v>732</v>
      </c>
    </row>
    <row r="378" spans="1:10" x14ac:dyDescent="0.2">
      <c r="A378">
        <v>376</v>
      </c>
      <c r="B378">
        <v>-0.25885268526852601</v>
      </c>
      <c r="C378">
        <v>-5.7903275002004699E-2</v>
      </c>
      <c r="D378">
        <v>4.9304027271844499E-2</v>
      </c>
      <c r="E378">
        <v>8.5993214963545998E-3</v>
      </c>
      <c r="F378" s="1" t="s">
        <v>733</v>
      </c>
      <c r="G378">
        <v>-0.115806623770204</v>
      </c>
      <c r="H378">
        <v>2.4422362933746002E-3</v>
      </c>
      <c r="I378">
        <v>2.4413082870232E-3</v>
      </c>
      <c r="J378" s="1" t="s">
        <v>734</v>
      </c>
    </row>
    <row r="379" spans="1:10" x14ac:dyDescent="0.2">
      <c r="A379">
        <v>377</v>
      </c>
      <c r="B379">
        <v>-0.25880708070807001</v>
      </c>
      <c r="C379">
        <v>-5.7926986254599903E-2</v>
      </c>
      <c r="D379">
        <v>4.9305440801653298E-2</v>
      </c>
      <c r="E379">
        <v>8.6215100282933006E-3</v>
      </c>
      <c r="F379" s="1" t="s">
        <v>735</v>
      </c>
      <c r="G379">
        <v>-0.115853937084546</v>
      </c>
      <c r="H379">
        <v>2.4404082003343002E-3</v>
      </c>
      <c r="I379">
        <v>2.4394796028409001E-3</v>
      </c>
      <c r="J379" s="1" t="s">
        <v>736</v>
      </c>
    </row>
    <row r="380" spans="1:10" x14ac:dyDescent="0.2">
      <c r="A380">
        <v>378</v>
      </c>
      <c r="B380">
        <v>-0.25876147614761402</v>
      </c>
      <c r="C380">
        <v>-5.7997747631418399E-2</v>
      </c>
      <c r="D380">
        <v>4.9347200517494999E-2</v>
      </c>
      <c r="E380">
        <v>8.6507180002461E-3</v>
      </c>
      <c r="F380" s="1" t="s">
        <v>737</v>
      </c>
      <c r="G380">
        <v>-0.115995666149159</v>
      </c>
      <c r="H380">
        <v>2.4405612719958E-3</v>
      </c>
      <c r="I380">
        <v>2.4396313287488001E-3</v>
      </c>
      <c r="J380" s="1" t="s">
        <v>738</v>
      </c>
    </row>
    <row r="381" spans="1:10" x14ac:dyDescent="0.2">
      <c r="A381">
        <v>379</v>
      </c>
      <c r="B381">
        <v>-0.25871587158715798</v>
      </c>
      <c r="C381">
        <v>-5.80111874393196E-2</v>
      </c>
      <c r="D381">
        <v>4.9339916956277798E-2</v>
      </c>
      <c r="E381">
        <v>8.6713881730904E-3</v>
      </c>
      <c r="F381" s="1" t="s">
        <v>739</v>
      </c>
      <c r="G381">
        <v>-0.11602249256868701</v>
      </c>
      <c r="H381">
        <v>2.4383014089555E-3</v>
      </c>
      <c r="I381">
        <v>2.4373710394072E-3</v>
      </c>
      <c r="J381" s="1" t="s">
        <v>740</v>
      </c>
    </row>
    <row r="382" spans="1:10" x14ac:dyDescent="0.2">
      <c r="A382">
        <v>380</v>
      </c>
      <c r="B382">
        <v>-0.25867026702670198</v>
      </c>
      <c r="C382">
        <v>-5.7949655374642299E-2</v>
      </c>
      <c r="D382">
        <v>4.9268995730599799E-2</v>
      </c>
      <c r="E382">
        <v>8.6808193636600008E-3</v>
      </c>
      <c r="F382" s="1" t="s">
        <v>741</v>
      </c>
      <c r="G382">
        <v>-0.115899470468902</v>
      </c>
      <c r="H382">
        <v>2.4328961301681002E-3</v>
      </c>
      <c r="I382">
        <v>2.4319665358375001E-3</v>
      </c>
      <c r="J382" s="1" t="s">
        <v>742</v>
      </c>
    </row>
    <row r="383" spans="1:10" x14ac:dyDescent="0.2">
      <c r="A383">
        <v>381</v>
      </c>
      <c r="B383">
        <v>-0.25862466246624599</v>
      </c>
      <c r="C383">
        <v>-5.7930597291772301E-2</v>
      </c>
      <c r="D383">
        <v>4.92342037399566E-2</v>
      </c>
      <c r="E383">
        <v>8.6965693041077992E-3</v>
      </c>
      <c r="F383" s="1" t="s">
        <v>743</v>
      </c>
      <c r="G383">
        <v>-0.115861370335836</v>
      </c>
      <c r="H383">
        <v>2.4292807197896001E-3</v>
      </c>
      <c r="I383">
        <v>2.4283512189575002E-3</v>
      </c>
      <c r="J383" s="1" t="s">
        <v>744</v>
      </c>
    </row>
    <row r="384" spans="1:10" x14ac:dyDescent="0.2">
      <c r="A384">
        <v>382</v>
      </c>
      <c r="B384">
        <v>-0.25857905790579</v>
      </c>
      <c r="C384">
        <v>-5.7979451913382697E-2</v>
      </c>
      <c r="D384">
        <v>4.9256987304787003E-2</v>
      </c>
      <c r="E384">
        <v>8.7225025637232001E-3</v>
      </c>
      <c r="F384" s="1" t="s">
        <v>745</v>
      </c>
      <c r="G384">
        <v>-0.11595894178189201</v>
      </c>
      <c r="H384">
        <v>2.4285151926300001E-3</v>
      </c>
      <c r="I384">
        <v>2.4275846968335002E-3</v>
      </c>
      <c r="J384" s="1" t="s">
        <v>746</v>
      </c>
    </row>
    <row r="385" spans="1:10" x14ac:dyDescent="0.2">
      <c r="A385">
        <v>383</v>
      </c>
      <c r="B385">
        <v>-0.25853345334533401</v>
      </c>
      <c r="C385">
        <v>-5.7862198243867603E-2</v>
      </c>
      <c r="D385">
        <v>4.9139028284358198E-2</v>
      </c>
      <c r="E385">
        <v>8.7234189501297008E-3</v>
      </c>
      <c r="F385" s="1" t="s">
        <v>747</v>
      </c>
      <c r="G385">
        <v>-0.115724645478355</v>
      </c>
      <c r="H385">
        <v>2.4207998669253002E-3</v>
      </c>
      <c r="I385">
        <v>2.4198710414583E-3</v>
      </c>
      <c r="J385" s="1" t="s">
        <v>748</v>
      </c>
    </row>
    <row r="386" spans="1:10" x14ac:dyDescent="0.2">
      <c r="A386">
        <v>384</v>
      </c>
      <c r="B386">
        <v>-0.25848784878487802</v>
      </c>
      <c r="C386">
        <v>-5.7918578332902301E-2</v>
      </c>
      <c r="D386">
        <v>4.91682289716521E-2</v>
      </c>
      <c r="E386">
        <v>8.7504637622135006E-3</v>
      </c>
      <c r="F386" s="1" t="s">
        <v>749</v>
      </c>
      <c r="G386">
        <v>-0.115837271066768</v>
      </c>
      <c r="H386">
        <v>2.4203537319203001E-3</v>
      </c>
      <c r="I386">
        <v>2.4194237904728E-3</v>
      </c>
      <c r="J386" s="1" t="s">
        <v>750</v>
      </c>
    </row>
    <row r="387" spans="1:10" x14ac:dyDescent="0.2">
      <c r="A387">
        <v>385</v>
      </c>
      <c r="B387">
        <v>-0.25844224422442202</v>
      </c>
      <c r="C387">
        <v>-5.7941427416736198E-2</v>
      </c>
      <c r="D387">
        <v>4.9169015528441599E-2</v>
      </c>
      <c r="E387">
        <v>8.7724535469395001E-3</v>
      </c>
      <c r="F387" s="1" t="s">
        <v>751</v>
      </c>
      <c r="G387">
        <v>-0.115882896492117</v>
      </c>
      <c r="H387">
        <v>2.4185064137621998E-3</v>
      </c>
      <c r="I387">
        <v>2.4175758924741002E-3</v>
      </c>
      <c r="J387" s="1" t="s">
        <v>752</v>
      </c>
    </row>
    <row r="388" spans="1:10" x14ac:dyDescent="0.2">
      <c r="A388">
        <v>386</v>
      </c>
      <c r="B388">
        <v>-0.25839663966396598</v>
      </c>
      <c r="C388">
        <v>-5.7915740903368297E-2</v>
      </c>
      <c r="D388">
        <v>4.9128729039217903E-2</v>
      </c>
      <c r="E388">
        <v>8.7870800286702008E-3</v>
      </c>
      <c r="F388" s="1" t="s">
        <v>753</v>
      </c>
      <c r="G388">
        <v>-0.115831549971256</v>
      </c>
      <c r="H388">
        <v>2.4146365887647999E-3</v>
      </c>
      <c r="I388">
        <v>2.4137062674595001E-3</v>
      </c>
      <c r="J388" s="1" t="s">
        <v>754</v>
      </c>
    </row>
    <row r="389" spans="1:10" x14ac:dyDescent="0.2">
      <c r="A389">
        <v>387</v>
      </c>
      <c r="B389">
        <v>-0.25835103510350999</v>
      </c>
      <c r="C389">
        <v>-5.7855990212900103E-2</v>
      </c>
      <c r="D389">
        <v>4.9059595037583302E-2</v>
      </c>
      <c r="E389">
        <v>8.7964906395831995E-3</v>
      </c>
      <c r="F389" s="1" t="s">
        <v>755</v>
      </c>
      <c r="G389">
        <v>-0.115712075890066</v>
      </c>
      <c r="H389">
        <v>2.4093526818281001E-3</v>
      </c>
      <c r="I389">
        <v>2.4084231091863E-3</v>
      </c>
      <c r="J389" s="1" t="s">
        <v>756</v>
      </c>
    </row>
    <row r="390" spans="1:10" x14ac:dyDescent="0.2">
      <c r="A390">
        <v>388</v>
      </c>
      <c r="B390">
        <v>-0.25830543054305399</v>
      </c>
      <c r="C390">
        <v>-5.7880196084013798E-2</v>
      </c>
      <c r="D390">
        <v>4.9061586261203098E-2</v>
      </c>
      <c r="E390">
        <v>8.8186364103380998E-3</v>
      </c>
      <c r="F390" s="1" t="s">
        <v>757</v>
      </c>
      <c r="G390">
        <v>-0.115760418755555</v>
      </c>
      <c r="H390">
        <v>2.4075707681565001E-3</v>
      </c>
      <c r="I390">
        <v>2.406640594758E-3</v>
      </c>
      <c r="J390" s="1" t="s">
        <v>758</v>
      </c>
    </row>
    <row r="391" spans="1:10" x14ac:dyDescent="0.2">
      <c r="A391">
        <v>389</v>
      </c>
      <c r="B391">
        <v>-0.258259825982598</v>
      </c>
      <c r="C391">
        <v>-5.7836828855229699E-2</v>
      </c>
      <c r="D391">
        <v>4.9006455290644603E-2</v>
      </c>
      <c r="E391">
        <v>8.8304703048106992E-3</v>
      </c>
      <c r="F391" s="1" t="s">
        <v>759</v>
      </c>
      <c r="G391">
        <v>-0.11567375445068501</v>
      </c>
      <c r="H391">
        <v>2.4029834792144E-3</v>
      </c>
      <c r="I391">
        <v>2.4020537894272999E-3</v>
      </c>
      <c r="J391" s="1" t="s">
        <v>760</v>
      </c>
    </row>
    <row r="392" spans="1:10" x14ac:dyDescent="0.2">
      <c r="A392">
        <v>390</v>
      </c>
      <c r="B392">
        <v>-0.25821422142214201</v>
      </c>
      <c r="C392">
        <v>-5.7819479102860699E-2</v>
      </c>
      <c r="D392">
        <v>4.8973348289393898E-2</v>
      </c>
      <c r="E392">
        <v>8.8462389741614002E-3</v>
      </c>
      <c r="F392" s="1" t="s">
        <v>761</v>
      </c>
      <c r="G392">
        <v>-0.11563906636641599</v>
      </c>
      <c r="H392">
        <v>2.3994829225899E-3</v>
      </c>
      <c r="I392">
        <v>2.3985532995110001E-3</v>
      </c>
      <c r="J392" s="1" t="s">
        <v>762</v>
      </c>
    </row>
    <row r="393" spans="1:10" x14ac:dyDescent="0.2">
      <c r="A393">
        <v>391</v>
      </c>
      <c r="B393">
        <v>-0.25816861686168602</v>
      </c>
      <c r="C393">
        <v>-5.7759228314324597E-2</v>
      </c>
      <c r="D393">
        <v>4.8904033246060401E-2</v>
      </c>
      <c r="E393">
        <v>8.8554013830313E-3</v>
      </c>
      <c r="F393" s="1" t="s">
        <v>763</v>
      </c>
      <c r="G393">
        <v>-0.11551866294341601</v>
      </c>
      <c r="H393">
        <v>2.3942079780522999E-3</v>
      </c>
      <c r="I393">
        <v>2.3932791121688002E-3</v>
      </c>
      <c r="J393" s="1" t="s">
        <v>764</v>
      </c>
    </row>
    <row r="394" spans="1:10" x14ac:dyDescent="0.2">
      <c r="A394">
        <v>392</v>
      </c>
      <c r="B394">
        <v>-0.25812301230123003</v>
      </c>
      <c r="C394">
        <v>-5.7798663325584698E-2</v>
      </c>
      <c r="D394">
        <v>4.8918934931130302E-2</v>
      </c>
      <c r="E394">
        <v>8.8798161347145004E-3</v>
      </c>
      <c r="F394" s="1" t="s">
        <v>765</v>
      </c>
      <c r="G394">
        <v>-0.115597414391429</v>
      </c>
      <c r="H394">
        <v>2.3930695764684999E-3</v>
      </c>
      <c r="I394">
        <v>2.3921398645660999E-3</v>
      </c>
      <c r="J394" s="1" t="s">
        <v>766</v>
      </c>
    </row>
    <row r="395" spans="1:10" x14ac:dyDescent="0.2">
      <c r="A395">
        <v>393</v>
      </c>
      <c r="B395">
        <v>-0.25807740774077398</v>
      </c>
      <c r="C395">
        <v>-5.7765069129487701E-2</v>
      </c>
      <c r="D395">
        <v>4.88721971726278E-2</v>
      </c>
      <c r="E395">
        <v>8.8930042344845008E-3</v>
      </c>
      <c r="F395" s="1" t="s">
        <v>767</v>
      </c>
      <c r="G395">
        <v>-0.1155302705366</v>
      </c>
      <c r="H395">
        <v>2.3889107957741E-3</v>
      </c>
      <c r="I395">
        <v>2.3879814120154001E-3</v>
      </c>
      <c r="J395" s="1" t="s">
        <v>768</v>
      </c>
    </row>
    <row r="396" spans="1:10" x14ac:dyDescent="0.2">
      <c r="A396">
        <v>394</v>
      </c>
      <c r="B396">
        <v>-0.25803180318031799</v>
      </c>
      <c r="C396">
        <v>-5.7760607722343503E-2</v>
      </c>
      <c r="D396">
        <v>4.8850046071038301E-2</v>
      </c>
      <c r="E396">
        <v>8.9106410277543999E-3</v>
      </c>
      <c r="F396" s="1" t="s">
        <v>769</v>
      </c>
      <c r="G396">
        <v>-0.115521294821136</v>
      </c>
      <c r="H396">
        <v>2.3859606898260998E-3</v>
      </c>
      <c r="I396">
        <v>2.3850311650133E-3</v>
      </c>
      <c r="J396" s="1" t="s">
        <v>770</v>
      </c>
    </row>
    <row r="397" spans="1:10" x14ac:dyDescent="0.2">
      <c r="A397">
        <v>395</v>
      </c>
      <c r="B397">
        <v>-0.25798619861986199</v>
      </c>
      <c r="C397">
        <v>-5.77659152819762E-2</v>
      </c>
      <c r="D397">
        <v>4.8836208401660003E-2</v>
      </c>
      <c r="E397">
        <v>8.9297726487088998E-3</v>
      </c>
      <c r="F397" s="1" t="s">
        <v>771</v>
      </c>
      <c r="G397">
        <v>-0.11553189633234499</v>
      </c>
      <c r="H397">
        <v>2.3834185595474999E-3</v>
      </c>
      <c r="I397">
        <v>2.3824887364198E-3</v>
      </c>
      <c r="J397" s="1" t="s">
        <v>772</v>
      </c>
    </row>
    <row r="398" spans="1:10" x14ac:dyDescent="0.2">
      <c r="A398">
        <v>396</v>
      </c>
      <c r="B398">
        <v>-0.257940594059405</v>
      </c>
      <c r="C398">
        <v>-5.78090388151224E-2</v>
      </c>
      <c r="D398">
        <v>4.8854254179914798E-2</v>
      </c>
      <c r="E398">
        <v>8.9547456569207002E-3</v>
      </c>
      <c r="F398" s="1" t="s">
        <v>773</v>
      </c>
      <c r="G398">
        <v>-0.11561803865195799</v>
      </c>
      <c r="H398">
        <v>2.3824372670068999E-3</v>
      </c>
      <c r="I398">
        <v>2.3815065368803E-3</v>
      </c>
      <c r="J398" s="1" t="s">
        <v>774</v>
      </c>
    </row>
    <row r="399" spans="1:10" x14ac:dyDescent="0.2">
      <c r="A399">
        <v>397</v>
      </c>
      <c r="B399">
        <v>-0.25789498949894901</v>
      </c>
      <c r="C399">
        <v>-5.7715539176640997E-2</v>
      </c>
      <c r="D399">
        <v>4.87571240856823E-2</v>
      </c>
      <c r="E399">
        <v>8.9585306764253993E-3</v>
      </c>
      <c r="F399" s="1" t="s">
        <v>775</v>
      </c>
      <c r="G399">
        <v>-0.115431193938748</v>
      </c>
      <c r="H399">
        <v>2.3758316644951999E-3</v>
      </c>
      <c r="I399">
        <v>2.3749022269075001E-3</v>
      </c>
      <c r="J399" s="1" t="s">
        <v>776</v>
      </c>
    </row>
    <row r="400" spans="1:10" x14ac:dyDescent="0.2">
      <c r="A400">
        <v>398</v>
      </c>
      <c r="B400">
        <v>-0.25784938493849302</v>
      </c>
      <c r="C400">
        <v>-5.7665763568877502E-2</v>
      </c>
      <c r="D400">
        <v>4.86969256545393E-2</v>
      </c>
      <c r="E400">
        <v>8.9690361855796E-3</v>
      </c>
      <c r="F400" s="1" t="s">
        <v>777</v>
      </c>
      <c r="G400">
        <v>-0.115331725408996</v>
      </c>
      <c r="H400">
        <v>2.3710352980235E-3</v>
      </c>
      <c r="I400">
        <v>2.3701064488390001E-3</v>
      </c>
      <c r="J400" s="1" t="s">
        <v>778</v>
      </c>
    </row>
    <row r="401" spans="1:10" x14ac:dyDescent="0.2">
      <c r="A401">
        <v>399</v>
      </c>
      <c r="B401">
        <v>-0.25780378037803697</v>
      </c>
      <c r="C401">
        <v>-5.7629435137741297E-2</v>
      </c>
      <c r="D401">
        <v>4.8648089602721697E-2</v>
      </c>
      <c r="E401">
        <v>8.9815900417495008E-3</v>
      </c>
      <c r="F401" s="1" t="s">
        <v>779</v>
      </c>
      <c r="G401">
        <v>-0.115259114782212</v>
      </c>
      <c r="H401">
        <v>2.3667996744434002E-3</v>
      </c>
      <c r="I401">
        <v>2.3658711978603001E-3</v>
      </c>
      <c r="J401" s="1" t="s">
        <v>780</v>
      </c>
    </row>
    <row r="402" spans="1:10" x14ac:dyDescent="0.2">
      <c r="A402">
        <v>400</v>
      </c>
      <c r="B402">
        <v>-0.25775817581758098</v>
      </c>
      <c r="C402">
        <v>-5.7687833493460502E-2</v>
      </c>
      <c r="D402">
        <v>4.8679053883248002E-2</v>
      </c>
      <c r="E402">
        <v>9.0088889382125004E-3</v>
      </c>
      <c r="F402" s="1" t="s">
        <v>781</v>
      </c>
      <c r="G402">
        <v>-0.11537577631492101</v>
      </c>
      <c r="H402">
        <v>2.366455573455E-3</v>
      </c>
      <c r="I402">
        <v>2.3655259432762998E-3</v>
      </c>
      <c r="J402" s="1" t="s">
        <v>782</v>
      </c>
    </row>
    <row r="403" spans="1:10" x14ac:dyDescent="0.2">
      <c r="A403">
        <v>401</v>
      </c>
      <c r="B403">
        <v>-0.25771257125712499</v>
      </c>
      <c r="C403">
        <v>-5.7644559396180697E-2</v>
      </c>
      <c r="D403">
        <v>4.8624378996102197E-2</v>
      </c>
      <c r="E403">
        <v>9.0203031465119002E-3</v>
      </c>
      <c r="F403" s="1" t="s">
        <v>783</v>
      </c>
      <c r="G403">
        <v>-0.115289241538794</v>
      </c>
      <c r="H403">
        <v>2.3619428692928002E-3</v>
      </c>
      <c r="I403">
        <v>2.3610137239201E-3</v>
      </c>
      <c r="J403" s="1" t="s">
        <v>784</v>
      </c>
    </row>
    <row r="404" spans="1:10" x14ac:dyDescent="0.2">
      <c r="A404">
        <v>402</v>
      </c>
      <c r="B404">
        <v>-0.257666966696669</v>
      </c>
      <c r="C404">
        <v>-5.7654145745601598E-2</v>
      </c>
      <c r="D404">
        <v>4.8614272166005799E-2</v>
      </c>
      <c r="E404">
        <v>9.0399576263231005E-3</v>
      </c>
      <c r="F404" s="1" t="s">
        <v>785</v>
      </c>
      <c r="G404">
        <v>-0.11530837553793</v>
      </c>
      <c r="H404">
        <v>2.3596008356621999E-3</v>
      </c>
      <c r="I404">
        <v>2.3586713231227002E-3</v>
      </c>
      <c r="J404" s="1" t="s">
        <v>786</v>
      </c>
    </row>
    <row r="405" spans="1:10" x14ac:dyDescent="0.2">
      <c r="A405">
        <v>403</v>
      </c>
      <c r="B405">
        <v>-0.25762136213621301</v>
      </c>
      <c r="C405">
        <v>-5.7613420371509898E-2</v>
      </c>
      <c r="D405">
        <v>4.8561875114479798E-2</v>
      </c>
      <c r="E405">
        <v>9.0517063029617994E-3</v>
      </c>
      <c r="F405" s="1" t="s">
        <v>787</v>
      </c>
      <c r="G405">
        <v>-0.115227001788951</v>
      </c>
      <c r="H405">
        <v>2.3552059905875E-3</v>
      </c>
      <c r="I405">
        <v>2.3542769209572E-3</v>
      </c>
      <c r="J405" s="1" t="s">
        <v>788</v>
      </c>
    </row>
    <row r="406" spans="1:10" x14ac:dyDescent="0.2">
      <c r="A406">
        <v>404</v>
      </c>
      <c r="B406">
        <v>-0.25757575757575701</v>
      </c>
      <c r="C406">
        <v>-5.7582245044784403E-2</v>
      </c>
      <c r="D406">
        <v>4.8517532847533497E-2</v>
      </c>
      <c r="E406">
        <v>9.0649122529522005E-3</v>
      </c>
      <c r="F406" s="1" t="s">
        <v>789</v>
      </c>
      <c r="G406">
        <v>-0.11516469014527</v>
      </c>
      <c r="H406">
        <v>2.3512074880134002E-3</v>
      </c>
      <c r="I406">
        <v>2.3502787077688998E-3</v>
      </c>
      <c r="J406" s="1" t="s">
        <v>790</v>
      </c>
    </row>
    <row r="407" spans="1:10" x14ac:dyDescent="0.2">
      <c r="A407">
        <v>405</v>
      </c>
      <c r="B407">
        <v>-0.25753015301530102</v>
      </c>
      <c r="C407">
        <v>-5.7606963217921199E-2</v>
      </c>
      <c r="D407">
        <v>4.8520195637507799E-2</v>
      </c>
      <c r="E407">
        <v>9.0868942488759007E-3</v>
      </c>
      <c r="F407" s="1" t="s">
        <v>791</v>
      </c>
      <c r="G407">
        <v>-0.11521405310430501</v>
      </c>
      <c r="H407">
        <v>2.3494941790187999E-3</v>
      </c>
      <c r="I407">
        <v>2.3485647873609E-3</v>
      </c>
      <c r="J407" s="1" t="s">
        <v>792</v>
      </c>
    </row>
    <row r="408" spans="1:10" x14ac:dyDescent="0.2">
      <c r="A408">
        <v>406</v>
      </c>
      <c r="B408">
        <v>-0.25748454845484497</v>
      </c>
      <c r="C408">
        <v>-5.7627629219979298E-2</v>
      </c>
      <c r="D408">
        <v>4.8519472719135502E-2</v>
      </c>
      <c r="E408">
        <v>9.1082340064120998E-3</v>
      </c>
      <c r="F408" s="1" t="s">
        <v>793</v>
      </c>
      <c r="G408">
        <v>-0.115255335945527</v>
      </c>
      <c r="H408">
        <v>2.3476162140627001E-3</v>
      </c>
      <c r="I408">
        <v>2.346686275115E-3</v>
      </c>
      <c r="J408" s="1" t="s">
        <v>794</v>
      </c>
    </row>
    <row r="409" spans="1:10" x14ac:dyDescent="0.2">
      <c r="A409">
        <v>407</v>
      </c>
      <c r="B409">
        <v>-0.25743894389438898</v>
      </c>
      <c r="C409">
        <v>-5.7450760055758103E-2</v>
      </c>
      <c r="D409">
        <v>4.8352476314597902E-2</v>
      </c>
      <c r="E409">
        <v>9.0982989835756995E-3</v>
      </c>
      <c r="F409">
        <v>0.48314234578842902</v>
      </c>
      <c r="G409">
        <v>-0.11490153535393099</v>
      </c>
      <c r="H409">
        <v>2.3377028442282E-3</v>
      </c>
      <c r="I409">
        <v>2.3367755467464E-3</v>
      </c>
      <c r="J409" s="1" t="s">
        <v>795</v>
      </c>
    </row>
    <row r="410" spans="1:10" x14ac:dyDescent="0.2">
      <c r="A410">
        <v>408</v>
      </c>
      <c r="B410">
        <v>-0.25739333933393299</v>
      </c>
      <c r="C410">
        <v>-5.7515820381823297E-2</v>
      </c>
      <c r="D410">
        <v>4.8389068600016502E-2</v>
      </c>
      <c r="E410">
        <v>9.1266105690962999E-3</v>
      </c>
      <c r="F410">
        <v>0.48269763233124802</v>
      </c>
      <c r="G410">
        <v>-0.115031499550936</v>
      </c>
      <c r="H410">
        <v>2.3376406270726002E-3</v>
      </c>
      <c r="I410">
        <v>2.3367120667467001E-3</v>
      </c>
      <c r="J410" s="1" t="s">
        <v>796</v>
      </c>
    </row>
    <row r="411" spans="1:10" x14ac:dyDescent="0.2">
      <c r="A411">
        <v>409</v>
      </c>
      <c r="B411">
        <v>-0.257347734773477</v>
      </c>
      <c r="C411">
        <v>-5.7427853577749398E-2</v>
      </c>
      <c r="D411">
        <v>4.8297263042463998E-2</v>
      </c>
      <c r="E411">
        <v>9.1306296010169007E-3</v>
      </c>
      <c r="F411" s="1" t="s">
        <v>797</v>
      </c>
      <c r="G411">
        <v>-0.11485574622123</v>
      </c>
      <c r="H411">
        <v>2.3313649029718E-3</v>
      </c>
      <c r="I411">
        <v>2.3304375488176002E-3</v>
      </c>
      <c r="J411" s="1" t="s">
        <v>798</v>
      </c>
    </row>
    <row r="412" spans="1:10" x14ac:dyDescent="0.2">
      <c r="A412">
        <v>410</v>
      </c>
      <c r="B412">
        <v>-0.25730213021302101</v>
      </c>
      <c r="C412">
        <v>-5.74377568152186E-2</v>
      </c>
      <c r="D412">
        <v>4.8287612568074602E-2</v>
      </c>
      <c r="E412">
        <v>9.1501602778154001E-3</v>
      </c>
      <c r="F412" s="1" t="s">
        <v>799</v>
      </c>
      <c r="G412">
        <v>-0.11487552966110801</v>
      </c>
      <c r="H412">
        <v>2.3290683906085001E-3</v>
      </c>
      <c r="I412">
        <v>2.3281406629941E-3</v>
      </c>
      <c r="J412" s="1" t="s">
        <v>800</v>
      </c>
    </row>
    <row r="413" spans="1:10" x14ac:dyDescent="0.2">
      <c r="A413">
        <v>411</v>
      </c>
      <c r="B413">
        <v>-0.25725652565256502</v>
      </c>
      <c r="C413">
        <v>-5.7454681997285199E-2</v>
      </c>
      <c r="D413">
        <v>4.8283815907744498E-2</v>
      </c>
      <c r="E413">
        <v>9.1707980944426004E-3</v>
      </c>
      <c r="F413" s="1" t="s">
        <v>801</v>
      </c>
      <c r="G413">
        <v>-0.114909295999472</v>
      </c>
      <c r="H413">
        <v>2.3270577460026E-3</v>
      </c>
      <c r="I413">
        <v>2.326129531705E-3</v>
      </c>
      <c r="J413" s="1" t="s">
        <v>802</v>
      </c>
    </row>
    <row r="414" spans="1:10" x14ac:dyDescent="0.2">
      <c r="A414">
        <v>412</v>
      </c>
      <c r="B414">
        <v>-0.25721092109210902</v>
      </c>
      <c r="C414">
        <v>-5.7427960103424797E-2</v>
      </c>
      <c r="D414">
        <v>4.82434711380577E-2</v>
      </c>
      <c r="E414">
        <v>9.1844537572655996E-3</v>
      </c>
      <c r="F414" s="1" t="s">
        <v>803</v>
      </c>
      <c r="G414">
        <v>-0.11485588499874801</v>
      </c>
      <c r="H414">
        <v>2.3232835291717999E-3</v>
      </c>
      <c r="I414">
        <v>2.3223555331168999E-3</v>
      </c>
      <c r="J414" s="1" t="s">
        <v>804</v>
      </c>
    </row>
    <row r="415" spans="1:10" x14ac:dyDescent="0.2">
      <c r="A415">
        <v>413</v>
      </c>
      <c r="B415">
        <v>-0.25716531653165298</v>
      </c>
      <c r="C415">
        <v>-5.7372820942447299E-2</v>
      </c>
      <c r="D415">
        <v>4.8179329715068699E-2</v>
      </c>
      <c r="E415">
        <v>9.1935229199463994E-3</v>
      </c>
      <c r="F415" s="1" t="s">
        <v>805</v>
      </c>
      <c r="G415">
        <v>-0.114745673577462</v>
      </c>
      <c r="H415">
        <v>2.3183657381248002E-3</v>
      </c>
      <c r="I415">
        <v>2.3174384197506E-3</v>
      </c>
      <c r="J415" s="1" t="s">
        <v>806</v>
      </c>
    </row>
    <row r="416" spans="1:10" x14ac:dyDescent="0.2">
      <c r="A416">
        <v>414</v>
      </c>
      <c r="B416">
        <v>-0.25711971197119698</v>
      </c>
      <c r="C416">
        <v>-5.7339851364915199E-2</v>
      </c>
      <c r="D416">
        <v>4.8133827307403003E-2</v>
      </c>
      <c r="E416">
        <v>9.2060999991552001E-3</v>
      </c>
      <c r="F416" s="1" t="s">
        <v>807</v>
      </c>
      <c r="G416">
        <v>-0.114679778671473</v>
      </c>
      <c r="H416">
        <v>2.3143519288722999E-3</v>
      </c>
      <c r="I416">
        <v>2.3134249298166001E-3</v>
      </c>
      <c r="J416" s="1" t="s">
        <v>808</v>
      </c>
    </row>
    <row r="417" spans="1:10" x14ac:dyDescent="0.2">
      <c r="A417">
        <v>415</v>
      </c>
      <c r="B417">
        <v>-0.25707410741074099</v>
      </c>
      <c r="C417">
        <v>-5.7348157187689701E-2</v>
      </c>
      <c r="D417">
        <v>4.8122935480655799E-2</v>
      </c>
      <c r="E417">
        <v>9.2252787733820996E-3</v>
      </c>
      <c r="F417" s="1" t="s">
        <v>809</v>
      </c>
      <c r="G417">
        <v>-0.11469637144172699</v>
      </c>
      <c r="H417">
        <v>2.312008113631E-3</v>
      </c>
      <c r="I417">
        <v>2.3110807664261002E-3</v>
      </c>
      <c r="J417" s="1" t="s">
        <v>810</v>
      </c>
    </row>
    <row r="418" spans="1:10" x14ac:dyDescent="0.2">
      <c r="A418">
        <v>416</v>
      </c>
      <c r="B418">
        <v>-0.257028502850285</v>
      </c>
      <c r="C418">
        <v>-5.73240219342636E-2</v>
      </c>
      <c r="D418">
        <v>4.8084903457798499E-2</v>
      </c>
      <c r="E418">
        <v>9.2392184046996007E-3</v>
      </c>
      <c r="F418" s="1" t="s">
        <v>811</v>
      </c>
      <c r="G418">
        <v>-0.114648143796761</v>
      </c>
      <c r="H418">
        <v>2.3083602227601998E-3</v>
      </c>
      <c r="I418">
        <v>2.307433052171E-3</v>
      </c>
      <c r="J418" s="1" t="s">
        <v>812</v>
      </c>
    </row>
    <row r="419" spans="1:10" x14ac:dyDescent="0.2">
      <c r="A419">
        <v>417</v>
      </c>
      <c r="B419">
        <v>-0.25698289828982901</v>
      </c>
      <c r="C419">
        <v>-5.7328437961061199E-2</v>
      </c>
      <c r="D419">
        <v>4.8070768125150203E-2</v>
      </c>
      <c r="E419">
        <v>9.2577351295023997E-3</v>
      </c>
      <c r="F419" s="1" t="s">
        <v>813</v>
      </c>
      <c r="G419">
        <v>-0.114656941215713</v>
      </c>
      <c r="H419">
        <v>2.3058662633195998E-3</v>
      </c>
      <c r="I419">
        <v>2.3049388082509001E-3</v>
      </c>
      <c r="J419" s="1" t="s">
        <v>814</v>
      </c>
    </row>
    <row r="420" spans="1:10" x14ac:dyDescent="0.2">
      <c r="A420">
        <v>418</v>
      </c>
      <c r="B420">
        <v>-0.25693729372937202</v>
      </c>
      <c r="C420">
        <v>-5.7366005885327802E-2</v>
      </c>
      <c r="D420">
        <v>4.8084398691685203E-2</v>
      </c>
      <c r="E420">
        <v>9.2816025769485999E-3</v>
      </c>
      <c r="F420" s="1" t="s">
        <v>815</v>
      </c>
      <c r="G420">
        <v>-0.11473200715396099</v>
      </c>
      <c r="H420">
        <v>2.3047061731377998E-3</v>
      </c>
      <c r="I420">
        <v>2.3037778958359002E-3</v>
      </c>
      <c r="J420" s="1" t="s">
        <v>816</v>
      </c>
    </row>
    <row r="421" spans="1:10" x14ac:dyDescent="0.2">
      <c r="A421">
        <v>419</v>
      </c>
      <c r="B421">
        <v>-0.25689168916891603</v>
      </c>
      <c r="C421">
        <v>-5.7337137516867601E-2</v>
      </c>
      <c r="D421">
        <v>4.8042417383967903E-2</v>
      </c>
      <c r="E421">
        <v>9.2947035513108994E-3</v>
      </c>
      <c r="F421" s="1" t="s">
        <v>817</v>
      </c>
      <c r="G421">
        <v>-0.114674258452146</v>
      </c>
      <c r="H421">
        <v>2.3008795845178001E-3</v>
      </c>
      <c r="I421">
        <v>2.2999515606587002E-3</v>
      </c>
      <c r="J421" s="1" t="s">
        <v>818</v>
      </c>
    </row>
    <row r="422" spans="1:10" x14ac:dyDescent="0.2">
      <c r="A422">
        <v>420</v>
      </c>
      <c r="B422">
        <v>-0.25684608460845998</v>
      </c>
      <c r="C422">
        <v>-5.7299795420675502E-2</v>
      </c>
      <c r="D422">
        <v>4.7993369117918398E-2</v>
      </c>
      <c r="E422">
        <v>9.3064031197112006E-3</v>
      </c>
      <c r="F422" s="1" t="s">
        <v>819</v>
      </c>
      <c r="G422">
        <v>-0.11459956765830499</v>
      </c>
      <c r="H422">
        <v>2.2967203276143999E-3</v>
      </c>
      <c r="I422">
        <v>2.2957926941647002E-3</v>
      </c>
      <c r="J422" s="1" t="s">
        <v>820</v>
      </c>
    </row>
    <row r="423" spans="1:10" x14ac:dyDescent="0.2">
      <c r="A423">
        <v>421</v>
      </c>
      <c r="B423">
        <v>-0.25680048004800399</v>
      </c>
      <c r="C423">
        <v>-5.72966819604801E-2</v>
      </c>
      <c r="D423">
        <v>4.7973027609508202E-2</v>
      </c>
      <c r="E423">
        <v>9.3236268454807997E-3</v>
      </c>
      <c r="F423">
        <v>0.476977940675472</v>
      </c>
      <c r="G423">
        <v>-0.114593336415469</v>
      </c>
      <c r="H423">
        <v>2.2939371275282E-3</v>
      </c>
      <c r="I423">
        <v>2.2930093301014999E-3</v>
      </c>
      <c r="J423" s="1" t="s">
        <v>821</v>
      </c>
    </row>
    <row r="424" spans="1:10" x14ac:dyDescent="0.2">
      <c r="A424">
        <v>422</v>
      </c>
      <c r="B424">
        <v>-0.256754875487548</v>
      </c>
      <c r="C424">
        <v>-5.729408680439E-2</v>
      </c>
      <c r="D424">
        <v>4.7953131501735399E-2</v>
      </c>
      <c r="E424">
        <v>9.3409157121675003E-3</v>
      </c>
      <c r="F424" s="1" t="s">
        <v>822</v>
      </c>
      <c r="G424">
        <v>-0.114588134018293</v>
      </c>
      <c r="H424">
        <v>2.2911783333116002E-3</v>
      </c>
      <c r="I424">
        <v>2.2902503635918998E-3</v>
      </c>
      <c r="J424" s="1" t="s">
        <v>823</v>
      </c>
    </row>
    <row r="425" spans="1:10" x14ac:dyDescent="0.2">
      <c r="A425">
        <v>423</v>
      </c>
      <c r="B425">
        <v>-0.256709270927092</v>
      </c>
      <c r="C425">
        <v>-5.7255199203410698E-2</v>
      </c>
      <c r="D425">
        <v>4.79029721223014E-2</v>
      </c>
      <c r="E425">
        <v>9.3522632982463005E-3</v>
      </c>
      <c r="F425" s="1" t="s">
        <v>824</v>
      </c>
      <c r="G425">
        <v>-0.114510434623958</v>
      </c>
      <c r="H425">
        <v>2.2869734189650002E-3</v>
      </c>
      <c r="I425">
        <v>2.2860458648554E-3</v>
      </c>
      <c r="J425" s="1" t="s">
        <v>825</v>
      </c>
    </row>
    <row r="426" spans="1:10" x14ac:dyDescent="0.2">
      <c r="A426">
        <v>424</v>
      </c>
      <c r="B426">
        <v>-0.25666366636663601</v>
      </c>
      <c r="C426">
        <v>-5.72543419752378E-2</v>
      </c>
      <c r="D426">
        <v>4.7884526948870097E-2</v>
      </c>
      <c r="E426">
        <v>9.3697885783308003E-3</v>
      </c>
      <c r="F426" s="1" t="s">
        <v>826</v>
      </c>
      <c r="G426">
        <v>-0.11450865750243799</v>
      </c>
      <c r="H426">
        <v>2.2842913036448002E-3</v>
      </c>
      <c r="I426">
        <v>2.2833635490263999E-3</v>
      </c>
      <c r="J426" s="1" t="s">
        <v>827</v>
      </c>
    </row>
    <row r="427" spans="1:10" x14ac:dyDescent="0.2">
      <c r="A427">
        <v>425</v>
      </c>
      <c r="B427">
        <v>-0.25661806180618002</v>
      </c>
      <c r="C427">
        <v>-5.7179493320901997E-2</v>
      </c>
      <c r="D427">
        <v>4.7804437321424503E-2</v>
      </c>
      <c r="E427">
        <v>9.3751739170457003E-3</v>
      </c>
      <c r="F427" s="1" t="s">
        <v>828</v>
      </c>
      <c r="G427">
        <v>-0.114359104559372</v>
      </c>
      <c r="H427">
        <v>2.2786654228749998E-3</v>
      </c>
      <c r="I427">
        <v>2.2777386664369001E-3</v>
      </c>
      <c r="J427" s="1" t="s">
        <v>829</v>
      </c>
    </row>
    <row r="428" spans="1:10" x14ac:dyDescent="0.2">
      <c r="A428">
        <v>426</v>
      </c>
      <c r="B428">
        <v>-0.25657245724572397</v>
      </c>
      <c r="C428">
        <v>-5.72070866748077E-2</v>
      </c>
      <c r="D428">
        <v>4.7809824393389898E-2</v>
      </c>
      <c r="E428">
        <v>9.3973156583686008E-3</v>
      </c>
      <c r="F428" s="1" t="s">
        <v>830</v>
      </c>
      <c r="G428">
        <v>-0.114414226726566</v>
      </c>
      <c r="H428">
        <v>2.2771255035212998E-3</v>
      </c>
      <c r="I428">
        <v>2.2761980854633999E-3</v>
      </c>
      <c r="J428" s="1" t="s">
        <v>831</v>
      </c>
    </row>
    <row r="429" spans="1:10" x14ac:dyDescent="0.2">
      <c r="A429">
        <v>427</v>
      </c>
      <c r="B429">
        <v>-0.25652685268526798</v>
      </c>
      <c r="C429">
        <v>-5.71864422764463E-2</v>
      </c>
      <c r="D429">
        <v>4.7774995642143298E-2</v>
      </c>
      <c r="E429">
        <v>9.4115220624961006E-3</v>
      </c>
      <c r="F429">
        <v>0.47436195080918497</v>
      </c>
      <c r="G429">
        <v>-0.114372959981085</v>
      </c>
      <c r="H429">
        <v>2.2736689077931002E-3</v>
      </c>
      <c r="I429">
        <v>2.2727416105434999E-3</v>
      </c>
      <c r="J429" s="1" t="s">
        <v>832</v>
      </c>
    </row>
    <row r="430" spans="1:10" x14ac:dyDescent="0.2">
      <c r="A430">
        <v>428</v>
      </c>
      <c r="B430">
        <v>-0.25648124812481199</v>
      </c>
      <c r="C430">
        <v>-5.7208243181065599E-2</v>
      </c>
      <c r="D430">
        <v>4.7775587829669001E-2</v>
      </c>
      <c r="E430">
        <v>9.4327016000240998E-3</v>
      </c>
      <c r="F430" s="1" t="s">
        <v>833</v>
      </c>
      <c r="G430">
        <v>-0.114416532610758</v>
      </c>
      <c r="H430">
        <v>2.2719038026622002E-3</v>
      </c>
      <c r="I430">
        <v>2.2709759368544002E-3</v>
      </c>
      <c r="J430" s="1" t="s">
        <v>834</v>
      </c>
    </row>
    <row r="431" spans="1:10" x14ac:dyDescent="0.2">
      <c r="A431">
        <v>429</v>
      </c>
      <c r="B431">
        <v>-0.256435643564356</v>
      </c>
      <c r="C431">
        <v>-5.7216893675132399E-2</v>
      </c>
      <c r="D431">
        <v>4.7765177377932802E-2</v>
      </c>
      <c r="E431">
        <v>9.4516966110095996E-3</v>
      </c>
      <c r="F431" s="1" t="s">
        <v>835</v>
      </c>
      <c r="G431">
        <v>-0.114433767664075</v>
      </c>
      <c r="H431">
        <v>2.2696160817727998E-3</v>
      </c>
      <c r="I431">
        <v>2.2686878606096002E-3</v>
      </c>
      <c r="J431" s="1" t="s">
        <v>836</v>
      </c>
    </row>
    <row r="432" spans="1:10" x14ac:dyDescent="0.2">
      <c r="A432">
        <v>430</v>
      </c>
      <c r="B432">
        <v>-0.25639003900390001</v>
      </c>
      <c r="C432">
        <v>-5.7185862937487203E-2</v>
      </c>
      <c r="D432">
        <v>4.7721775806372997E-2</v>
      </c>
      <c r="E432">
        <v>9.4641212485701998E-3</v>
      </c>
      <c r="F432" s="1" t="s">
        <v>837</v>
      </c>
      <c r="G432">
        <v>-0.11437175999243</v>
      </c>
      <c r="H432">
        <v>2.2657598180291999E-3</v>
      </c>
      <c r="I432">
        <v>2.2648318856731998E-3</v>
      </c>
      <c r="J432" s="1" t="s">
        <v>838</v>
      </c>
    </row>
    <row r="433" spans="1:10" x14ac:dyDescent="0.2">
      <c r="A433">
        <v>431</v>
      </c>
      <c r="B433">
        <v>-0.25634443444344401</v>
      </c>
      <c r="C433">
        <v>-5.7168945401215802E-2</v>
      </c>
      <c r="D433">
        <v>4.7690148302784501E-2</v>
      </c>
      <c r="E433">
        <v>9.4788511359484001E-3</v>
      </c>
      <c r="F433" s="1" t="s">
        <v>839</v>
      </c>
      <c r="G433">
        <v>-0.114337944839948</v>
      </c>
      <c r="H433">
        <v>2.2624675802170998E-3</v>
      </c>
      <c r="I433">
        <v>2.2615397078189999E-3</v>
      </c>
      <c r="J433" s="1" t="s">
        <v>840</v>
      </c>
    </row>
    <row r="434" spans="1:10" x14ac:dyDescent="0.2">
      <c r="A434">
        <v>432</v>
      </c>
      <c r="B434">
        <v>-0.25629882988298802</v>
      </c>
      <c r="C434">
        <v>-5.71798761284441E-2</v>
      </c>
      <c r="D434">
        <v>4.7681729561638499E-2</v>
      </c>
      <c r="E434">
        <v>9.4981782241784999E-3</v>
      </c>
      <c r="F434" s="1" t="s">
        <v>841</v>
      </c>
      <c r="G434">
        <v>-0.11435978391426101</v>
      </c>
      <c r="H434">
        <v>2.2602810435911999E-3</v>
      </c>
      <c r="I434">
        <v>2.2593527788874E-3</v>
      </c>
      <c r="J434" s="1" t="s">
        <v>842</v>
      </c>
    </row>
    <row r="435" spans="1:10" x14ac:dyDescent="0.2">
      <c r="A435">
        <v>433</v>
      </c>
      <c r="B435">
        <v>-0.25625322532253197</v>
      </c>
      <c r="C435">
        <v>-5.7030370167851098E-2</v>
      </c>
      <c r="D435">
        <v>4.7539536084620602E-2</v>
      </c>
      <c r="E435">
        <v>9.4908067027510007E-3</v>
      </c>
      <c r="F435" s="1" t="s">
        <v>843</v>
      </c>
      <c r="G435">
        <v>-0.11406071295522199</v>
      </c>
      <c r="H435">
        <v>2.2517630307351999E-3</v>
      </c>
      <c r="I435">
        <v>2.2508369771026999E-3</v>
      </c>
      <c r="J435" s="1" t="s">
        <v>844</v>
      </c>
    </row>
    <row r="436" spans="1:10" x14ac:dyDescent="0.2">
      <c r="A436">
        <v>434</v>
      </c>
      <c r="B436">
        <v>-0.25620762076207598</v>
      </c>
      <c r="C436">
        <v>-5.6984073586519898E-2</v>
      </c>
      <c r="D436">
        <v>4.7483572216499598E-2</v>
      </c>
      <c r="E436">
        <v>9.5005249545926998E-3</v>
      </c>
      <c r="F436" s="1" t="s">
        <v>845</v>
      </c>
      <c r="G436">
        <v>-0.11396817075761199</v>
      </c>
      <c r="H436">
        <v>2.2473304508973E-3</v>
      </c>
      <c r="I436">
        <v>2.2464049349369998E-3</v>
      </c>
      <c r="J436" s="1" t="s">
        <v>846</v>
      </c>
    </row>
    <row r="437" spans="1:10" x14ac:dyDescent="0.2">
      <c r="A437">
        <v>435</v>
      </c>
      <c r="B437">
        <v>-0.25616201620161999</v>
      </c>
      <c r="C437">
        <v>-5.6944560092048797E-2</v>
      </c>
      <c r="D437">
        <v>4.7433321136203598E-2</v>
      </c>
      <c r="E437">
        <v>9.5113329497698001E-3</v>
      </c>
      <c r="F437" s="1" t="s">
        <v>847</v>
      </c>
      <c r="G437">
        <v>-0.113889214178022</v>
      </c>
      <c r="H437">
        <v>2.2431725748847998E-3</v>
      </c>
      <c r="I437">
        <v>2.2422474855873001E-3</v>
      </c>
      <c r="J437" s="1" t="s">
        <v>848</v>
      </c>
    </row>
    <row r="438" spans="1:10" x14ac:dyDescent="0.2">
      <c r="A438">
        <v>436</v>
      </c>
      <c r="B438">
        <v>-0.256116411641164</v>
      </c>
      <c r="C438">
        <v>-5.70118983896463E-2</v>
      </c>
      <c r="D438">
        <v>4.7471892470873897E-2</v>
      </c>
      <c r="E438">
        <v>9.5399746491370997E-3</v>
      </c>
      <c r="F438" s="1" t="s">
        <v>849</v>
      </c>
      <c r="G438">
        <v>-0.114023765509657</v>
      </c>
      <c r="H438">
        <v>2.2432252693253998E-3</v>
      </c>
      <c r="I438">
        <v>2.2422988720781998E-3</v>
      </c>
      <c r="J438" s="1" t="s">
        <v>850</v>
      </c>
    </row>
    <row r="439" spans="1:10" x14ac:dyDescent="0.2">
      <c r="A439">
        <v>437</v>
      </c>
      <c r="B439">
        <v>-0.25607080708070801</v>
      </c>
      <c r="C439">
        <v>-5.7018689753377302E-2</v>
      </c>
      <c r="D439">
        <v>4.7460158981778001E-2</v>
      </c>
      <c r="E439">
        <v>9.5584987553320993E-3</v>
      </c>
      <c r="F439" s="1" t="s">
        <v>851</v>
      </c>
      <c r="G439">
        <v>-0.114037347490487</v>
      </c>
      <c r="H439">
        <v>2.2408959002577001E-3</v>
      </c>
      <c r="I439">
        <v>2.2399691766853999E-3</v>
      </c>
      <c r="J439" s="1" t="s">
        <v>852</v>
      </c>
    </row>
    <row r="440" spans="1:10" x14ac:dyDescent="0.2">
      <c r="A440">
        <v>438</v>
      </c>
      <c r="B440">
        <v>-0.25602520252025202</v>
      </c>
      <c r="C440">
        <v>-5.7004879210765497E-2</v>
      </c>
      <c r="D440">
        <v>4.7431316864894699E-2</v>
      </c>
      <c r="E440">
        <v>9.5735478902359006E-3</v>
      </c>
      <c r="F440" s="1" t="s">
        <v>853</v>
      </c>
      <c r="G440">
        <v>-0.114009743965896</v>
      </c>
      <c r="H440">
        <v>2.2377596327307998E-3</v>
      </c>
      <c r="I440">
        <v>2.2368329188045002E-3</v>
      </c>
      <c r="J440" s="1" t="s">
        <v>854</v>
      </c>
    </row>
    <row r="441" spans="1:10" x14ac:dyDescent="0.2">
      <c r="A441">
        <v>439</v>
      </c>
      <c r="B441">
        <v>-0.25597959795979602</v>
      </c>
      <c r="C441">
        <v>-5.6976218264281897E-2</v>
      </c>
      <c r="D441">
        <v>4.7390189613309902E-2</v>
      </c>
      <c r="E441">
        <v>9.5860741194511E-3</v>
      </c>
      <c r="F441" s="1" t="s">
        <v>855</v>
      </c>
      <c r="G441">
        <v>-0.113952481997043</v>
      </c>
      <c r="H441">
        <v>2.2340457656447E-3</v>
      </c>
      <c r="I441">
        <v>2.2331193020753998E-3</v>
      </c>
      <c r="J441" s="1" t="s">
        <v>856</v>
      </c>
    </row>
    <row r="442" spans="1:10" x14ac:dyDescent="0.2">
      <c r="A442">
        <v>440</v>
      </c>
      <c r="B442">
        <v>-0.25593399339933998</v>
      </c>
      <c r="C442">
        <v>-5.6916641909381803E-2</v>
      </c>
      <c r="D442">
        <v>4.73234004539477E-2</v>
      </c>
      <c r="E442">
        <v>9.5933562629954994E-3</v>
      </c>
      <c r="F442" s="1" t="s">
        <v>857</v>
      </c>
      <c r="G442">
        <v>-0.11383339862632499</v>
      </c>
      <c r="H442">
        <v>2.2291263239230998E-3</v>
      </c>
      <c r="I442">
        <v>2.2282006144519E-3</v>
      </c>
      <c r="J442" s="1" t="s">
        <v>858</v>
      </c>
    </row>
    <row r="443" spans="1:10" x14ac:dyDescent="0.2">
      <c r="A443">
        <v>441</v>
      </c>
      <c r="B443">
        <v>-0.25588838883888299</v>
      </c>
      <c r="C443">
        <v>-5.6934857977736897E-2</v>
      </c>
      <c r="D443">
        <v>4.7321207010348497E-2</v>
      </c>
      <c r="E443">
        <v>9.6137179050324005E-3</v>
      </c>
      <c r="F443" s="1" t="s">
        <v>859</v>
      </c>
      <c r="G443">
        <v>-0.113869782893117</v>
      </c>
      <c r="H443">
        <v>2.2272579398771E-3</v>
      </c>
      <c r="I443">
        <v>2.2263317185620998E-3</v>
      </c>
      <c r="J443" s="1" t="s">
        <v>860</v>
      </c>
    </row>
    <row r="444" spans="1:10" x14ac:dyDescent="0.2">
      <c r="A444">
        <v>442</v>
      </c>
      <c r="B444">
        <v>-0.25584278427842699</v>
      </c>
      <c r="C444">
        <v>-5.69541153674748E-2</v>
      </c>
      <c r="D444">
        <v>4.7319901136155799E-2</v>
      </c>
      <c r="E444">
        <v>9.6342558473989006E-3</v>
      </c>
      <c r="F444" s="1" t="s">
        <v>861</v>
      </c>
      <c r="G444">
        <v>-0.113908272351029</v>
      </c>
      <c r="H444">
        <v>2.2254325601922002E-3</v>
      </c>
      <c r="I444">
        <v>2.2245058098643998E-3</v>
      </c>
      <c r="J444" s="1" t="s">
        <v>862</v>
      </c>
    </row>
    <row r="445" spans="1:10" x14ac:dyDescent="0.2">
      <c r="A445">
        <v>443</v>
      </c>
      <c r="B445">
        <v>-0.255797179717971</v>
      </c>
      <c r="C445">
        <v>-5.6977509648760298E-2</v>
      </c>
      <c r="D445">
        <v>4.73220161408534E-2</v>
      </c>
      <c r="E445">
        <v>9.6554855911228001E-3</v>
      </c>
      <c r="F445" s="1" t="s">
        <v>863</v>
      </c>
      <c r="G445">
        <v>-0.11395501138073599</v>
      </c>
      <c r="H445">
        <v>2.2237690040157999E-3</v>
      </c>
      <c r="I445">
        <v>2.2228416575631E-3</v>
      </c>
      <c r="J445" s="1" t="s">
        <v>864</v>
      </c>
    </row>
    <row r="446" spans="1:10" x14ac:dyDescent="0.2">
      <c r="A446">
        <v>444</v>
      </c>
      <c r="B446">
        <v>-0.25575157515751501</v>
      </c>
      <c r="C446">
        <v>-5.6949652232375997E-2</v>
      </c>
      <c r="D446">
        <v>4.7281643445657502E-2</v>
      </c>
      <c r="E446">
        <v>9.6680177748165001E-3</v>
      </c>
      <c r="F446" s="1" t="s">
        <v>865</v>
      </c>
      <c r="G446">
        <v>-0.11389931345285</v>
      </c>
      <c r="H446">
        <v>2.2201087566413001E-3</v>
      </c>
      <c r="I446">
        <v>2.2191816482703998E-3</v>
      </c>
      <c r="J446" s="1" t="s">
        <v>866</v>
      </c>
    </row>
    <row r="447" spans="1:10" x14ac:dyDescent="0.2">
      <c r="A447">
        <v>445</v>
      </c>
      <c r="B447">
        <v>-0.25570597059705902</v>
      </c>
      <c r="C447">
        <v>-5.6927352403022199E-2</v>
      </c>
      <c r="D447">
        <v>4.7245931778561998E-2</v>
      </c>
      <c r="E447">
        <v>9.6814602903206991E-3</v>
      </c>
      <c r="F447" s="1" t="s">
        <v>867</v>
      </c>
      <c r="G447">
        <v>-0.113854744471905</v>
      </c>
      <c r="H447">
        <v>2.2166704405807E-3</v>
      </c>
      <c r="I447">
        <v>2.215743479219E-3</v>
      </c>
      <c r="J447" s="1" t="s">
        <v>868</v>
      </c>
    </row>
    <row r="448" spans="1:10" x14ac:dyDescent="0.2">
      <c r="A448">
        <v>446</v>
      </c>
      <c r="B448">
        <v>-0.25566036603660303</v>
      </c>
      <c r="C448">
        <v>-5.6966793092698198E-2</v>
      </c>
      <c r="D448">
        <v>4.7261386498540503E-2</v>
      </c>
      <c r="E448">
        <v>9.7053925035438995E-3</v>
      </c>
      <c r="F448" s="1" t="s">
        <v>869</v>
      </c>
      <c r="G448">
        <v>-0.113933572094782</v>
      </c>
      <c r="H448">
        <v>2.2156384606127001E-3</v>
      </c>
      <c r="I448">
        <v>2.2147106410333002E-3</v>
      </c>
      <c r="J448" s="1" t="s">
        <v>870</v>
      </c>
    </row>
    <row r="449" spans="1:10" x14ac:dyDescent="0.2">
      <c r="A449">
        <v>447</v>
      </c>
      <c r="B449">
        <v>-0.25561476147614698</v>
      </c>
      <c r="C449">
        <v>-5.6922237684986499E-2</v>
      </c>
      <c r="D449">
        <v>4.7207311572819301E-2</v>
      </c>
      <c r="E449">
        <v>9.7149997566272003E-3</v>
      </c>
      <c r="F449">
        <v>0.46574184371240002</v>
      </c>
      <c r="G449">
        <v>-0.113844549014433</v>
      </c>
      <c r="H449">
        <v>2.2113429088788999E-3</v>
      </c>
      <c r="I449">
        <v>2.2104155979995E-3</v>
      </c>
      <c r="J449" s="1" t="s">
        <v>871</v>
      </c>
    </row>
    <row r="450" spans="1:10" x14ac:dyDescent="0.2">
      <c r="A450">
        <v>448</v>
      </c>
      <c r="B450">
        <v>-0.25556915691569099</v>
      </c>
      <c r="C450">
        <v>-5.68135176315962E-2</v>
      </c>
      <c r="D450">
        <v>4.7099863769929501E-2</v>
      </c>
      <c r="E450">
        <v>9.7135982340775997E-3</v>
      </c>
      <c r="F450" s="1" t="s">
        <v>872</v>
      </c>
      <c r="G450">
        <v>-0.113626979635603</v>
      </c>
      <c r="H450">
        <v>2.2045652766459001E-3</v>
      </c>
      <c r="I450">
        <v>2.2036395217506E-3</v>
      </c>
      <c r="J450" s="1" t="s">
        <v>873</v>
      </c>
    </row>
    <row r="451" spans="1:10" x14ac:dyDescent="0.2">
      <c r="A451">
        <v>449</v>
      </c>
      <c r="B451">
        <v>-0.255523552355235</v>
      </c>
      <c r="C451">
        <v>-5.6841952448323199E-2</v>
      </c>
      <c r="D451">
        <v>4.7106211119448398E-2</v>
      </c>
      <c r="E451">
        <v>9.7355935057442996E-3</v>
      </c>
      <c r="F451" s="1" t="s">
        <v>874</v>
      </c>
      <c r="G451">
        <v>-0.113683757073516</v>
      </c>
      <c r="H451">
        <v>2.2031144015969002E-3</v>
      </c>
      <c r="I451">
        <v>2.2021879669096001E-3</v>
      </c>
      <c r="J451" s="1" t="s">
        <v>875</v>
      </c>
    </row>
    <row r="452" spans="1:10" x14ac:dyDescent="0.2">
      <c r="A452">
        <v>450</v>
      </c>
      <c r="B452">
        <v>-0.255477947794779</v>
      </c>
      <c r="C452">
        <v>-5.6755851355077797E-2</v>
      </c>
      <c r="D452">
        <v>4.70179250011852E-2</v>
      </c>
      <c r="E452">
        <v>9.7379519572674995E-3</v>
      </c>
      <c r="F452" s="1" t="s">
        <v>876</v>
      </c>
      <c r="G452">
        <v>-0.11351172831353</v>
      </c>
      <c r="H452">
        <v>2.1972317525091002E-3</v>
      </c>
      <c r="I452">
        <v>2.1963065049882E-3</v>
      </c>
      <c r="J452" s="1" t="s">
        <v>877</v>
      </c>
    </row>
    <row r="453" spans="1:10" x14ac:dyDescent="0.2">
      <c r="A453">
        <v>451</v>
      </c>
      <c r="B453">
        <v>-0.25543234323432301</v>
      </c>
      <c r="C453">
        <v>-5.6757662780029201E-2</v>
      </c>
      <c r="D453">
        <v>4.7002333387780398E-2</v>
      </c>
      <c r="E453">
        <v>9.7553401531762004E-3</v>
      </c>
      <c r="F453" s="1" t="s">
        <v>878</v>
      </c>
      <c r="G453">
        <v>-0.113515336320985</v>
      </c>
      <c r="H453">
        <v>2.1947581119802001E-3</v>
      </c>
      <c r="I453">
        <v>2.1938326190855E-3</v>
      </c>
      <c r="J453" s="1" t="s">
        <v>879</v>
      </c>
    </row>
    <row r="454" spans="1:10" x14ac:dyDescent="0.2">
      <c r="A454">
        <v>452</v>
      </c>
      <c r="B454">
        <v>-0.25538673867386702</v>
      </c>
      <c r="C454">
        <v>-5.6766792293146198E-2</v>
      </c>
      <c r="D454">
        <v>4.6992814429792397E-2</v>
      </c>
      <c r="E454">
        <v>9.7739806237703997E-3</v>
      </c>
      <c r="F454" s="1" t="s">
        <v>880</v>
      </c>
      <c r="G454">
        <v>-0.113533587346709</v>
      </c>
      <c r="H454">
        <v>2.1925701300694999E-3</v>
      </c>
      <c r="I454">
        <v>2.1916442728885E-3</v>
      </c>
      <c r="J454" s="1" t="s">
        <v>881</v>
      </c>
    </row>
    <row r="455" spans="1:10" x14ac:dyDescent="0.2">
      <c r="A455">
        <v>453</v>
      </c>
      <c r="B455">
        <v>-0.25534113411341097</v>
      </c>
      <c r="C455">
        <v>-5.67818066514576E-2</v>
      </c>
      <c r="D455">
        <v>4.6988178134604597E-2</v>
      </c>
      <c r="E455">
        <v>9.7936229655005997E-3</v>
      </c>
      <c r="F455" s="1" t="s">
        <v>882</v>
      </c>
      <c r="G455">
        <v>-0.113563607751562</v>
      </c>
      <c r="H455">
        <v>2.1906110248915002E-3</v>
      </c>
      <c r="I455">
        <v>2.1896847063011E-3</v>
      </c>
      <c r="J455" s="1" t="s">
        <v>883</v>
      </c>
    </row>
    <row r="456" spans="1:10" x14ac:dyDescent="0.2">
      <c r="A456">
        <v>454</v>
      </c>
      <c r="B456">
        <v>-0.25529552955295498</v>
      </c>
      <c r="C456">
        <v>-5.6699485994499803E-2</v>
      </c>
      <c r="D456">
        <v>4.6903146007593897E-2</v>
      </c>
      <c r="E456">
        <v>9.7964431096411002E-3</v>
      </c>
      <c r="F456" s="1" t="s">
        <v>884</v>
      </c>
      <c r="G456">
        <v>-0.113399075111734</v>
      </c>
      <c r="H456">
        <v>2.1849029338235999E-3</v>
      </c>
      <c r="I456">
        <v>2.1839777420452999E-3</v>
      </c>
      <c r="J456" s="1" t="s">
        <v>885</v>
      </c>
    </row>
    <row r="457" spans="1:10" x14ac:dyDescent="0.2">
      <c r="A457">
        <v>455</v>
      </c>
      <c r="B457">
        <v>-0.25524992499249899</v>
      </c>
      <c r="C457">
        <v>-5.6737245598199502E-2</v>
      </c>
      <c r="D457">
        <v>4.6917326685324598E-2</v>
      </c>
      <c r="E457">
        <v>9.8199804785013001E-3</v>
      </c>
      <c r="F457">
        <v>0.46233800725318203</v>
      </c>
      <c r="G457">
        <v>-0.113474552762025</v>
      </c>
      <c r="H457">
        <v>2.1838266301560001E-3</v>
      </c>
      <c r="I457">
        <v>2.1829006061615001E-3</v>
      </c>
      <c r="J457" s="1" t="s">
        <v>886</v>
      </c>
    </row>
    <row r="458" spans="1:10" x14ac:dyDescent="0.2">
      <c r="A458">
        <v>456</v>
      </c>
      <c r="B458">
        <v>-0.255204320432043</v>
      </c>
      <c r="C458">
        <v>-5.6744516310757803E-2</v>
      </c>
      <c r="D458">
        <v>4.6906329390886001E-2</v>
      </c>
      <c r="E458">
        <v>9.8382389762057005E-3</v>
      </c>
      <c r="F458" s="1" t="s">
        <v>887</v>
      </c>
      <c r="G458">
        <v>-0.113489084677849</v>
      </c>
      <c r="H458">
        <v>2.1815782158139999E-3</v>
      </c>
      <c r="I458">
        <v>2.1806518568858999E-3</v>
      </c>
      <c r="J458" s="1" t="s">
        <v>888</v>
      </c>
    </row>
    <row r="459" spans="1:10" x14ac:dyDescent="0.2">
      <c r="A459">
        <v>457</v>
      </c>
      <c r="B459">
        <v>-0.25515871587158701</v>
      </c>
      <c r="C459">
        <v>-5.6793526013180398E-2</v>
      </c>
      <c r="D459">
        <v>4.6929743475686701E-2</v>
      </c>
      <c r="E459">
        <v>9.8637289082171998E-3</v>
      </c>
      <c r="F459">
        <v>0.46148975230313799</v>
      </c>
      <c r="G459">
        <v>-0.113586998397084</v>
      </c>
      <c r="H459">
        <v>2.1809341354957E-3</v>
      </c>
      <c r="I459">
        <v>2.1800067601186E-3</v>
      </c>
      <c r="J459" s="1" t="s">
        <v>889</v>
      </c>
    </row>
    <row r="460" spans="1:10" x14ac:dyDescent="0.2">
      <c r="A460">
        <v>458</v>
      </c>
      <c r="B460">
        <v>-0.25511311131113101</v>
      </c>
      <c r="C460">
        <v>-5.66847800383527E-2</v>
      </c>
      <c r="D460">
        <v>4.6823109792917698E-2</v>
      </c>
      <c r="E460">
        <v>9.8617976564423001E-3</v>
      </c>
      <c r="F460">
        <v>0.46106899304762899</v>
      </c>
      <c r="G460">
        <v>-0.11336968748771201</v>
      </c>
      <c r="H460">
        <v>2.1742384991264001E-3</v>
      </c>
      <c r="I460">
        <v>2.1733126829185999E-3</v>
      </c>
      <c r="J460" s="1" t="s">
        <v>890</v>
      </c>
    </row>
    <row r="461" spans="1:10" x14ac:dyDescent="0.2">
      <c r="A461">
        <v>459</v>
      </c>
      <c r="B461">
        <v>-0.25506750675067502</v>
      </c>
      <c r="C461">
        <v>-5.6620530180481403E-2</v>
      </c>
      <c r="D461">
        <v>4.67528969058221E-2</v>
      </c>
      <c r="E461">
        <v>9.8675393608242002E-3</v>
      </c>
      <c r="F461" s="1" t="s">
        <v>891</v>
      </c>
      <c r="G461">
        <v>-0.113240966447127</v>
      </c>
      <c r="H461">
        <v>2.1692602060314E-3</v>
      </c>
      <c r="I461">
        <v>2.1683352212878999E-3</v>
      </c>
      <c r="J461" s="1" t="s">
        <v>892</v>
      </c>
    </row>
    <row r="462" spans="1:10" x14ac:dyDescent="0.2">
      <c r="A462">
        <v>460</v>
      </c>
      <c r="B462">
        <v>-0.25502190219021897</v>
      </c>
      <c r="C462">
        <v>-5.6574884620886202E-2</v>
      </c>
      <c r="D462">
        <v>4.6698420818444199E-2</v>
      </c>
      <c r="E462">
        <v>9.8764740862490995E-3</v>
      </c>
      <c r="F462" s="1" t="s">
        <v>893</v>
      </c>
      <c r="G462">
        <v>-0.113149779525579</v>
      </c>
      <c r="H462">
        <v>2.1650026049407E-3</v>
      </c>
      <c r="I462">
        <v>2.1640781498788002E-3</v>
      </c>
      <c r="J462" s="1" t="s">
        <v>894</v>
      </c>
    </row>
    <row r="463" spans="1:10" x14ac:dyDescent="0.2">
      <c r="A463">
        <v>461</v>
      </c>
      <c r="B463">
        <v>-0.25497629762976298</v>
      </c>
      <c r="C463">
        <v>-5.6557979177327397E-2</v>
      </c>
      <c r="D463">
        <v>4.6667653230450398E-2</v>
      </c>
      <c r="E463">
        <v>9.8903888265128997E-3</v>
      </c>
      <c r="F463" s="1" t="s">
        <v>895</v>
      </c>
      <c r="G463">
        <v>-0.11311602123429</v>
      </c>
      <c r="H463">
        <v>2.1618503097023999E-3</v>
      </c>
      <c r="I463">
        <v>2.1609259144619998E-3</v>
      </c>
      <c r="J463" s="1" t="s">
        <v>896</v>
      </c>
    </row>
    <row r="464" spans="1:10" x14ac:dyDescent="0.2">
      <c r="A464">
        <v>462</v>
      </c>
      <c r="B464">
        <v>-0.25493069306930599</v>
      </c>
      <c r="C464">
        <v>-5.6634625263327999E-2</v>
      </c>
      <c r="D464">
        <v>4.67138955570831E-2</v>
      </c>
      <c r="E464">
        <v>9.9206626380749993E-3</v>
      </c>
      <c r="F464" s="1" t="s">
        <v>897</v>
      </c>
      <c r="G464">
        <v>-0.11326918345848599</v>
      </c>
      <c r="H464">
        <v>2.1622739058079999E-3</v>
      </c>
      <c r="I464">
        <v>2.1613480407793001E-3</v>
      </c>
      <c r="J464" s="1" t="s">
        <v>898</v>
      </c>
    </row>
    <row r="465" spans="1:10" x14ac:dyDescent="0.2">
      <c r="A465">
        <v>463</v>
      </c>
      <c r="B465">
        <v>-0.25488508850885</v>
      </c>
      <c r="C465">
        <v>-5.6559897021429599E-2</v>
      </c>
      <c r="D465">
        <v>4.66355208205513E-2</v>
      </c>
      <c r="E465">
        <v>9.9244049981587999E-3</v>
      </c>
      <c r="F465" s="1" t="s">
        <v>899</v>
      </c>
      <c r="G465">
        <v>-0.11311982284013899</v>
      </c>
      <c r="H465">
        <v>2.1569198165981001E-3</v>
      </c>
      <c r="I465">
        <v>2.1559949573026998E-3</v>
      </c>
      <c r="J465" s="1" t="s">
        <v>900</v>
      </c>
    </row>
    <row r="466" spans="1:10" x14ac:dyDescent="0.2">
      <c r="A466">
        <v>464</v>
      </c>
      <c r="B466">
        <v>-0.25483948394839401</v>
      </c>
      <c r="C466">
        <v>-5.6595109906822899E-2</v>
      </c>
      <c r="D466">
        <v>4.6647684821294798E-2</v>
      </c>
      <c r="E466">
        <v>9.9474147937629997E-3</v>
      </c>
      <c r="F466" s="1" t="s">
        <v>901</v>
      </c>
      <c r="G466">
        <v>-0.11319020952188</v>
      </c>
      <c r="H466">
        <v>2.1557646196651002E-3</v>
      </c>
      <c r="I466">
        <v>2.1548389673416999E-3</v>
      </c>
      <c r="J466" s="1" t="s">
        <v>902</v>
      </c>
    </row>
    <row r="467" spans="1:10" x14ac:dyDescent="0.2">
      <c r="A467">
        <v>465</v>
      </c>
      <c r="B467">
        <v>-0.25479387938793802</v>
      </c>
      <c r="C467">
        <v>-5.6535944444405503E-2</v>
      </c>
      <c r="D467">
        <v>4.6582241644131203E-2</v>
      </c>
      <c r="E467">
        <v>9.9538159913886998E-3</v>
      </c>
      <c r="F467" s="1" t="s">
        <v>903</v>
      </c>
      <c r="G467">
        <v>-0.113072002079925</v>
      </c>
      <c r="H467">
        <v>2.1510180895948001E-3</v>
      </c>
      <c r="I467">
        <v>2.1500931879858999E-3</v>
      </c>
      <c r="J467" s="1" t="s">
        <v>904</v>
      </c>
    </row>
    <row r="468" spans="1:10" x14ac:dyDescent="0.2">
      <c r="A468">
        <v>466</v>
      </c>
      <c r="B468">
        <v>-0.25474827482748202</v>
      </c>
      <c r="C468">
        <v>-5.6583051656175998E-2</v>
      </c>
      <c r="D468">
        <v>4.6604177753756901E-2</v>
      </c>
      <c r="E468">
        <v>9.9789030886646996E-3</v>
      </c>
      <c r="F468" s="1" t="s">
        <v>905</v>
      </c>
      <c r="G468">
        <v>-0.113166132498597</v>
      </c>
      <c r="H468">
        <v>2.1503178919380999E-3</v>
      </c>
      <c r="I468">
        <v>2.1493920021523E-3</v>
      </c>
      <c r="J468" s="1" t="s">
        <v>906</v>
      </c>
    </row>
    <row r="469" spans="1:10" x14ac:dyDescent="0.2">
      <c r="A469">
        <v>467</v>
      </c>
      <c r="B469">
        <v>-0.25470267026702598</v>
      </c>
      <c r="C469">
        <v>-5.6547505966918203E-2</v>
      </c>
      <c r="D469">
        <v>4.6558173357695402E-2</v>
      </c>
      <c r="E469">
        <v>9.9894012988842994E-3</v>
      </c>
      <c r="F469" s="1" t="s">
        <v>907</v>
      </c>
      <c r="G469">
        <v>-0.113095080623498</v>
      </c>
      <c r="H469">
        <v>2.146478445143E-3</v>
      </c>
      <c r="I469">
        <v>2.1455529201408001E-3</v>
      </c>
      <c r="J469" s="1" t="s">
        <v>908</v>
      </c>
    </row>
    <row r="470" spans="1:10" x14ac:dyDescent="0.2">
      <c r="A470">
        <v>468</v>
      </c>
      <c r="B470">
        <v>-0.25465706570656998</v>
      </c>
      <c r="C470">
        <v>-5.6534834912071098E-2</v>
      </c>
      <c r="D470">
        <v>4.6531027555118898E-2</v>
      </c>
      <c r="E470">
        <v>1.00039160373786E-2</v>
      </c>
      <c r="F470">
        <v>0.45686112450203598</v>
      </c>
      <c r="G470">
        <v>-0.11306977850456799</v>
      </c>
      <c r="H470">
        <v>2.1435135239557999E-3</v>
      </c>
      <c r="I470">
        <v>2.1425879890722998E-3</v>
      </c>
      <c r="J470" s="1" t="s">
        <v>909</v>
      </c>
    </row>
    <row r="471" spans="1:10" x14ac:dyDescent="0.2">
      <c r="A471">
        <v>469</v>
      </c>
      <c r="B471">
        <v>-0.25461146114611399</v>
      </c>
      <c r="C471">
        <v>-5.6529320887548799E-2</v>
      </c>
      <c r="D471">
        <v>4.6509771019849197E-2</v>
      </c>
      <c r="E471">
        <v>1.0019672091606801E-2</v>
      </c>
      <c r="F471" s="1" t="s">
        <v>910</v>
      </c>
      <c r="G471">
        <v>-0.113058763999004</v>
      </c>
      <c r="H471">
        <v>2.1408227863116002E-3</v>
      </c>
      <c r="I471">
        <v>2.1398971247364E-3</v>
      </c>
      <c r="J471" s="1" t="s">
        <v>911</v>
      </c>
    </row>
    <row r="472" spans="1:10" x14ac:dyDescent="0.2">
      <c r="A472">
        <v>470</v>
      </c>
      <c r="B472">
        <v>-0.254565856585658</v>
      </c>
      <c r="C472">
        <v>-5.6461894769071798E-2</v>
      </c>
      <c r="D472">
        <v>4.64374154127895E-2</v>
      </c>
      <c r="E472">
        <v>1.0024427494057001E-2</v>
      </c>
      <c r="F472" s="1" t="s">
        <v>912</v>
      </c>
      <c r="G472">
        <v>-0.112923737675918</v>
      </c>
      <c r="H472">
        <v>2.1357947785361998E-3</v>
      </c>
      <c r="I472">
        <v>2.1348700030989999E-3</v>
      </c>
      <c r="J472" s="1" t="s">
        <v>913</v>
      </c>
    </row>
    <row r="473" spans="1:10" x14ac:dyDescent="0.2">
      <c r="A473">
        <v>471</v>
      </c>
      <c r="B473">
        <v>-0.25452025202520201</v>
      </c>
      <c r="C473">
        <v>-5.6461038331320802E-2</v>
      </c>
      <c r="D473">
        <v>4.6419990094378201E-2</v>
      </c>
      <c r="E473">
        <v>1.00409496165403E-2</v>
      </c>
      <c r="F473" s="1" t="s">
        <v>914</v>
      </c>
      <c r="G473">
        <v>-0.112921978042239</v>
      </c>
      <c r="H473">
        <v>2.1332886102227999E-3</v>
      </c>
      <c r="I473">
        <v>2.1323636324932001E-3</v>
      </c>
      <c r="J473" s="1" t="s">
        <v>915</v>
      </c>
    </row>
    <row r="474" spans="1:10" x14ac:dyDescent="0.2">
      <c r="A474">
        <v>472</v>
      </c>
      <c r="B474">
        <v>-0.25447464746474602</v>
      </c>
      <c r="C474">
        <v>-5.6402324350244698E-2</v>
      </c>
      <c r="D474">
        <v>4.6355208679344097E-2</v>
      </c>
      <c r="E474">
        <v>1.0047163376775799E-2</v>
      </c>
      <c r="F474" s="1" t="s">
        <v>916</v>
      </c>
      <c r="G474">
        <v>-0.11280469640636399</v>
      </c>
      <c r="H474">
        <v>2.1286037092450999E-3</v>
      </c>
      <c r="I474">
        <v>2.1276794755604E-3</v>
      </c>
      <c r="J474" s="1" t="s">
        <v>917</v>
      </c>
    </row>
    <row r="475" spans="1:10" x14ac:dyDescent="0.2">
      <c r="A475">
        <v>473</v>
      </c>
      <c r="B475">
        <v>-0.25442904290429003</v>
      </c>
      <c r="C475">
        <v>-5.6408674600575602E-2</v>
      </c>
      <c r="D475">
        <v>4.63437870183653E-2</v>
      </c>
      <c r="E475">
        <v>1.0064930430017299E-2</v>
      </c>
      <c r="F475" s="1" t="s">
        <v>918</v>
      </c>
      <c r="G475">
        <v>-0.11281739204895801</v>
      </c>
      <c r="H475">
        <v>2.1263786003406001E-3</v>
      </c>
      <c r="I475">
        <v>2.1254540448033001E-3</v>
      </c>
      <c r="J475" s="1" t="s">
        <v>919</v>
      </c>
    </row>
    <row r="476" spans="1:10" x14ac:dyDescent="0.2">
      <c r="A476">
        <v>474</v>
      </c>
      <c r="B476">
        <v>-0.25438343834383398</v>
      </c>
      <c r="C476">
        <v>-5.6447337686606099E-2</v>
      </c>
      <c r="D476">
        <v>4.6358858258017201E-2</v>
      </c>
      <c r="E476">
        <v>1.0088458852576599E-2</v>
      </c>
      <c r="F476" s="1" t="s">
        <v>920</v>
      </c>
      <c r="G476">
        <v>-0.1128946547972</v>
      </c>
      <c r="H476">
        <v>2.1253727437636999E-3</v>
      </c>
      <c r="I476">
        <v>2.1244473367204998E-3</v>
      </c>
      <c r="J476" s="1" t="s">
        <v>921</v>
      </c>
    </row>
    <row r="477" spans="1:10" x14ac:dyDescent="0.2">
      <c r="A477">
        <v>475</v>
      </c>
      <c r="B477">
        <v>-0.25433783378337799</v>
      </c>
      <c r="C477">
        <v>-5.6401150558187299E-2</v>
      </c>
      <c r="D477">
        <v>4.6304389525822297E-2</v>
      </c>
      <c r="E477">
        <v>1.00968054876511E-2</v>
      </c>
      <c r="F477" s="1" t="s">
        <v>922</v>
      </c>
      <c r="G477">
        <v>-0.11280234557166</v>
      </c>
      <c r="H477">
        <v>2.1211738523180001E-3</v>
      </c>
      <c r="I477">
        <v>2.1202489853559998E-3</v>
      </c>
      <c r="J477" s="1" t="s">
        <v>923</v>
      </c>
    </row>
    <row r="478" spans="1:10" x14ac:dyDescent="0.2">
      <c r="A478">
        <v>476</v>
      </c>
      <c r="B478">
        <v>-0.25429222922292199</v>
      </c>
      <c r="C478">
        <v>-5.6383436701579998E-2</v>
      </c>
      <c r="D478">
        <v>4.6273313000462203E-2</v>
      </c>
      <c r="E478">
        <v>1.01102188482855E-2</v>
      </c>
      <c r="F478" s="1" t="s">
        <v>924</v>
      </c>
      <c r="G478">
        <v>-0.112766968550327</v>
      </c>
      <c r="H478">
        <v>2.1180529846077001E-3</v>
      </c>
      <c r="I478">
        <v>2.1171281904124998E-3</v>
      </c>
      <c r="J478" s="1" t="s">
        <v>925</v>
      </c>
    </row>
    <row r="479" spans="1:10" x14ac:dyDescent="0.2">
      <c r="A479">
        <v>477</v>
      </c>
      <c r="B479">
        <v>-0.254246624662466</v>
      </c>
      <c r="C479">
        <v>-5.64610750564895E-2</v>
      </c>
      <c r="D479">
        <v>4.6320313655279201E-2</v>
      </c>
      <c r="E479">
        <v>1.01407268452284E-2</v>
      </c>
      <c r="F479" s="1" t="s">
        <v>926</v>
      </c>
      <c r="G479">
        <v>-0.11292211555699699</v>
      </c>
      <c r="H479">
        <v>2.1185136473713998E-3</v>
      </c>
      <c r="I479">
        <v>2.1175873621877999E-3</v>
      </c>
      <c r="J479" s="1" t="s">
        <v>927</v>
      </c>
    </row>
    <row r="480" spans="1:10" x14ac:dyDescent="0.2">
      <c r="A480">
        <v>478</v>
      </c>
      <c r="B480">
        <v>-0.25420102010201001</v>
      </c>
      <c r="C480">
        <v>-5.6289153947133699E-2</v>
      </c>
      <c r="D480">
        <v>4.6162745367887198E-2</v>
      </c>
      <c r="E480">
        <v>1.01263850180191E-2</v>
      </c>
      <c r="F480" s="1" t="s">
        <v>928</v>
      </c>
      <c r="G480">
        <v>-0.11257828433304</v>
      </c>
      <c r="H480">
        <v>2.1096187549646999E-3</v>
      </c>
      <c r="I480">
        <v>2.1086950714942999E-3</v>
      </c>
      <c r="J480" s="1" t="s">
        <v>929</v>
      </c>
    </row>
    <row r="481" spans="1:10" x14ac:dyDescent="0.2">
      <c r="A481">
        <v>479</v>
      </c>
      <c r="B481">
        <v>-0.25415541554155402</v>
      </c>
      <c r="C481">
        <v>-5.62839388466898E-2</v>
      </c>
      <c r="D481">
        <v>4.61419886856404E-2</v>
      </c>
      <c r="E481">
        <v>1.01419536743203E-2</v>
      </c>
      <c r="F481">
        <v>0.452275896127245</v>
      </c>
      <c r="G481">
        <v>-0.11256788120665</v>
      </c>
      <c r="H481">
        <v>2.1069811324016001E-3</v>
      </c>
      <c r="I481">
        <v>2.1060573173914002E-3</v>
      </c>
      <c r="J481" s="1" t="s">
        <v>930</v>
      </c>
    </row>
    <row r="482" spans="1:10" x14ac:dyDescent="0.2">
      <c r="A482">
        <v>480</v>
      </c>
      <c r="B482">
        <v>-0.25410981098109803</v>
      </c>
      <c r="C482">
        <v>-5.6320708107421E-2</v>
      </c>
      <c r="D482">
        <v>4.6155529709039897E-2</v>
      </c>
      <c r="E482">
        <v>1.01650752267596E-2</v>
      </c>
      <c r="F482" s="1" t="s">
        <v>931</v>
      </c>
      <c r="G482">
        <v>-0.11264131304322</v>
      </c>
      <c r="H482">
        <v>2.1059153133426E-3</v>
      </c>
      <c r="I482">
        <v>2.1049906773229002E-3</v>
      </c>
      <c r="J482" s="1" t="s">
        <v>932</v>
      </c>
    </row>
    <row r="483" spans="1:10" x14ac:dyDescent="0.2">
      <c r="A483">
        <v>481</v>
      </c>
      <c r="B483">
        <v>-0.25406420642064198</v>
      </c>
      <c r="C483">
        <v>-5.6313064852588399E-2</v>
      </c>
      <c r="D483">
        <v>4.6132810522386998E-2</v>
      </c>
      <c r="E483">
        <v>1.0180179398472799E-2</v>
      </c>
      <c r="F483" s="1" t="s">
        <v>933</v>
      </c>
      <c r="G483">
        <v>-0.112626054773448</v>
      </c>
      <c r="H483">
        <v>2.1031915760851001E-3</v>
      </c>
      <c r="I483">
        <v>2.1022668471320999E-3</v>
      </c>
      <c r="J483" s="1" t="s">
        <v>934</v>
      </c>
    </row>
    <row r="484" spans="1:10" x14ac:dyDescent="0.2">
      <c r="A484">
        <v>482</v>
      </c>
      <c r="B484">
        <v>-0.25401860186018599</v>
      </c>
      <c r="C484">
        <v>-5.63036513035228E-2</v>
      </c>
      <c r="D484">
        <v>4.6108670996758798E-2</v>
      </c>
      <c r="E484">
        <v>1.01949475947469E-2</v>
      </c>
      <c r="F484" s="1" t="s">
        <v>935</v>
      </c>
      <c r="G484">
        <v>-0.11260726989502801</v>
      </c>
      <c r="H484">
        <v>2.1004054792192E-3</v>
      </c>
      <c r="I484">
        <v>2.0994806861293E-3</v>
      </c>
      <c r="J484" s="1" t="s">
        <v>936</v>
      </c>
    </row>
    <row r="485" spans="1:10" x14ac:dyDescent="0.2">
      <c r="A485">
        <v>483</v>
      </c>
      <c r="B485">
        <v>-0.25397299729973</v>
      </c>
      <c r="C485">
        <v>-5.6246778936241498E-2</v>
      </c>
      <c r="D485">
        <v>4.6045809073674997E-2</v>
      </c>
      <c r="E485">
        <v>1.02010905342848E-2</v>
      </c>
      <c r="F485" s="1" t="s">
        <v>937</v>
      </c>
      <c r="G485">
        <v>-0.112493678544201</v>
      </c>
      <c r="H485">
        <v>2.0958551314881001E-3</v>
      </c>
      <c r="I485">
        <v>2.0949310539531002E-3</v>
      </c>
      <c r="J485" s="1" t="s">
        <v>938</v>
      </c>
    </row>
    <row r="486" spans="1:10" x14ac:dyDescent="0.2">
      <c r="A486">
        <v>484</v>
      </c>
      <c r="B486">
        <v>-0.25392739273927301</v>
      </c>
      <c r="C486">
        <v>-5.6226434424800603E-2</v>
      </c>
      <c r="D486">
        <v>4.6012753069256E-2</v>
      </c>
      <c r="E486">
        <v>1.0213812953466499E-2</v>
      </c>
      <c r="F486" s="1" t="s">
        <v>939</v>
      </c>
      <c r="G486">
        <v>-0.112453000447523</v>
      </c>
      <c r="H486">
        <v>2.0926704540792998E-3</v>
      </c>
      <c r="I486">
        <v>2.0917464934744E-3</v>
      </c>
      <c r="J486" s="1" t="s">
        <v>940</v>
      </c>
    </row>
    <row r="487" spans="1:10" x14ac:dyDescent="0.2">
      <c r="A487">
        <v>485</v>
      </c>
      <c r="B487">
        <v>-0.25388178817881701</v>
      </c>
      <c r="C487">
        <v>-5.6245943527144897E-2</v>
      </c>
      <c r="D487">
        <v>4.6012299346571597E-2</v>
      </c>
      <c r="E487">
        <v>1.0233764106613599E-2</v>
      </c>
      <c r="F487" s="1" t="s">
        <v>941</v>
      </c>
      <c r="G487">
        <v>-0.11249200698033</v>
      </c>
      <c r="H487">
        <v>2.0909732009616998E-3</v>
      </c>
      <c r="I487">
        <v>2.0900487015449E-3</v>
      </c>
      <c r="J487" s="1" t="s">
        <v>942</v>
      </c>
    </row>
    <row r="488" spans="1:10" x14ac:dyDescent="0.2">
      <c r="A488">
        <v>486</v>
      </c>
      <c r="B488">
        <v>-0.25383618361836102</v>
      </c>
      <c r="C488">
        <v>-5.6260458977618499E-2</v>
      </c>
      <c r="D488">
        <v>4.6007761626583397E-2</v>
      </c>
      <c r="E488">
        <v>1.02527957750568E-2</v>
      </c>
      <c r="F488" s="1" t="s">
        <v>943</v>
      </c>
      <c r="G488">
        <v>-0.112521016379258</v>
      </c>
      <c r="H488">
        <v>2.0890905351980999E-3</v>
      </c>
      <c r="I488">
        <v>2.0881655793781001E-3</v>
      </c>
      <c r="J488" s="1" t="s">
        <v>944</v>
      </c>
    </row>
    <row r="489" spans="1:10" x14ac:dyDescent="0.2">
      <c r="A489">
        <v>487</v>
      </c>
      <c r="B489">
        <v>-0.25379057905790497</v>
      </c>
      <c r="C489">
        <v>-5.6150836578851199E-2</v>
      </c>
      <c r="D489">
        <v>4.59016659606135E-2</v>
      </c>
      <c r="E489">
        <v>1.02491709199814E-2</v>
      </c>
      <c r="F489" s="1" t="s">
        <v>945</v>
      </c>
      <c r="G489">
        <v>-0.112301673459446</v>
      </c>
      <c r="H489">
        <v>2.0826065694580002E-3</v>
      </c>
      <c r="I489">
        <v>2.081683197146E-3</v>
      </c>
      <c r="J489" s="1" t="s">
        <v>946</v>
      </c>
    </row>
    <row r="490" spans="1:10" x14ac:dyDescent="0.2">
      <c r="A490">
        <v>488</v>
      </c>
      <c r="B490">
        <v>-0.25374497449744898</v>
      </c>
      <c r="C490">
        <v>-5.6120175513797201E-2</v>
      </c>
      <c r="D490">
        <v>4.5860304560107999E-2</v>
      </c>
      <c r="E490">
        <v>1.02598963668247E-2</v>
      </c>
      <c r="F490" s="1" t="s">
        <v>947</v>
      </c>
      <c r="G490">
        <v>-0.11224037644073</v>
      </c>
      <c r="H490">
        <v>2.0790588774370002E-3</v>
      </c>
      <c r="I490">
        <v>2.0781357907290999E-3</v>
      </c>
      <c r="J490" s="1" t="s">
        <v>948</v>
      </c>
    </row>
    <row r="491" spans="1:10" x14ac:dyDescent="0.2">
      <c r="A491">
        <v>489</v>
      </c>
      <c r="B491">
        <v>-0.25369936993699299</v>
      </c>
      <c r="C491">
        <v>-5.6176234738430197E-2</v>
      </c>
      <c r="D491">
        <v>4.5889706312301798E-2</v>
      </c>
      <c r="E491">
        <v>1.02864664963291E-2</v>
      </c>
      <c r="F491" s="1" t="s">
        <v>949</v>
      </c>
      <c r="G491">
        <v>-0.112352407547061</v>
      </c>
      <c r="H491">
        <v>2.0787255931111999E-3</v>
      </c>
      <c r="I491">
        <v>2.0778013669743001E-3</v>
      </c>
      <c r="J491" s="1" t="s">
        <v>950</v>
      </c>
    </row>
    <row r="492" spans="1:10" x14ac:dyDescent="0.2">
      <c r="A492">
        <v>490</v>
      </c>
      <c r="B492">
        <v>-0.253653765376537</v>
      </c>
      <c r="C492">
        <v>-5.6130363632959701E-2</v>
      </c>
      <c r="D492">
        <v>4.5836039683749101E-2</v>
      </c>
      <c r="E492">
        <v>1.02943671129192E-2</v>
      </c>
      <c r="F492" s="1" t="s">
        <v>951</v>
      </c>
      <c r="G492">
        <v>-0.112260770429628</v>
      </c>
      <c r="H492">
        <v>2.0746239199026001E-3</v>
      </c>
      <c r="I492">
        <v>2.0737002290634999E-3</v>
      </c>
      <c r="J492" s="1" t="s">
        <v>952</v>
      </c>
    </row>
    <row r="493" spans="1:10" x14ac:dyDescent="0.2">
      <c r="A493">
        <v>491</v>
      </c>
      <c r="B493">
        <v>-0.25360816081608101</v>
      </c>
      <c r="C493">
        <v>-5.6152620132053202E-2</v>
      </c>
      <c r="D493">
        <v>4.5837881341661502E-2</v>
      </c>
      <c r="E493">
        <v>1.0314733218615001E-2</v>
      </c>
      <c r="F493" s="1" t="s">
        <v>953</v>
      </c>
      <c r="G493">
        <v>-0.112305234692329</v>
      </c>
      <c r="H493">
        <v>2.0730423130237E-3</v>
      </c>
      <c r="I493">
        <v>2.0721180375604998E-3</v>
      </c>
      <c r="J493" s="1" t="s">
        <v>954</v>
      </c>
    </row>
    <row r="494" spans="1:10" x14ac:dyDescent="0.2">
      <c r="A494">
        <v>492</v>
      </c>
      <c r="B494">
        <v>-0.25356255625562502</v>
      </c>
      <c r="C494">
        <v>-5.6127096551648402E-2</v>
      </c>
      <c r="D494">
        <v>4.5800859774018897E-2</v>
      </c>
      <c r="E494">
        <v>1.03263131602495E-2</v>
      </c>
      <c r="F494" s="1" t="s">
        <v>955</v>
      </c>
      <c r="G494">
        <v>-0.11225426948591601</v>
      </c>
      <c r="H494">
        <v>2.0697010953718E-3</v>
      </c>
      <c r="I494">
        <v>2.0687770210126E-3</v>
      </c>
      <c r="J494" s="1" t="s">
        <v>956</v>
      </c>
    </row>
    <row r="495" spans="1:10" x14ac:dyDescent="0.2">
      <c r="A495">
        <v>493</v>
      </c>
      <c r="B495">
        <v>-0.25351695169516902</v>
      </c>
      <c r="C495">
        <v>-5.6166721136065599E-2</v>
      </c>
      <c r="D495">
        <v>4.5816894428646997E-2</v>
      </c>
      <c r="E495">
        <v>1.03498649867836E-2</v>
      </c>
      <c r="F495">
        <v>0.44650954372330998</v>
      </c>
      <c r="G495">
        <v>-0.112333480551496</v>
      </c>
      <c r="H495">
        <v>2.0687639609139E-3</v>
      </c>
      <c r="I495">
        <v>2.0678390159469999E-3</v>
      </c>
      <c r="J495" s="1" t="s">
        <v>957</v>
      </c>
    </row>
    <row r="496" spans="1:10" x14ac:dyDescent="0.2">
      <c r="A496">
        <v>494</v>
      </c>
      <c r="B496">
        <v>-0.25347134713471298</v>
      </c>
      <c r="C496">
        <v>-5.6015692593504599E-2</v>
      </c>
      <c r="D496">
        <v>4.5677432214290499E-2</v>
      </c>
      <c r="E496">
        <v>1.0338242172183499E-2</v>
      </c>
      <c r="F496" s="1" t="s">
        <v>958</v>
      </c>
      <c r="G496">
        <v>-0.11203136697997799</v>
      </c>
      <c r="H496">
        <v>2.0608128026312002E-3</v>
      </c>
      <c r="I496">
        <v>2.0598901247028999E-3</v>
      </c>
      <c r="J496" s="1" t="s">
        <v>959</v>
      </c>
    </row>
    <row r="497" spans="1:10" x14ac:dyDescent="0.2">
      <c r="A497">
        <v>495</v>
      </c>
      <c r="B497">
        <v>-0.25342574257425698</v>
      </c>
      <c r="C497">
        <v>-5.5993803620665902E-2</v>
      </c>
      <c r="D497">
        <v>4.5643439884251701E-2</v>
      </c>
      <c r="E497">
        <v>1.03503843688486E-2</v>
      </c>
      <c r="F497" s="1" t="s">
        <v>960</v>
      </c>
      <c r="G497">
        <v>-0.111987627873766</v>
      </c>
      <c r="H497">
        <v>2.0576219119875002E-3</v>
      </c>
      <c r="I497">
        <v>2.0566993766441E-3</v>
      </c>
      <c r="J497" s="1" t="s">
        <v>961</v>
      </c>
    </row>
    <row r="498" spans="1:10" x14ac:dyDescent="0.2">
      <c r="A498">
        <v>496</v>
      </c>
      <c r="B498">
        <v>-0.25338013801380099</v>
      </c>
      <c r="C498">
        <v>-5.6066223868128803E-2</v>
      </c>
      <c r="D498">
        <v>4.56861567432085E-2</v>
      </c>
      <c r="E498">
        <v>1.0379952891699599E-2</v>
      </c>
      <c r="F498" s="1" t="s">
        <v>962</v>
      </c>
      <c r="G498">
        <v>-0.112132333503037</v>
      </c>
      <c r="H498">
        <v>2.0578967821290998E-3</v>
      </c>
      <c r="I498">
        <v>2.0569728341459001E-3</v>
      </c>
      <c r="J498" s="1" t="s">
        <v>963</v>
      </c>
    </row>
    <row r="499" spans="1:10" x14ac:dyDescent="0.2">
      <c r="A499">
        <v>497</v>
      </c>
      <c r="B499">
        <v>-0.253334533453345</v>
      </c>
      <c r="C499">
        <v>-5.6013415368951699E-2</v>
      </c>
      <c r="D499">
        <v>4.5627106530453397E-2</v>
      </c>
      <c r="E499">
        <v>1.03863388948333E-2</v>
      </c>
      <c r="F499" s="1" t="s">
        <v>964</v>
      </c>
      <c r="G499">
        <v>-0.112026860794238</v>
      </c>
      <c r="H499">
        <v>2.0535785596790999E-3</v>
      </c>
      <c r="I499">
        <v>2.0526552637108002E-3</v>
      </c>
      <c r="J499" s="1" t="s">
        <v>965</v>
      </c>
    </row>
    <row r="500" spans="1:10" x14ac:dyDescent="0.2">
      <c r="A500">
        <v>498</v>
      </c>
      <c r="B500">
        <v>-0.25328892889288901</v>
      </c>
      <c r="C500">
        <v>-5.5971224201726899E-2</v>
      </c>
      <c r="D500">
        <v>4.5576712012334E-2</v>
      </c>
      <c r="E500">
        <v>1.0394648367233901E-2</v>
      </c>
      <c r="F500" s="1" t="s">
        <v>966</v>
      </c>
      <c r="G500">
        <v>-0.111942584581294</v>
      </c>
      <c r="H500">
        <v>2.0496556771355998E-3</v>
      </c>
      <c r="I500">
        <v>2.0487328577582999E-3</v>
      </c>
      <c r="J500" s="1" t="s">
        <v>967</v>
      </c>
    </row>
    <row r="501" spans="1:10" x14ac:dyDescent="0.2">
      <c r="A501">
        <v>499</v>
      </c>
      <c r="B501">
        <v>-0.25324332433243302</v>
      </c>
      <c r="C501">
        <v>-5.5982210109945599E-2</v>
      </c>
      <c r="D501">
        <v>4.5569516918362703E-2</v>
      </c>
      <c r="E501">
        <v>1.0412805396150001E-2</v>
      </c>
      <c r="F501" s="1" t="s">
        <v>968</v>
      </c>
      <c r="G501">
        <v>-0.111964532424458</v>
      </c>
      <c r="H501">
        <v>2.0476834168269998E-3</v>
      </c>
      <c r="I501">
        <v>2.0467601971290001E-3</v>
      </c>
      <c r="J501" s="1" t="s">
        <v>969</v>
      </c>
    </row>
    <row r="502" spans="1:10" x14ac:dyDescent="0.2">
      <c r="A502">
        <v>500</v>
      </c>
      <c r="B502">
        <v>-0.25319771977197703</v>
      </c>
      <c r="C502">
        <v>-5.5988072668739598E-2</v>
      </c>
      <c r="D502">
        <v>4.55582025020859E-2</v>
      </c>
      <c r="E502">
        <v>1.0430002910582801E-2</v>
      </c>
      <c r="F502" s="1" t="s">
        <v>970</v>
      </c>
      <c r="G502">
        <v>-0.111976278081408</v>
      </c>
      <c r="H502">
        <v>2.0455266442381001E-3</v>
      </c>
      <c r="I502">
        <v>2.0446031088556999E-3</v>
      </c>
      <c r="J502" s="1" t="s">
        <v>971</v>
      </c>
    </row>
    <row r="503" spans="1:10" x14ac:dyDescent="0.2">
      <c r="A503">
        <v>501</v>
      </c>
      <c r="B503">
        <v>-0.25315211521152098</v>
      </c>
      <c r="C503">
        <v>-5.5916697093323302E-2</v>
      </c>
      <c r="D503">
        <v>4.5483875206322397E-2</v>
      </c>
      <c r="E503">
        <v>1.0432782208849399E-2</v>
      </c>
      <c r="F503" s="1" t="s">
        <v>972</v>
      </c>
      <c r="G503">
        <v>-0.11183335450849501</v>
      </c>
      <c r="H503">
        <v>2.0405540566726999E-3</v>
      </c>
      <c r="I503">
        <v>2.0396314787841001E-3</v>
      </c>
      <c r="J503" s="1" t="s">
        <v>973</v>
      </c>
    </row>
    <row r="504" spans="1:10" x14ac:dyDescent="0.2">
      <c r="A504">
        <v>502</v>
      </c>
      <c r="B504">
        <v>-0.25310651065106499</v>
      </c>
      <c r="C504">
        <v>-5.5893073513928401E-2</v>
      </c>
      <c r="D504">
        <v>4.5448676392709303E-2</v>
      </c>
      <c r="E504">
        <v>1.04444207709311E-2</v>
      </c>
      <c r="F504" s="1" t="s">
        <v>974</v>
      </c>
      <c r="G504">
        <v>-0.11178617067756801</v>
      </c>
      <c r="H504">
        <v>2.0373294940646998E-3</v>
      </c>
      <c r="I504">
        <v>2.0364070872114998E-3</v>
      </c>
      <c r="J504" s="1" t="s">
        <v>975</v>
      </c>
    </row>
    <row r="505" spans="1:10" x14ac:dyDescent="0.2">
      <c r="A505">
        <v>503</v>
      </c>
      <c r="B505">
        <v>-0.25306090609060899</v>
      </c>
      <c r="C505">
        <v>-5.58980667378534E-2</v>
      </c>
      <c r="D505">
        <v>4.54366633389469E-2</v>
      </c>
      <c r="E505">
        <v>1.04613870782976E-2</v>
      </c>
      <c r="F505" s="1" t="s">
        <v>976</v>
      </c>
      <c r="G505">
        <v>-0.111796117155098</v>
      </c>
      <c r="H505">
        <v>2.0351514673305001E-3</v>
      </c>
      <c r="I505">
        <v>2.0342287593150998E-3</v>
      </c>
      <c r="J505" s="1" t="s">
        <v>977</v>
      </c>
    </row>
    <row r="506" spans="1:10" x14ac:dyDescent="0.2">
      <c r="A506">
        <v>504</v>
      </c>
      <c r="B506">
        <v>-0.253015301530153</v>
      </c>
      <c r="C506">
        <v>-5.58950744597837E-2</v>
      </c>
      <c r="D506">
        <v>4.5418263585020199E-2</v>
      </c>
      <c r="E506">
        <v>1.04768484305666E-2</v>
      </c>
      <c r="F506" s="1" t="s">
        <v>978</v>
      </c>
      <c r="G506">
        <v>-0.11179018647536999</v>
      </c>
      <c r="H506">
        <v>2.0326858909122001E-3</v>
      </c>
      <c r="I506">
        <v>2.0317630122085001E-3</v>
      </c>
      <c r="J506" s="1" t="s">
        <v>979</v>
      </c>
    </row>
    <row r="507" spans="1:10" x14ac:dyDescent="0.2">
      <c r="A507">
        <v>505</v>
      </c>
      <c r="B507">
        <v>-0.25296969696969701</v>
      </c>
      <c r="C507">
        <v>-5.5887086221432E-2</v>
      </c>
      <c r="D507">
        <v>4.5395811554449397E-2</v>
      </c>
      <c r="E507">
        <v>1.04913549966938E-2</v>
      </c>
      <c r="F507" s="1" t="s">
        <v>980</v>
      </c>
      <c r="G507">
        <v>-0.11177425277257499</v>
      </c>
      <c r="H507">
        <v>2.0300422191564002E-3</v>
      </c>
      <c r="I507">
        <v>2.0291192529649001E-3</v>
      </c>
      <c r="J507" s="1" t="s">
        <v>981</v>
      </c>
    </row>
    <row r="508" spans="1:10" x14ac:dyDescent="0.2">
      <c r="A508">
        <v>506</v>
      </c>
      <c r="B508">
        <v>-0.25292409240924002</v>
      </c>
      <c r="C508">
        <v>-5.5920862625569598E-2</v>
      </c>
      <c r="D508">
        <v>4.5407179020088499E-2</v>
      </c>
      <c r="E508">
        <v>1.05136898477811E-2</v>
      </c>
      <c r="F508" s="1" t="s">
        <v>982</v>
      </c>
      <c r="G508">
        <v>-0.111841731493439</v>
      </c>
      <c r="H508">
        <v>2.0289164032877998E-3</v>
      </c>
      <c r="I508">
        <v>2.0279926598077E-3</v>
      </c>
      <c r="J508" s="1" t="s">
        <v>983</v>
      </c>
    </row>
    <row r="509" spans="1:10" x14ac:dyDescent="0.2">
      <c r="A509">
        <v>507</v>
      </c>
      <c r="B509">
        <v>-0.25287848784878397</v>
      </c>
      <c r="C509">
        <v>-5.5879171355101599E-2</v>
      </c>
      <c r="D509">
        <v>4.5357456580901998E-2</v>
      </c>
      <c r="E509">
        <v>1.0521822138064E-2</v>
      </c>
      <c r="F509" s="1" t="s">
        <v>984</v>
      </c>
      <c r="G509">
        <v>-0.111758450074067</v>
      </c>
      <c r="H509">
        <v>2.0250561277750001E-3</v>
      </c>
      <c r="I509">
        <v>2.0241328534712001E-3</v>
      </c>
      <c r="J509" s="1" t="s">
        <v>985</v>
      </c>
    </row>
    <row r="510" spans="1:10" x14ac:dyDescent="0.2">
      <c r="A510">
        <v>508</v>
      </c>
      <c r="B510">
        <v>-0.25283288328832798</v>
      </c>
      <c r="C510">
        <v>-5.5750635125576702E-2</v>
      </c>
      <c r="D510">
        <v>4.5237142857253297E-2</v>
      </c>
      <c r="E510">
        <v>1.0513547837959601E-2</v>
      </c>
      <c r="F510" s="1" t="s">
        <v>986</v>
      </c>
      <c r="G510">
        <v>-0.111501325820789</v>
      </c>
      <c r="H510">
        <v>2.0180589225543E-3</v>
      </c>
      <c r="I510">
        <v>2.0171375522082002E-3</v>
      </c>
      <c r="J510" s="1" t="s">
        <v>987</v>
      </c>
    </row>
    <row r="511" spans="1:10" x14ac:dyDescent="0.2">
      <c r="A511">
        <v>509</v>
      </c>
      <c r="B511">
        <v>-0.25278727872787199</v>
      </c>
      <c r="C511">
        <v>-5.5768387773554098E-2</v>
      </c>
      <c r="D511">
        <v>4.52356333645553E-2</v>
      </c>
      <c r="E511">
        <v>1.0532808204784401E-2</v>
      </c>
      <c r="F511" s="1" t="s">
        <v>988</v>
      </c>
      <c r="G511">
        <v>-0.11153682934289399</v>
      </c>
      <c r="H511">
        <v>2.0163639993209998E-3</v>
      </c>
      <c r="I511">
        <v>2.0154421163772001E-3</v>
      </c>
      <c r="J511" s="1" t="s">
        <v>989</v>
      </c>
    </row>
    <row r="512" spans="1:10" x14ac:dyDescent="0.2">
      <c r="A512">
        <v>510</v>
      </c>
      <c r="B512">
        <v>-0.252741674167416</v>
      </c>
      <c r="C512">
        <v>-5.5784707003382998E-2</v>
      </c>
      <c r="D512">
        <v>4.5232917715736599E-2</v>
      </c>
      <c r="E512">
        <v>1.0551784072314101E-2</v>
      </c>
      <c r="F512" s="1" t="s">
        <v>990</v>
      </c>
      <c r="G512">
        <v>-0.111569408791433</v>
      </c>
      <c r="H512">
        <v>2.0146172145655001E-3</v>
      </c>
      <c r="I512">
        <v>2.0136948421432001E-3</v>
      </c>
      <c r="J512" s="1" t="s">
        <v>991</v>
      </c>
    </row>
    <row r="513" spans="1:10" x14ac:dyDescent="0.2">
      <c r="A513">
        <v>511</v>
      </c>
      <c r="B513">
        <v>-0.25269606960696001</v>
      </c>
      <c r="C513">
        <v>-5.5801683606219399E-2</v>
      </c>
      <c r="D513">
        <v>4.5230809352865699E-2</v>
      </c>
      <c r="E513">
        <v>1.0570888043642999E-2</v>
      </c>
      <c r="F513" s="1" t="s">
        <v>992</v>
      </c>
      <c r="G513">
        <v>-0.111603381002728</v>
      </c>
      <c r="H513">
        <v>2.0128967476723998E-3</v>
      </c>
      <c r="I513">
        <v>2.0119738750040998E-3</v>
      </c>
      <c r="J513" s="1" t="s">
        <v>993</v>
      </c>
    </row>
    <row r="514" spans="1:10" x14ac:dyDescent="0.2">
      <c r="A514">
        <v>512</v>
      </c>
      <c r="B514">
        <v>-0.25265046504650401</v>
      </c>
      <c r="C514">
        <v>-5.5830383471544502E-2</v>
      </c>
      <c r="D514">
        <v>4.5238133528613299E-2</v>
      </c>
      <c r="E514">
        <v>1.0592202814103601E-2</v>
      </c>
      <c r="F514" s="1" t="s">
        <v>994</v>
      </c>
      <c r="G514">
        <v>-0.111660719814261</v>
      </c>
      <c r="H514">
        <v>2.0115987809032E-3</v>
      </c>
      <c r="I514">
        <v>2.0106752132692E-3</v>
      </c>
      <c r="J514" s="1" t="s">
        <v>995</v>
      </c>
    </row>
    <row r="515" spans="1:10" x14ac:dyDescent="0.2">
      <c r="A515">
        <v>513</v>
      </c>
      <c r="B515">
        <v>-0.25260486048604802</v>
      </c>
      <c r="C515">
        <v>-5.5828418418855101E-2</v>
      </c>
      <c r="D515">
        <v>4.52207281816683E-2</v>
      </c>
      <c r="E515">
        <v>1.0607699294635099E-2</v>
      </c>
      <c r="F515" s="1" t="s">
        <v>996</v>
      </c>
      <c r="G515">
        <v>-0.11165684589515799</v>
      </c>
      <c r="H515">
        <v>2.009198869984E-3</v>
      </c>
      <c r="I515">
        <v>2.008275114466E-3</v>
      </c>
      <c r="J515" s="1" t="s">
        <v>997</v>
      </c>
    </row>
    <row r="516" spans="1:10" x14ac:dyDescent="0.2">
      <c r="A516">
        <v>514</v>
      </c>
      <c r="B516">
        <v>-0.25255925592559197</v>
      </c>
      <c r="C516">
        <v>-5.5683257436371002E-2</v>
      </c>
      <c r="D516">
        <v>4.5087278065437802E-2</v>
      </c>
      <c r="E516">
        <v>1.05959411810454E-2</v>
      </c>
      <c r="F516" s="1" t="s">
        <v>998</v>
      </c>
      <c r="G516">
        <v>-0.111366476682854</v>
      </c>
      <c r="H516">
        <v>2.0016547075386998E-3</v>
      </c>
      <c r="I516">
        <v>2.0007331340017001E-3</v>
      </c>
      <c r="J516" s="1" t="s">
        <v>999</v>
      </c>
    </row>
    <row r="517" spans="1:10" x14ac:dyDescent="0.2">
      <c r="A517">
        <v>515</v>
      </c>
      <c r="B517">
        <v>-0.25251365136513598</v>
      </c>
      <c r="C517">
        <v>-5.5690984501182997E-2</v>
      </c>
      <c r="D517">
        <v>4.5077742874035202E-2</v>
      </c>
      <c r="E517">
        <v>1.0613209398348601E-2</v>
      </c>
      <c r="F517" s="1" t="s">
        <v>1000</v>
      </c>
      <c r="G517">
        <v>-0.111381936773566</v>
      </c>
      <c r="H517">
        <v>1.9996138217537002E-3</v>
      </c>
      <c r="I517">
        <v>1.9986919011662999E-3</v>
      </c>
      <c r="J517" s="1" t="s">
        <v>1001</v>
      </c>
    </row>
    <row r="518" spans="1:10" x14ac:dyDescent="0.2">
      <c r="A518">
        <v>516</v>
      </c>
      <c r="B518">
        <v>-0.25246804680467999</v>
      </c>
      <c r="C518">
        <v>-5.5745457780801602E-2</v>
      </c>
      <c r="D518">
        <v>4.5105973002207998E-2</v>
      </c>
      <c r="E518">
        <v>1.06393924475678E-2</v>
      </c>
      <c r="F518" s="1" t="s">
        <v>1002</v>
      </c>
      <c r="G518">
        <v>-0.111490823230577</v>
      </c>
      <c r="H518">
        <v>1.9992514462440999E-3</v>
      </c>
      <c r="I518">
        <v>1.9983284029073001E-3</v>
      </c>
      <c r="J518" s="1" t="s">
        <v>1003</v>
      </c>
    </row>
    <row r="519" spans="1:10" x14ac:dyDescent="0.2">
      <c r="A519">
        <v>517</v>
      </c>
      <c r="B519">
        <v>-0.252422442244224</v>
      </c>
      <c r="C519">
        <v>-5.5671256890661797E-2</v>
      </c>
      <c r="D519">
        <v>4.5030291815706301E-2</v>
      </c>
      <c r="E519">
        <v>1.0640995100688199E-2</v>
      </c>
      <c r="F519">
        <v>0.43679460938331499</v>
      </c>
      <c r="G519">
        <v>-0.11134254380705599</v>
      </c>
      <c r="H519">
        <v>1.9942774471329999E-3</v>
      </c>
      <c r="I519">
        <v>1.9933554124977998E-3</v>
      </c>
      <c r="J519" s="1" t="s">
        <v>1004</v>
      </c>
    </row>
    <row r="520" spans="1:10" x14ac:dyDescent="0.2">
      <c r="A520">
        <v>518</v>
      </c>
      <c r="B520">
        <v>-0.25237683768376801</v>
      </c>
      <c r="C520">
        <v>-5.5689601295568901E-2</v>
      </c>
      <c r="D520">
        <v>4.5029382146289203E-2</v>
      </c>
      <c r="E520">
        <v>1.0660259890982999E-2</v>
      </c>
      <c r="F520">
        <v>0.43639456639649599</v>
      </c>
      <c r="G520">
        <v>-0.11137924333284099</v>
      </c>
      <c r="H520">
        <v>1.9926243240180001E-3</v>
      </c>
      <c r="I520">
        <v>1.9917017648826999E-3</v>
      </c>
      <c r="J520" s="1" t="s">
        <v>1005</v>
      </c>
    </row>
    <row r="521" spans="1:10" x14ac:dyDescent="0.2">
      <c r="A521">
        <v>519</v>
      </c>
      <c r="B521">
        <v>-0.25233123312331202</v>
      </c>
      <c r="C521">
        <v>-5.56650216175427E-2</v>
      </c>
      <c r="D521">
        <v>4.4993861938955597E-2</v>
      </c>
      <c r="E521">
        <v>1.06712907308079E-2</v>
      </c>
      <c r="F521" s="1" t="s">
        <v>1006</v>
      </c>
      <c r="G521">
        <v>-0.111330174287306</v>
      </c>
      <c r="H521">
        <v>1.9894385281030999E-3</v>
      </c>
      <c r="I521">
        <v>1.9885161554216999E-3</v>
      </c>
      <c r="J521" s="1" t="s">
        <v>1007</v>
      </c>
    </row>
    <row r="522" spans="1:10" x14ac:dyDescent="0.2">
      <c r="A522">
        <v>520</v>
      </c>
      <c r="B522">
        <v>-0.25228562856285602</v>
      </c>
      <c r="C522">
        <v>-5.5591588329249902E-2</v>
      </c>
      <c r="D522">
        <v>4.4918619469974802E-2</v>
      </c>
      <c r="E522">
        <v>1.06729169517645E-2</v>
      </c>
      <c r="F522" s="1" t="s">
        <v>1008</v>
      </c>
      <c r="G522">
        <v>-0.111183124750989</v>
      </c>
      <c r="H522">
        <v>1.9845132637010998E-3</v>
      </c>
      <c r="I522">
        <v>1.9835918877556999E-3</v>
      </c>
      <c r="J522" s="1" t="s">
        <v>1009</v>
      </c>
    </row>
    <row r="523" spans="1:10" x14ac:dyDescent="0.2">
      <c r="A523">
        <v>521</v>
      </c>
      <c r="B523">
        <v>-0.25224002400239998</v>
      </c>
      <c r="C523">
        <v>-5.5544113032951203E-2</v>
      </c>
      <c r="D523">
        <v>4.48646669549859E-2</v>
      </c>
      <c r="E523">
        <v>1.06794741458293E-2</v>
      </c>
      <c r="F523" s="1" t="s">
        <v>1010</v>
      </c>
      <c r="G523">
        <v>-0.111088254133766</v>
      </c>
      <c r="H523">
        <v>1.9805216882922E-3</v>
      </c>
      <c r="I523">
        <v>1.9796008790093E-3</v>
      </c>
      <c r="J523" s="1" t="s">
        <v>1011</v>
      </c>
    </row>
    <row r="524" spans="1:10" x14ac:dyDescent="0.2">
      <c r="A524">
        <v>522</v>
      </c>
      <c r="B524">
        <v>-0.25219441944194398</v>
      </c>
      <c r="C524">
        <v>-5.5574354969650103E-2</v>
      </c>
      <c r="D524">
        <v>4.4873413809881399E-2</v>
      </c>
      <c r="E524">
        <v>1.07009550121897E-2</v>
      </c>
      <c r="F524">
        <v>0.43479726141425701</v>
      </c>
      <c r="G524">
        <v>-0.111148723791721</v>
      </c>
      <c r="H524">
        <v>1.9793046132363999E-3</v>
      </c>
      <c r="I524">
        <v>1.9783830823629999E-3</v>
      </c>
      <c r="J524" s="1" t="s">
        <v>1012</v>
      </c>
    </row>
    <row r="525" spans="1:10" x14ac:dyDescent="0.2">
      <c r="A525">
        <v>523</v>
      </c>
      <c r="B525">
        <v>-0.25214881488148799</v>
      </c>
      <c r="C525">
        <v>-5.55676865667891E-2</v>
      </c>
      <c r="D525">
        <v>4.4852414527390701E-2</v>
      </c>
      <c r="E525">
        <v>1.0715318644836099E-2</v>
      </c>
      <c r="F525" s="1" t="s">
        <v>1013</v>
      </c>
      <c r="G525">
        <v>-0.111135419739015</v>
      </c>
      <c r="H525">
        <v>1.9767747407101999E-3</v>
      </c>
      <c r="I525">
        <v>1.9758530995598001E-3</v>
      </c>
      <c r="J525" s="1" t="s">
        <v>1014</v>
      </c>
    </row>
    <row r="526" spans="1:10" x14ac:dyDescent="0.2">
      <c r="A526">
        <v>524</v>
      </c>
      <c r="B526">
        <v>-0.252103210321032</v>
      </c>
      <c r="C526">
        <v>-5.5607248024927003E-2</v>
      </c>
      <c r="D526">
        <v>4.4868635247354398E-2</v>
      </c>
      <c r="E526">
        <v>1.07385910009809E-2</v>
      </c>
      <c r="F526" s="1" t="s">
        <v>1015</v>
      </c>
      <c r="G526">
        <v>-0.111214474273262</v>
      </c>
      <c r="H526">
        <v>1.9758902234977001E-3</v>
      </c>
      <c r="I526">
        <v>1.9749677067992999E-3</v>
      </c>
      <c r="J526" s="1" t="s">
        <v>1016</v>
      </c>
    </row>
    <row r="527" spans="1:10" x14ac:dyDescent="0.2">
      <c r="A527">
        <v>525</v>
      </c>
      <c r="B527">
        <v>-0.25205760576057601</v>
      </c>
      <c r="C527">
        <v>-5.5551081700826899E-2</v>
      </c>
      <c r="D527">
        <v>4.4807842854574099E-2</v>
      </c>
      <c r="E527">
        <v>1.07433638259639E-2</v>
      </c>
      <c r="F527" s="1" t="s">
        <v>1017</v>
      </c>
      <c r="G527">
        <v>-0.111102288381365</v>
      </c>
      <c r="H527">
        <v>1.9716087712793001E-3</v>
      </c>
      <c r="I527">
        <v>1.9706869644279001E-3</v>
      </c>
      <c r="J527" s="1" t="s">
        <v>1018</v>
      </c>
    </row>
    <row r="528" spans="1:10" x14ac:dyDescent="0.2">
      <c r="A528">
        <v>526</v>
      </c>
      <c r="B528">
        <v>-0.25201200120012002</v>
      </c>
      <c r="C528">
        <v>-5.54817279124648E-2</v>
      </c>
      <c r="D528">
        <v>4.4736148592022497E-2</v>
      </c>
      <c r="E528">
        <v>1.07455400615847E-2</v>
      </c>
      <c r="F528" s="1" t="s">
        <v>1019</v>
      </c>
      <c r="G528">
        <v>-0.110963416566072</v>
      </c>
      <c r="H528">
        <v>1.9668672874694E-3</v>
      </c>
      <c r="I528">
        <v>1.9659464105816001E-3</v>
      </c>
      <c r="J528" s="1" t="s">
        <v>1020</v>
      </c>
    </row>
    <row r="529" spans="1:10" x14ac:dyDescent="0.2">
      <c r="A529">
        <v>527</v>
      </c>
      <c r="B529">
        <v>-0.25196639663966303</v>
      </c>
      <c r="C529">
        <v>-5.5463749460258699E-2</v>
      </c>
      <c r="D529">
        <v>4.4706127002001397E-2</v>
      </c>
      <c r="E529">
        <v>1.0757621095140999E-2</v>
      </c>
      <c r="F529" s="1" t="s">
        <v>1021</v>
      </c>
      <c r="G529">
        <v>-0.110927497557401</v>
      </c>
      <c r="H529">
        <v>1.9639520303008002E-3</v>
      </c>
      <c r="I529">
        <v>1.9630312323684002E-3</v>
      </c>
      <c r="J529" s="1" t="s">
        <v>1022</v>
      </c>
    </row>
    <row r="530" spans="1:10" x14ac:dyDescent="0.2">
      <c r="A530">
        <v>528</v>
      </c>
      <c r="B530">
        <v>-0.25192079207920698</v>
      </c>
      <c r="C530">
        <v>-5.5457928897283099E-2</v>
      </c>
      <c r="D530">
        <v>4.4685942024827299E-2</v>
      </c>
      <c r="E530">
        <v>1.07720398571009E-2</v>
      </c>
      <c r="F530" s="1" t="s">
        <v>1023</v>
      </c>
      <c r="G530">
        <v>-0.11091591077921099</v>
      </c>
      <c r="H530">
        <v>1.9614714566596999E-3</v>
      </c>
      <c r="I530">
        <v>1.9605505331688E-3</v>
      </c>
      <c r="J530" s="1" t="s">
        <v>1024</v>
      </c>
    </row>
    <row r="531" spans="1:10" x14ac:dyDescent="0.2">
      <c r="A531">
        <v>529</v>
      </c>
      <c r="B531">
        <v>-0.25187518751875099</v>
      </c>
      <c r="C531">
        <v>-5.5413876150538499E-2</v>
      </c>
      <c r="D531">
        <v>4.4635009742300703E-2</v>
      </c>
      <c r="E531">
        <v>1.07790053496512E-2</v>
      </c>
      <c r="F531" s="1" t="s">
        <v>1025</v>
      </c>
      <c r="G531">
        <v>-0.11082789124249</v>
      </c>
      <c r="H531">
        <v>1.9576432743888999E-3</v>
      </c>
      <c r="I531">
        <v>1.9567228625347001E-3</v>
      </c>
      <c r="J531" s="1" t="s">
        <v>1026</v>
      </c>
    </row>
    <row r="532" spans="1:10" x14ac:dyDescent="0.2">
      <c r="A532">
        <v>530</v>
      </c>
      <c r="B532">
        <v>-0.251829582958295</v>
      </c>
      <c r="C532">
        <v>-5.5447729195961401E-2</v>
      </c>
      <c r="D532">
        <v>4.4646755517440698E-2</v>
      </c>
      <c r="E532">
        <v>1.08011043692408E-2</v>
      </c>
      <c r="F532" s="1" t="s">
        <v>1027</v>
      </c>
      <c r="G532">
        <v>-0.11089558908264301</v>
      </c>
      <c r="H532">
        <v>1.9565704398218E-3</v>
      </c>
      <c r="I532">
        <v>1.9556492444912999E-3</v>
      </c>
      <c r="J532" s="1" t="s">
        <v>1028</v>
      </c>
    </row>
    <row r="533" spans="1:10" x14ac:dyDescent="0.2">
      <c r="A533">
        <v>531</v>
      </c>
      <c r="B533">
        <v>-0.251783978397839</v>
      </c>
      <c r="C533">
        <v>-5.54353912897909E-2</v>
      </c>
      <c r="D533">
        <v>4.4621345573965202E-2</v>
      </c>
      <c r="E533">
        <v>1.08141995256434E-2</v>
      </c>
      <c r="F533" s="1" t="s">
        <v>1029</v>
      </c>
      <c r="G533">
        <v>-0.110870936389399</v>
      </c>
      <c r="H533">
        <v>1.9538690456150998E-3</v>
      </c>
      <c r="I533">
        <v>1.9529478348473E-3</v>
      </c>
      <c r="J533" s="1" t="s">
        <v>1030</v>
      </c>
    </row>
    <row r="534" spans="1:10" x14ac:dyDescent="0.2">
      <c r="A534">
        <v>532</v>
      </c>
      <c r="B534">
        <v>-0.25173837383738301</v>
      </c>
      <c r="C534">
        <v>-5.5388493990776E-2</v>
      </c>
      <c r="D534">
        <v>4.4567895458058601E-2</v>
      </c>
      <c r="E534">
        <v>1.0820524713880999E-2</v>
      </c>
      <c r="F534" s="1" t="s">
        <v>1031</v>
      </c>
      <c r="G534">
        <v>-0.110776914162715</v>
      </c>
      <c r="H534">
        <v>1.9499550051150999E-3</v>
      </c>
      <c r="I534">
        <v>1.949034351889E-3</v>
      </c>
      <c r="J534" s="1" t="s">
        <v>1032</v>
      </c>
    </row>
    <row r="535" spans="1:10" x14ac:dyDescent="0.2">
      <c r="A535">
        <v>533</v>
      </c>
      <c r="B535">
        <v>-0.25169276927692702</v>
      </c>
      <c r="C535">
        <v>-5.53572175826531E-2</v>
      </c>
      <c r="D535">
        <v>4.4527372075456997E-2</v>
      </c>
      <c r="E535">
        <v>1.08298638566119E-2</v>
      </c>
      <c r="F535">
        <v>0.430435950561667</v>
      </c>
      <c r="G535">
        <v>-0.11071445351472201</v>
      </c>
      <c r="H535">
        <v>1.9465964151805001E-3</v>
      </c>
      <c r="I535">
        <v>1.9456760618690001E-3</v>
      </c>
      <c r="J535" s="1" t="s">
        <v>1033</v>
      </c>
    </row>
    <row r="536" spans="1:10" x14ac:dyDescent="0.2">
      <c r="A536">
        <v>534</v>
      </c>
      <c r="B536">
        <v>-0.25164716471647097</v>
      </c>
      <c r="C536">
        <v>-5.5306079688790498E-2</v>
      </c>
      <c r="D536">
        <v>4.4470931184107998E-2</v>
      </c>
      <c r="E536">
        <v>1.0835280562108101E-2</v>
      </c>
      <c r="F536">
        <v>0.43004307624865901</v>
      </c>
      <c r="G536">
        <v>-0.110612291435006</v>
      </c>
      <c r="H536">
        <v>1.942545222154E-3</v>
      </c>
      <c r="I536">
        <v>1.9416254980323001E-3</v>
      </c>
      <c r="J536" s="1" t="s">
        <v>1034</v>
      </c>
    </row>
    <row r="537" spans="1:10" x14ac:dyDescent="0.2">
      <c r="A537">
        <v>535</v>
      </c>
      <c r="B537">
        <v>-0.25160156015601498</v>
      </c>
      <c r="C537">
        <v>-5.5358836357115103E-2</v>
      </c>
      <c r="D537">
        <v>4.4497856843001601E-2</v>
      </c>
      <c r="E537">
        <v>1.0861030142727801E-2</v>
      </c>
      <c r="F537" s="1" t="s">
        <v>1035</v>
      </c>
      <c r="G537">
        <v>-0.11071772334284399</v>
      </c>
      <c r="H537">
        <v>1.9421455025158999E-3</v>
      </c>
      <c r="I537">
        <v>1.941224680106E-3</v>
      </c>
      <c r="J537" s="1" t="s">
        <v>1036</v>
      </c>
    </row>
    <row r="538" spans="1:10" x14ac:dyDescent="0.2">
      <c r="A538">
        <v>536</v>
      </c>
      <c r="B538">
        <v>-0.25155595559555899</v>
      </c>
      <c r="C538">
        <v>-5.5350831412965797E-2</v>
      </c>
      <c r="D538">
        <v>4.4476094494640898E-2</v>
      </c>
      <c r="E538">
        <v>1.0874865974374001E-2</v>
      </c>
      <c r="F538" s="1" t="s">
        <v>1037</v>
      </c>
      <c r="G538">
        <v>-0.11070179188198</v>
      </c>
      <c r="H538">
        <v>1.9396156521522001E-3</v>
      </c>
      <c r="I538">
        <v>1.9386947409164E-3</v>
      </c>
      <c r="J538" s="1" t="s">
        <v>1038</v>
      </c>
    </row>
    <row r="539" spans="1:10" x14ac:dyDescent="0.2">
      <c r="A539">
        <v>537</v>
      </c>
      <c r="B539">
        <v>-0.251510351035103</v>
      </c>
      <c r="C539">
        <v>-5.5287471089215501E-2</v>
      </c>
      <c r="D539">
        <v>4.4409584878756903E-2</v>
      </c>
      <c r="E539">
        <v>1.08777903506884E-2</v>
      </c>
      <c r="F539" s="1" t="s">
        <v>1039</v>
      </c>
      <c r="G539">
        <v>-0.11057484631866001</v>
      </c>
      <c r="H539">
        <v>1.9351510152368001E-3</v>
      </c>
      <c r="I539">
        <v>1.9342309372665999E-3</v>
      </c>
      <c r="J539" s="1" t="s">
        <v>1040</v>
      </c>
    </row>
    <row r="540" spans="1:10" x14ac:dyDescent="0.2">
      <c r="A540">
        <v>538</v>
      </c>
      <c r="B540">
        <v>-0.25146474647464701</v>
      </c>
      <c r="C540">
        <v>-5.5285349280055102E-2</v>
      </c>
      <c r="D540">
        <v>4.4392582080419601E-2</v>
      </c>
      <c r="E540">
        <v>1.08927356518757E-2</v>
      </c>
      <c r="F540" s="1" t="s">
        <v>1041</v>
      </c>
      <c r="G540">
        <v>-0.11057066701234999</v>
      </c>
      <c r="H540">
        <v>1.9328356605067001E-3</v>
      </c>
      <c r="I540">
        <v>1.9319153960275001E-3</v>
      </c>
      <c r="J540" s="1" t="s">
        <v>1042</v>
      </c>
    </row>
    <row r="541" spans="1:10" x14ac:dyDescent="0.2">
      <c r="A541">
        <v>539</v>
      </c>
      <c r="B541">
        <v>-0.25141914191419101</v>
      </c>
      <c r="C541">
        <v>-5.5290423190555701E-2</v>
      </c>
      <c r="D541">
        <v>4.4381345837528799E-2</v>
      </c>
      <c r="E541">
        <v>1.0909076990331701E-2</v>
      </c>
      <c r="F541" s="1" t="s">
        <v>1043</v>
      </c>
      <c r="G541">
        <v>-0.110580846018416</v>
      </c>
      <c r="H541">
        <v>1.9307735875107E-3</v>
      </c>
      <c r="I541">
        <v>1.9298530172216001E-3</v>
      </c>
      <c r="J541" s="1" t="s">
        <v>1044</v>
      </c>
    </row>
    <row r="542" spans="1:10" x14ac:dyDescent="0.2">
      <c r="A542">
        <v>540</v>
      </c>
      <c r="B542">
        <v>-0.25137353735373502</v>
      </c>
      <c r="C542">
        <v>-5.5261582422403401E-2</v>
      </c>
      <c r="D542">
        <v>4.4342969476303999E-2</v>
      </c>
      <c r="E542">
        <v>1.09187091518392E-2</v>
      </c>
      <c r="F542">
        <v>0.42768447980761798</v>
      </c>
      <c r="G542">
        <v>-0.110523261050546</v>
      </c>
      <c r="H542">
        <v>1.927531271272E-3</v>
      </c>
      <c r="I542">
        <v>1.9266109599965001E-3</v>
      </c>
      <c r="J542" s="1" t="s">
        <v>1045</v>
      </c>
    </row>
    <row r="543" spans="1:10" x14ac:dyDescent="0.2">
      <c r="A543">
        <v>541</v>
      </c>
      <c r="B543">
        <v>-0.25132793279327897</v>
      </c>
      <c r="C543">
        <v>-5.5271402786445302E-2</v>
      </c>
      <c r="D543">
        <v>4.4335539677632499E-2</v>
      </c>
      <c r="E543">
        <v>1.0935960272289101E-2</v>
      </c>
      <c r="F543" s="1" t="s">
        <v>1046</v>
      </c>
      <c r="G543">
        <v>-0.11054290273636699</v>
      </c>
      <c r="H543">
        <v>1.9256400156136E-3</v>
      </c>
      <c r="I543">
        <v>1.9247193184112E-3</v>
      </c>
      <c r="J543" s="1" t="s">
        <v>1047</v>
      </c>
    </row>
    <row r="544" spans="1:10" x14ac:dyDescent="0.2">
      <c r="A544">
        <v>542</v>
      </c>
      <c r="B544">
        <v>-0.25128232823282298</v>
      </c>
      <c r="C544">
        <v>-5.5164667024683901E-2</v>
      </c>
      <c r="D544">
        <v>4.4234541097992498E-2</v>
      </c>
      <c r="E544">
        <v>1.09301146680036E-2</v>
      </c>
      <c r="F544" s="1" t="s">
        <v>1048</v>
      </c>
      <c r="G544">
        <v>-0.11032932279068</v>
      </c>
      <c r="H544">
        <v>1.9196957552389999E-3</v>
      </c>
      <c r="I544">
        <v>1.9187766155110001E-3</v>
      </c>
      <c r="J544" s="1" t="s">
        <v>1049</v>
      </c>
    </row>
    <row r="545" spans="1:10" x14ac:dyDescent="0.2">
      <c r="A545">
        <v>543</v>
      </c>
      <c r="B545">
        <v>-0.25123672367236699</v>
      </c>
      <c r="C545">
        <v>-5.5223607517845601E-2</v>
      </c>
      <c r="D545">
        <v>4.4266460285264403E-2</v>
      </c>
      <c r="E545">
        <v>1.0957062113165999E-2</v>
      </c>
      <c r="F545" s="1" t="s">
        <v>1050</v>
      </c>
      <c r="G545">
        <v>-0.110447129916276</v>
      </c>
      <c r="H545">
        <v>1.9195205232138001E-3</v>
      </c>
      <c r="I545">
        <v>1.9186001791980001E-3</v>
      </c>
      <c r="J545" s="1" t="s">
        <v>1051</v>
      </c>
    </row>
    <row r="546" spans="1:10" x14ac:dyDescent="0.2">
      <c r="A546">
        <v>544</v>
      </c>
      <c r="B546">
        <v>-0.251191119111911</v>
      </c>
      <c r="C546">
        <v>-5.5181439829766497E-2</v>
      </c>
      <c r="D546">
        <v>4.4217516582960997E-2</v>
      </c>
      <c r="E546">
        <v>1.0963939120317999E-2</v>
      </c>
      <c r="F546" s="1" t="s">
        <v>1052</v>
      </c>
      <c r="G546">
        <v>-0.110362895533045</v>
      </c>
      <c r="H546">
        <v>1.9158324921457999E-3</v>
      </c>
      <c r="I546">
        <v>1.9149126299093E-3</v>
      </c>
      <c r="J546" s="1" t="s">
        <v>1053</v>
      </c>
    </row>
    <row r="547" spans="1:10" x14ac:dyDescent="0.2">
      <c r="A547">
        <v>545</v>
      </c>
      <c r="B547">
        <v>-0.25114551455145501</v>
      </c>
      <c r="C547">
        <v>-5.5200620632788799E-2</v>
      </c>
      <c r="D547">
        <v>4.42176521986112E-2</v>
      </c>
      <c r="E547">
        <v>1.09829815336177E-2</v>
      </c>
      <c r="F547" s="1" t="s">
        <v>1054</v>
      </c>
      <c r="G547">
        <v>-0.11040125436501699</v>
      </c>
      <c r="H547">
        <v>1.9142776634726E-3</v>
      </c>
      <c r="I547">
        <v>1.9133572588931E-3</v>
      </c>
      <c r="J547" s="1" t="s">
        <v>1055</v>
      </c>
    </row>
    <row r="548" spans="1:10" x14ac:dyDescent="0.2">
      <c r="A548">
        <v>546</v>
      </c>
      <c r="B548">
        <v>-0.25109990999099902</v>
      </c>
      <c r="C548">
        <v>-5.51955187586088E-2</v>
      </c>
      <c r="D548">
        <v>4.4198403283054598E-2</v>
      </c>
      <c r="E548">
        <v>1.09971911702466E-2</v>
      </c>
      <c r="F548" s="1" t="s">
        <v>1056</v>
      </c>
      <c r="G548">
        <v>-0.11039111321191</v>
      </c>
      <c r="H548">
        <v>1.9118838842530001E-3</v>
      </c>
      <c r="I548">
        <v>1.9109633430062999E-3</v>
      </c>
      <c r="J548" s="1" t="s">
        <v>1057</v>
      </c>
    </row>
    <row r="549" spans="1:10" x14ac:dyDescent="0.2">
      <c r="A549">
        <v>547</v>
      </c>
      <c r="B549">
        <v>-0.25105430543054302</v>
      </c>
      <c r="C549">
        <v>-5.5073008887802602E-2</v>
      </c>
      <c r="D549">
        <v>4.4085019848090198E-2</v>
      </c>
      <c r="E549">
        <v>1.0987955813233899E-2</v>
      </c>
      <c r="F549" s="1" t="s">
        <v>1058</v>
      </c>
      <c r="G549">
        <v>-0.110145984549126</v>
      </c>
      <c r="H549">
        <v>1.9054299539254999E-3</v>
      </c>
      <c r="I549">
        <v>1.9045112342666001E-3</v>
      </c>
      <c r="J549" s="1" t="s">
        <v>1059</v>
      </c>
    </row>
    <row r="550" spans="1:10" x14ac:dyDescent="0.2">
      <c r="A550">
        <v>548</v>
      </c>
      <c r="B550">
        <v>-0.25100870087008698</v>
      </c>
      <c r="C550">
        <v>-5.5095642422159502E-2</v>
      </c>
      <c r="D550">
        <v>4.4087975691716901E-2</v>
      </c>
      <c r="E550">
        <v>1.10076360801802E-2</v>
      </c>
      <c r="F550" s="1" t="s">
        <v>1060</v>
      </c>
      <c r="G550">
        <v>-0.110191254194056</v>
      </c>
      <c r="H550">
        <v>1.9040047600192001E-3</v>
      </c>
      <c r="I550">
        <v>1.9030854410232001E-3</v>
      </c>
      <c r="J550" s="1" t="s">
        <v>1061</v>
      </c>
    </row>
    <row r="551" spans="1:10" x14ac:dyDescent="0.2">
      <c r="A551">
        <v>549</v>
      </c>
      <c r="B551">
        <v>-0.25096309630963098</v>
      </c>
      <c r="C551">
        <v>-5.5085261032829097E-2</v>
      </c>
      <c r="D551">
        <v>4.4064597554132903E-2</v>
      </c>
      <c r="E551">
        <v>1.10207140266518E-2</v>
      </c>
      <c r="F551">
        <v>0.42417070702673998</v>
      </c>
      <c r="G551">
        <v>-0.110170572613613</v>
      </c>
      <c r="H551">
        <v>1.9014409893452001E-3</v>
      </c>
      <c r="I551">
        <v>1.9005216213255E-3</v>
      </c>
      <c r="J551" s="1" t="s">
        <v>1062</v>
      </c>
    </row>
    <row r="552" spans="1:10" x14ac:dyDescent="0.2">
      <c r="A552">
        <v>550</v>
      </c>
      <c r="B552">
        <v>-0.25091749174917399</v>
      </c>
      <c r="C552">
        <v>-5.5095897287173998E-2</v>
      </c>
      <c r="D552">
        <v>4.4057964213571603E-2</v>
      </c>
      <c r="E552">
        <v>1.10379718659774E-2</v>
      </c>
      <c r="F552" s="1" t="s">
        <v>1063</v>
      </c>
      <c r="G552">
        <v>-0.110191833366723</v>
      </c>
      <c r="H552">
        <v>1.8996041650102E-3</v>
      </c>
      <c r="I552">
        <v>1.8986843971764999E-3</v>
      </c>
      <c r="J552" s="1" t="s">
        <v>1064</v>
      </c>
    </row>
    <row r="553" spans="1:10" x14ac:dyDescent="0.2">
      <c r="A553">
        <v>551</v>
      </c>
      <c r="B553">
        <v>-0.250871887188718</v>
      </c>
      <c r="C553">
        <v>-5.5086508195628797E-2</v>
      </c>
      <c r="D553">
        <v>4.4035398432654901E-2</v>
      </c>
      <c r="E553">
        <v>1.10512133052227E-2</v>
      </c>
      <c r="F553" s="1" t="s">
        <v>1065</v>
      </c>
      <c r="G553">
        <v>-0.11017311993350599</v>
      </c>
      <c r="H553">
        <v>1.897080065676E-3</v>
      </c>
      <c r="I553">
        <v>1.8961602329137001E-3</v>
      </c>
      <c r="J553" s="1" t="s">
        <v>1066</v>
      </c>
    </row>
    <row r="554" spans="1:10" x14ac:dyDescent="0.2">
      <c r="A554">
        <v>552</v>
      </c>
      <c r="B554">
        <v>-0.25082628262826201</v>
      </c>
      <c r="C554">
        <v>-5.4942497013200801E-2</v>
      </c>
      <c r="D554">
        <v>4.39051872162394E-2</v>
      </c>
      <c r="E554">
        <v>1.1037400104041801E-2</v>
      </c>
      <c r="F554" s="1" t="s">
        <v>1067</v>
      </c>
      <c r="G554">
        <v>-0.109885084333482</v>
      </c>
      <c r="H554">
        <v>1.8899291593423E-3</v>
      </c>
      <c r="I554">
        <v>1.8890115093725E-3</v>
      </c>
      <c r="J554" s="1" t="s">
        <v>1068</v>
      </c>
    </row>
    <row r="555" spans="1:10" x14ac:dyDescent="0.2">
      <c r="A555">
        <v>553</v>
      </c>
      <c r="B555">
        <v>-0.25078067806780602</v>
      </c>
      <c r="C555">
        <v>-5.4987991762757801E-2</v>
      </c>
      <c r="D555">
        <v>4.3926395495922997E-2</v>
      </c>
      <c r="E555">
        <v>1.10616003508863E-2</v>
      </c>
      <c r="F555" s="1" t="s">
        <v>1069</v>
      </c>
      <c r="G555">
        <v>-0.10997598760956701</v>
      </c>
      <c r="H555">
        <v>1.8893022589084999E-3</v>
      </c>
      <c r="I555">
        <v>1.8883836273323E-3</v>
      </c>
      <c r="J555" s="1" t="s">
        <v>1070</v>
      </c>
    </row>
    <row r="556" spans="1:10" x14ac:dyDescent="0.2">
      <c r="A556">
        <v>554</v>
      </c>
      <c r="B556">
        <v>-0.25073507350735003</v>
      </c>
      <c r="C556">
        <v>-5.5038025823336001E-2</v>
      </c>
      <c r="D556">
        <v>4.3951267814833203E-2</v>
      </c>
      <c r="E556">
        <v>1.1086729741476901E-2</v>
      </c>
      <c r="F556" s="1" t="s">
        <v>1071</v>
      </c>
      <c r="G556">
        <v>-0.110076023379646</v>
      </c>
      <c r="H556">
        <v>1.8888300652437E-3</v>
      </c>
      <c r="I556">
        <v>1.8879103753507999E-3</v>
      </c>
      <c r="J556" s="1" t="s">
        <v>1072</v>
      </c>
    </row>
    <row r="557" spans="1:10" x14ac:dyDescent="0.2">
      <c r="A557">
        <v>555</v>
      </c>
      <c r="B557">
        <v>-0.25068946894689398</v>
      </c>
      <c r="C557">
        <v>-5.5036818145836698E-2</v>
      </c>
      <c r="D557">
        <v>4.3935299714263402E-2</v>
      </c>
      <c r="E557">
        <v>1.1101533501716601E-2</v>
      </c>
      <c r="F557" s="1" t="s">
        <v>1073</v>
      </c>
      <c r="G557">
        <v>-0.110073651361816</v>
      </c>
      <c r="H557">
        <v>1.8866000687241999E-3</v>
      </c>
      <c r="I557">
        <v>1.8856801768E-3</v>
      </c>
      <c r="J557" s="1" t="s">
        <v>1074</v>
      </c>
    </row>
    <row r="558" spans="1:10" x14ac:dyDescent="0.2">
      <c r="A558">
        <v>556</v>
      </c>
      <c r="B558">
        <v>-0.25064386438643799</v>
      </c>
      <c r="C558">
        <v>-5.5063367157572402E-2</v>
      </c>
      <c r="D558">
        <v>4.3941402988956199E-2</v>
      </c>
      <c r="E558">
        <v>1.11219313579631E-2</v>
      </c>
      <c r="F558" s="1" t="s">
        <v>1075</v>
      </c>
      <c r="G558">
        <v>-0.110126701504491</v>
      </c>
      <c r="H558">
        <v>1.8853227893993001E-3</v>
      </c>
      <c r="I558">
        <v>1.8844022310131E-3</v>
      </c>
      <c r="J558" s="1" t="s">
        <v>1076</v>
      </c>
    </row>
    <row r="559" spans="1:10" x14ac:dyDescent="0.2">
      <c r="A559">
        <v>557</v>
      </c>
      <c r="B559">
        <v>-0.25059825982598199</v>
      </c>
      <c r="C559">
        <v>-5.4970091375139397E-2</v>
      </c>
      <c r="D559">
        <v>4.3851845267404599E-2</v>
      </c>
      <c r="E559">
        <v>1.11181054693829E-2</v>
      </c>
      <c r="F559" s="1" t="s">
        <v>1077</v>
      </c>
      <c r="G559">
        <v>-0.109940042111926</v>
      </c>
      <c r="H559">
        <v>1.8799493994336E-3</v>
      </c>
      <c r="I559">
        <v>1.8790301774414E-3</v>
      </c>
      <c r="J559" s="1" t="s">
        <v>1078</v>
      </c>
    </row>
    <row r="560" spans="1:10" x14ac:dyDescent="0.2">
      <c r="A560">
        <v>558</v>
      </c>
      <c r="B560">
        <v>-0.250552655265526</v>
      </c>
      <c r="C560">
        <v>-5.4941245010567699E-2</v>
      </c>
      <c r="D560">
        <v>4.3813969045551397E-2</v>
      </c>
      <c r="E560">
        <v>1.11272563472009E-2</v>
      </c>
      <c r="F560" s="1" t="s">
        <v>1079</v>
      </c>
      <c r="G560">
        <v>-0.10988247040332</v>
      </c>
      <c r="H560">
        <v>1.8767855628859E-3</v>
      </c>
      <c r="I560">
        <v>1.8758666009236001E-3</v>
      </c>
      <c r="J560" s="1" t="s">
        <v>1080</v>
      </c>
    </row>
    <row r="561" spans="1:10" x14ac:dyDescent="0.2">
      <c r="A561">
        <v>559</v>
      </c>
      <c r="B561">
        <v>-0.25050705070507001</v>
      </c>
      <c r="C561">
        <v>-5.4878494692871899E-2</v>
      </c>
      <c r="D561">
        <v>4.3749137863962E-2</v>
      </c>
      <c r="E561">
        <v>1.1129503991354499E-2</v>
      </c>
      <c r="F561" s="1" t="s">
        <v>1081</v>
      </c>
      <c r="G561">
        <v>-0.109757136548188</v>
      </c>
      <c r="H561">
        <v>1.872470589548E-3</v>
      </c>
      <c r="I561">
        <v>1.8715524549796001E-3</v>
      </c>
      <c r="J561" s="1" t="s">
        <v>1082</v>
      </c>
    </row>
    <row r="562" spans="1:10" x14ac:dyDescent="0.2">
      <c r="A562">
        <v>560</v>
      </c>
      <c r="B562">
        <v>-0.25046144614461402</v>
      </c>
      <c r="C562">
        <v>-5.4862963318072298E-2</v>
      </c>
      <c r="D562">
        <v>4.3721868613502503E-2</v>
      </c>
      <c r="E562">
        <v>1.11412872772771E-2</v>
      </c>
      <c r="F562" s="1" t="s">
        <v>1083</v>
      </c>
      <c r="G562">
        <v>-0.109726119208852</v>
      </c>
      <c r="H562">
        <v>1.8697710337465001E-3</v>
      </c>
      <c r="I562">
        <v>1.8688529361921E-3</v>
      </c>
      <c r="J562" s="1" t="s">
        <v>1084</v>
      </c>
    </row>
    <row r="563" spans="1:10" x14ac:dyDescent="0.2">
      <c r="A563">
        <v>561</v>
      </c>
      <c r="B563">
        <v>-0.25041584158415803</v>
      </c>
      <c r="C563">
        <v>-5.4869605605773503E-2</v>
      </c>
      <c r="D563">
        <v>4.3711930175007199E-2</v>
      </c>
      <c r="E563">
        <v>1.1157562722411399E-2</v>
      </c>
      <c r="F563" s="1" t="s">
        <v>1085</v>
      </c>
      <c r="G563">
        <v>-0.109739098503192</v>
      </c>
      <c r="H563">
        <v>1.8678312557614E-3</v>
      </c>
      <c r="I563">
        <v>1.8669128248672E-3</v>
      </c>
      <c r="J563" s="1" t="s">
        <v>1086</v>
      </c>
    </row>
    <row r="564" spans="1:10" x14ac:dyDescent="0.2">
      <c r="A564">
        <v>562</v>
      </c>
      <c r="B564">
        <v>-0.25037023702370198</v>
      </c>
      <c r="C564">
        <v>-5.49043182466704E-2</v>
      </c>
      <c r="D564">
        <v>4.37246469485685E-2</v>
      </c>
      <c r="E564">
        <v>1.1179538421288E-2</v>
      </c>
      <c r="F564" s="1" t="s">
        <v>1087</v>
      </c>
      <c r="G564">
        <v>-0.109808503616527</v>
      </c>
      <c r="H564">
        <v>1.8668469555491E-3</v>
      </c>
      <c r="I564">
        <v>1.8659277209266E-3</v>
      </c>
      <c r="J564" s="1" t="s">
        <v>1088</v>
      </c>
    </row>
    <row r="565" spans="1:10" x14ac:dyDescent="0.2">
      <c r="A565">
        <v>563</v>
      </c>
      <c r="B565">
        <v>-0.25032463246324599</v>
      </c>
      <c r="C565">
        <v>-5.4813623994604599E-2</v>
      </c>
      <c r="D565">
        <v>4.3637756257432103E-2</v>
      </c>
      <c r="E565">
        <v>1.11759598116087E-2</v>
      </c>
      <c r="F565" s="1" t="s">
        <v>1089</v>
      </c>
      <c r="G565">
        <v>-0.109627340063645</v>
      </c>
      <c r="H565">
        <v>1.8616040632103001E-3</v>
      </c>
      <c r="I565">
        <v>1.8606861241678E-3</v>
      </c>
      <c r="J565" s="1" t="s">
        <v>1090</v>
      </c>
    </row>
    <row r="566" spans="1:10" x14ac:dyDescent="0.2">
      <c r="A566">
        <v>564</v>
      </c>
      <c r="B566">
        <v>-0.25027902790279</v>
      </c>
      <c r="C566">
        <v>-5.4842534995955802E-2</v>
      </c>
      <c r="D566">
        <v>4.3645882208018301E-2</v>
      </c>
      <c r="E566">
        <v>1.11967245039523E-2</v>
      </c>
      <c r="F566" s="1" t="s">
        <v>1091</v>
      </c>
      <c r="G566">
        <v>-0.109685141707926</v>
      </c>
      <c r="H566">
        <v>1.8604274175587001E-3</v>
      </c>
      <c r="I566">
        <v>1.8595087714735001E-3</v>
      </c>
      <c r="J566" s="1" t="s">
        <v>1092</v>
      </c>
    </row>
    <row r="567" spans="1:10" x14ac:dyDescent="0.2">
      <c r="A567">
        <v>565</v>
      </c>
      <c r="B567">
        <v>-0.250233423342334</v>
      </c>
      <c r="C567">
        <v>-5.4825836571993102E-2</v>
      </c>
      <c r="D567">
        <v>4.3617823840222003E-2</v>
      </c>
      <c r="E567">
        <v>1.12081727028507E-2</v>
      </c>
      <c r="F567" s="1" t="s">
        <v>1093</v>
      </c>
      <c r="G567">
        <v>-0.109651833115065</v>
      </c>
      <c r="H567">
        <v>1.8577062109966999E-3</v>
      </c>
      <c r="I567">
        <v>1.8567876220829001E-3</v>
      </c>
      <c r="J567" s="1" t="s">
        <v>1094</v>
      </c>
    </row>
    <row r="568" spans="1:10" x14ac:dyDescent="0.2">
      <c r="A568">
        <v>566</v>
      </c>
      <c r="B568">
        <v>-0.25018781878187801</v>
      </c>
      <c r="C568">
        <v>-5.4780361357074897E-2</v>
      </c>
      <c r="D568">
        <v>4.35665618890652E-2</v>
      </c>
      <c r="E568">
        <v>1.1213708937818799E-2</v>
      </c>
      <c r="F568" s="1" t="s">
        <v>1095</v>
      </c>
      <c r="G568">
        <v>-0.10956063218395901</v>
      </c>
      <c r="H568">
        <v>1.8540139784880001E-3</v>
      </c>
      <c r="I568">
        <v>1.8530959288241E-3</v>
      </c>
      <c r="J568" s="1" t="s">
        <v>1096</v>
      </c>
    </row>
    <row r="569" spans="1:10" x14ac:dyDescent="0.2">
      <c r="A569">
        <v>567</v>
      </c>
      <c r="B569">
        <v>-0.25014221422142202</v>
      </c>
      <c r="C569">
        <v>-5.4721348609461901E-2</v>
      </c>
      <c r="D569">
        <v>4.35050063723849E-2</v>
      </c>
      <c r="E569">
        <v>1.12164360578708E-2</v>
      </c>
      <c r="F569" s="1" t="s">
        <v>1097</v>
      </c>
      <c r="G569">
        <v>-0.10944279103971701</v>
      </c>
      <c r="H569">
        <v>1.8498713406020001E-3</v>
      </c>
      <c r="I569">
        <v>1.8489540569016001E-3</v>
      </c>
      <c r="J569" s="1" t="s">
        <v>1098</v>
      </c>
    </row>
    <row r="570" spans="1:10" x14ac:dyDescent="0.2">
      <c r="A570">
        <v>568</v>
      </c>
      <c r="B570">
        <v>-0.25009660966096597</v>
      </c>
      <c r="C570">
        <v>-5.4739500348119897E-2</v>
      </c>
      <c r="D570">
        <v>4.3504656340701303E-2</v>
      </c>
      <c r="E570">
        <v>1.1234946630101999E-2</v>
      </c>
      <c r="F570" s="1" t="s">
        <v>1099</v>
      </c>
      <c r="G570">
        <v>-0.10947910331892299</v>
      </c>
      <c r="H570">
        <v>1.848340615485E-3</v>
      </c>
      <c r="I570">
        <v>1.8474228045956E-3</v>
      </c>
      <c r="J570" s="1" t="s">
        <v>1100</v>
      </c>
    </row>
    <row r="571" spans="1:10" x14ac:dyDescent="0.2">
      <c r="A571">
        <v>569</v>
      </c>
      <c r="B571">
        <v>-0.25005100510050998</v>
      </c>
      <c r="C571">
        <v>-5.47328961478541E-2</v>
      </c>
      <c r="D571">
        <v>4.3484661891191899E-2</v>
      </c>
      <c r="E571">
        <v>1.12483652015751E-2</v>
      </c>
      <c r="F571" s="1" t="s">
        <v>1101</v>
      </c>
      <c r="G571">
        <v>-0.109465923240621</v>
      </c>
      <c r="H571">
        <v>1.845975300312E-3</v>
      </c>
      <c r="I571">
        <v>1.8450573772077999E-3</v>
      </c>
      <c r="J571" s="1" t="s">
        <v>1102</v>
      </c>
    </row>
    <row r="572" spans="1:10" x14ac:dyDescent="0.2">
      <c r="A572">
        <v>570</v>
      </c>
      <c r="B572">
        <v>-0.25000540054005399</v>
      </c>
      <c r="C572">
        <v>-5.4721721131571102E-2</v>
      </c>
      <c r="D572">
        <v>4.3460751356448599E-2</v>
      </c>
      <c r="E572">
        <v>1.1260832656357E-2</v>
      </c>
      <c r="F572" s="1" t="s">
        <v>1103</v>
      </c>
      <c r="G572">
        <v>-0.109443305144376</v>
      </c>
      <c r="H572">
        <v>1.8434600003514E-3</v>
      </c>
      <c r="I572">
        <v>1.8425420414897001E-3</v>
      </c>
      <c r="J572" s="1" t="s">
        <v>1104</v>
      </c>
    </row>
    <row r="573" spans="1:10" x14ac:dyDescent="0.2">
      <c r="A573">
        <v>571</v>
      </c>
      <c r="B573">
        <v>-0.249959795979597</v>
      </c>
      <c r="C573">
        <v>-5.4671441278756498E-2</v>
      </c>
      <c r="D573">
        <v>4.3406239224601899E-2</v>
      </c>
      <c r="E573">
        <v>1.12652228271992E-2</v>
      </c>
      <c r="F573" s="1" t="s">
        <v>1105</v>
      </c>
      <c r="G573">
        <v>-0.109342903330557</v>
      </c>
      <c r="H573">
        <v>1.8396321482462999E-3</v>
      </c>
      <c r="I573">
        <v>1.8387148094153999E-3</v>
      </c>
      <c r="J573" s="1" t="s">
        <v>1106</v>
      </c>
    </row>
    <row r="574" spans="1:10" x14ac:dyDescent="0.2">
      <c r="A574">
        <v>572</v>
      </c>
      <c r="B574">
        <v>-0.24991419141914101</v>
      </c>
      <c r="C574">
        <v>-5.4661009064801598E-2</v>
      </c>
      <c r="D574">
        <v>4.3383284561997401E-2</v>
      </c>
      <c r="E574">
        <v>1.1277788111825299E-2</v>
      </c>
      <c r="F574" s="1" t="s">
        <v>1107</v>
      </c>
      <c r="G574">
        <v>-0.109322081738624</v>
      </c>
      <c r="H574">
        <v>1.8371496713733E-3</v>
      </c>
      <c r="I574">
        <v>1.8362322840821E-3</v>
      </c>
      <c r="J574" s="1" t="s">
        <v>1108</v>
      </c>
    </row>
    <row r="575" spans="1:10" x14ac:dyDescent="0.2">
      <c r="A575">
        <v>573</v>
      </c>
      <c r="B575">
        <v>-0.24986858685868499</v>
      </c>
      <c r="C575">
        <v>-5.4640417885863699E-2</v>
      </c>
      <c r="D575">
        <v>4.3352334903232703E-2</v>
      </c>
      <c r="E575">
        <v>1.1288241238824199E-2</v>
      </c>
      <c r="F575" s="1" t="s">
        <v>1109</v>
      </c>
      <c r="G575">
        <v>-0.10928099402792001</v>
      </c>
      <c r="H575">
        <v>1.8343295497598999E-3</v>
      </c>
      <c r="I575">
        <v>1.8334122856804001E-3</v>
      </c>
      <c r="J575" s="1" t="s">
        <v>1110</v>
      </c>
    </row>
    <row r="576" spans="1:10" x14ac:dyDescent="0.2">
      <c r="A576">
        <v>574</v>
      </c>
      <c r="B576">
        <v>-0.249822982298229</v>
      </c>
      <c r="C576">
        <v>-5.4690306756057697E-2</v>
      </c>
      <c r="D576">
        <v>4.3377135544041302E-2</v>
      </c>
      <c r="E576">
        <v>1.1313235758011001E-2</v>
      </c>
      <c r="F576">
        <v>0.41456342658971301</v>
      </c>
      <c r="G576">
        <v>-0.10938067805811</v>
      </c>
      <c r="H576">
        <v>1.8338751175301E-3</v>
      </c>
      <c r="I576">
        <v>1.8329567928181E-3</v>
      </c>
      <c r="J576" s="1" t="s">
        <v>1111</v>
      </c>
    </row>
    <row r="577" spans="1:10" x14ac:dyDescent="0.2">
      <c r="A577">
        <v>575</v>
      </c>
      <c r="B577">
        <v>-0.249777377737773</v>
      </c>
      <c r="C577">
        <v>-5.4595919454470697E-2</v>
      </c>
      <c r="D577">
        <v>4.3287512800802098E-2</v>
      </c>
      <c r="E577">
        <v>1.13083812454457E-2</v>
      </c>
      <c r="F577" s="1" t="s">
        <v>1112</v>
      </c>
      <c r="G577">
        <v>-0.10919181350071799</v>
      </c>
      <c r="H577">
        <v>1.8285897513851E-3</v>
      </c>
      <c r="I577">
        <v>1.8276727874364999E-3</v>
      </c>
      <c r="J577" s="1" t="s">
        <v>1113</v>
      </c>
    </row>
    <row r="578" spans="1:10" x14ac:dyDescent="0.2">
      <c r="A578">
        <v>576</v>
      </c>
      <c r="B578">
        <v>-0.24973177317731701</v>
      </c>
      <c r="C578">
        <v>-5.4618358252270099E-2</v>
      </c>
      <c r="D578">
        <v>4.3290677686961397E-2</v>
      </c>
      <c r="E578">
        <v>1.1327682584412401E-2</v>
      </c>
      <c r="F578" s="1" t="s">
        <v>1114</v>
      </c>
      <c r="G578">
        <v>-0.109236718523644</v>
      </c>
      <c r="H578">
        <v>1.8272214336749E-3</v>
      </c>
      <c r="I578">
        <v>1.8263038698656999E-3</v>
      </c>
      <c r="J578" s="1" t="s">
        <v>1115</v>
      </c>
    </row>
    <row r="579" spans="1:10" x14ac:dyDescent="0.2">
      <c r="A579">
        <v>577</v>
      </c>
      <c r="B579">
        <v>-0.24968616861686099</v>
      </c>
      <c r="C579">
        <v>-5.4616261315729199E-2</v>
      </c>
      <c r="D579">
        <v>4.3274398251199303E-2</v>
      </c>
      <c r="E579">
        <v>1.1341879588643499E-2</v>
      </c>
      <c r="F579" s="1" t="s">
        <v>1116</v>
      </c>
      <c r="G579">
        <v>-0.109232539155572</v>
      </c>
      <c r="H579">
        <v>1.8250330616655E-3</v>
      </c>
      <c r="I579">
        <v>1.8241153091183E-3</v>
      </c>
      <c r="J579" s="1" t="s">
        <v>1117</v>
      </c>
    </row>
    <row r="580" spans="1:10" x14ac:dyDescent="0.2">
      <c r="A580">
        <v>578</v>
      </c>
      <c r="B580">
        <v>-0.249640564056405</v>
      </c>
      <c r="C580">
        <v>-5.4594827821858802E-2</v>
      </c>
      <c r="D580">
        <v>4.3242893430424E-2</v>
      </c>
      <c r="E580">
        <v>1.13520488912106E-2</v>
      </c>
      <c r="F580" s="1" t="s">
        <v>1118</v>
      </c>
      <c r="G580">
        <v>-0.109189770143493</v>
      </c>
      <c r="H580">
        <v>1.8222026552906E-3</v>
      </c>
      <c r="I580">
        <v>1.8212850395054E-3</v>
      </c>
      <c r="J580" s="1" t="s">
        <v>1119</v>
      </c>
    </row>
    <row r="581" spans="1:10" x14ac:dyDescent="0.2">
      <c r="A581">
        <v>579</v>
      </c>
      <c r="B581">
        <v>-0.24959495949594901</v>
      </c>
      <c r="C581">
        <v>-5.4528179329793099E-2</v>
      </c>
      <c r="D581">
        <v>4.3175352238868897E-2</v>
      </c>
      <c r="E581">
        <v>1.1352785052153499E-2</v>
      </c>
      <c r="F581" s="1" t="s">
        <v>1120</v>
      </c>
      <c r="G581">
        <v>-0.109056316620815</v>
      </c>
      <c r="H581">
        <v>1.8178695340794E-3</v>
      </c>
      <c r="I581">
        <v>1.8169528146409E-3</v>
      </c>
      <c r="J581" s="1" t="s">
        <v>1121</v>
      </c>
    </row>
    <row r="582" spans="1:10" x14ac:dyDescent="0.2">
      <c r="A582">
        <v>580</v>
      </c>
      <c r="B582">
        <v>-0.24954935493549299</v>
      </c>
      <c r="C582">
        <v>-5.4572389534882797E-2</v>
      </c>
      <c r="D582">
        <v>4.31956972431706E-2</v>
      </c>
      <c r="E582">
        <v>1.1376569073971299E-2</v>
      </c>
      <c r="F582" s="1" t="s">
        <v>1122</v>
      </c>
      <c r="G582">
        <v>-0.109144655852024</v>
      </c>
      <c r="H582">
        <v>1.8172339663718E-3</v>
      </c>
      <c r="I582">
        <v>1.8163162805527001E-3</v>
      </c>
      <c r="J582" s="1" t="s">
        <v>1123</v>
      </c>
    </row>
    <row r="583" spans="1:10" x14ac:dyDescent="0.2">
      <c r="A583">
        <v>581</v>
      </c>
      <c r="B583">
        <v>-0.249503750375037</v>
      </c>
      <c r="C583">
        <v>-5.4521687078675898E-2</v>
      </c>
      <c r="D583">
        <v>4.3141182721527102E-2</v>
      </c>
      <c r="E583">
        <v>1.13805612195059E-2</v>
      </c>
      <c r="F583" s="1" t="s">
        <v>1124</v>
      </c>
      <c r="G583">
        <v>-0.10904343101970899</v>
      </c>
      <c r="H583">
        <v>1.8134418512774E-3</v>
      </c>
      <c r="I583">
        <v>1.8125247933418001E-3</v>
      </c>
      <c r="J583" s="1" t="s">
        <v>1125</v>
      </c>
    </row>
    <row r="584" spans="1:10" x14ac:dyDescent="0.2">
      <c r="A584">
        <v>582</v>
      </c>
      <c r="B584">
        <v>-0.24945814581458101</v>
      </c>
      <c r="C584">
        <v>-5.4516662759567597E-2</v>
      </c>
      <c r="D584">
        <v>4.3122744094439697E-2</v>
      </c>
      <c r="E584">
        <v>1.13940626287409E-2</v>
      </c>
      <c r="F584" s="1" t="s">
        <v>1126</v>
      </c>
      <c r="G584">
        <v>-0.109033469482748</v>
      </c>
      <c r="H584">
        <v>1.8111738285130001E-3</v>
      </c>
      <c r="I584">
        <v>1.8102566318289001E-3</v>
      </c>
      <c r="J584" s="1" t="s">
        <v>1127</v>
      </c>
    </row>
    <row r="585" spans="1:10" x14ac:dyDescent="0.2">
      <c r="A585">
        <v>583</v>
      </c>
      <c r="B585">
        <v>-0.24941254125412499</v>
      </c>
      <c r="C585">
        <v>-5.44493264423664E-2</v>
      </c>
      <c r="D585">
        <v>4.3054752172899599E-2</v>
      </c>
      <c r="E585">
        <v>1.1394502193056299E-2</v>
      </c>
      <c r="F585" s="1" t="s">
        <v>1128</v>
      </c>
      <c r="G585">
        <v>-0.108898580808322</v>
      </c>
      <c r="H585">
        <v>1.8068399043958999E-3</v>
      </c>
      <c r="I585">
        <v>1.8059236166582001E-3</v>
      </c>
      <c r="J585" s="1" t="s">
        <v>1129</v>
      </c>
    </row>
    <row r="586" spans="1:10" x14ac:dyDescent="0.2">
      <c r="A586">
        <v>584</v>
      </c>
      <c r="B586">
        <v>-0.24936693669366899</v>
      </c>
      <c r="C586">
        <v>-5.4425329153360701E-2</v>
      </c>
      <c r="D586">
        <v>4.3021402400896101E-2</v>
      </c>
      <c r="E586">
        <v>1.14039773234599E-2</v>
      </c>
      <c r="F586" s="1" t="s">
        <v>1130</v>
      </c>
      <c r="G586">
        <v>-0.108850708877716</v>
      </c>
      <c r="H586">
        <v>1.8039503584049001E-3</v>
      </c>
      <c r="I586">
        <v>1.8030342503585E-3</v>
      </c>
      <c r="J586" s="1" t="s">
        <v>1131</v>
      </c>
    </row>
    <row r="587" spans="1:10" x14ac:dyDescent="0.2">
      <c r="A587">
        <v>585</v>
      </c>
      <c r="B587">
        <v>-0.249321332133213</v>
      </c>
      <c r="C587">
        <v>-5.4487765054147902E-2</v>
      </c>
      <c r="D587">
        <v>4.30561823844684E-2</v>
      </c>
      <c r="E587">
        <v>1.14315496535297E-2</v>
      </c>
      <c r="F587" s="1" t="s">
        <v>1132</v>
      </c>
      <c r="G587">
        <v>-0.108975497092146</v>
      </c>
      <c r="H587">
        <v>1.8039260232736E-3</v>
      </c>
      <c r="I587">
        <v>1.8030086412035001E-3</v>
      </c>
      <c r="J587" s="1" t="s">
        <v>1133</v>
      </c>
    </row>
    <row r="588" spans="1:10" x14ac:dyDescent="0.2">
      <c r="A588">
        <v>586</v>
      </c>
      <c r="B588">
        <v>-0.24927572757275701</v>
      </c>
      <c r="C588">
        <v>-5.4491432790158001E-2</v>
      </c>
      <c r="D588">
        <v>4.3044609737677299E-2</v>
      </c>
      <c r="E588">
        <v>1.1446800680347801E-2</v>
      </c>
      <c r="F588" s="1" t="s">
        <v>1134</v>
      </c>
      <c r="G588">
        <v>-0.10898284320818299</v>
      </c>
      <c r="H588">
        <v>1.8019560425996E-3</v>
      </c>
      <c r="I588">
        <v>1.8010383744083E-3</v>
      </c>
      <c r="J588" s="1" t="s">
        <v>1135</v>
      </c>
    </row>
    <row r="589" spans="1:10" x14ac:dyDescent="0.2">
      <c r="A589">
        <v>587</v>
      </c>
      <c r="B589">
        <v>-0.24923012301230099</v>
      </c>
      <c r="C589">
        <v>-5.4342289893241899E-2</v>
      </c>
      <c r="D589">
        <v>4.2912370686330803E-2</v>
      </c>
      <c r="E589">
        <v>1.1429917099650499E-2</v>
      </c>
      <c r="F589" s="1" t="s">
        <v>1136</v>
      </c>
      <c r="G589">
        <v>-0.108684577679223</v>
      </c>
      <c r="H589">
        <v>1.7949424504308E-3</v>
      </c>
      <c r="I589">
        <v>1.7940270699615E-3</v>
      </c>
      <c r="J589" s="1" t="s">
        <v>1137</v>
      </c>
    </row>
    <row r="590" spans="1:10" x14ac:dyDescent="0.2">
      <c r="A590">
        <v>588</v>
      </c>
      <c r="B590">
        <v>-0.249184518451845</v>
      </c>
      <c r="C590">
        <v>-5.4407276585891298E-2</v>
      </c>
      <c r="D590">
        <v>4.2949207548666303E-2</v>
      </c>
      <c r="E590">
        <v>1.14580191278295E-2</v>
      </c>
      <c r="F590" s="1" t="s">
        <v>1138</v>
      </c>
      <c r="G590">
        <v>-0.10881450326238699</v>
      </c>
      <c r="H590">
        <v>1.7950057466612E-3</v>
      </c>
      <c r="I590">
        <v>1.7940890468065001E-3</v>
      </c>
      <c r="J590" s="1" t="s">
        <v>1139</v>
      </c>
    </row>
    <row r="591" spans="1:10" x14ac:dyDescent="0.2">
      <c r="A591">
        <v>589</v>
      </c>
      <c r="B591">
        <v>-0.24913891389138901</v>
      </c>
      <c r="C591">
        <v>-5.43564290673259E-2</v>
      </c>
      <c r="D591">
        <v>4.2894772105107302E-2</v>
      </c>
      <c r="E591">
        <v>1.14617160337018E-2</v>
      </c>
      <c r="F591" s="1" t="s">
        <v>1140</v>
      </c>
      <c r="G591">
        <v>-0.108712917206135</v>
      </c>
      <c r="H591">
        <v>1.7912489972365E-3</v>
      </c>
      <c r="I591">
        <v>1.7903329307642E-3</v>
      </c>
      <c r="J591" s="1" t="s">
        <v>1141</v>
      </c>
    </row>
    <row r="592" spans="1:10" x14ac:dyDescent="0.2">
      <c r="A592">
        <v>590</v>
      </c>
      <c r="B592">
        <v>-0.24909330933093299</v>
      </c>
      <c r="C592">
        <v>-5.4383525514396E-2</v>
      </c>
      <c r="D592">
        <v>4.2901774620652498E-2</v>
      </c>
      <c r="E592">
        <v>1.14818349046428E-2</v>
      </c>
      <c r="F592" s="1" t="s">
        <v>1142</v>
      </c>
      <c r="G592">
        <v>-0.108767135039691</v>
      </c>
      <c r="H592">
        <v>1.7900649292701E-3</v>
      </c>
      <c r="I592">
        <v>1.7891481817138E-3</v>
      </c>
      <c r="J592" s="1" t="s">
        <v>1143</v>
      </c>
    </row>
    <row r="593" spans="1:10" x14ac:dyDescent="0.2">
      <c r="A593">
        <v>591</v>
      </c>
      <c r="B593">
        <v>-0.249047704770477</v>
      </c>
      <c r="C593">
        <v>-5.4279947964388897E-2</v>
      </c>
      <c r="D593">
        <v>4.28056184647118E-2</v>
      </c>
      <c r="E593">
        <v>1.1474341360296901E-2</v>
      </c>
      <c r="F593" s="1" t="s">
        <v>1144</v>
      </c>
      <c r="G593">
        <v>-0.108559907789397</v>
      </c>
      <c r="H593">
        <v>1.7845859573567999E-3</v>
      </c>
      <c r="I593">
        <v>1.7836707307922999E-3</v>
      </c>
      <c r="J593" s="1" t="s">
        <v>1145</v>
      </c>
    </row>
    <row r="594" spans="1:10" x14ac:dyDescent="0.2">
      <c r="A594">
        <v>592</v>
      </c>
      <c r="B594">
        <v>-0.249002100210021</v>
      </c>
      <c r="C594">
        <v>-5.43366926233659E-2</v>
      </c>
      <c r="D594">
        <v>4.2835913537466297E-2</v>
      </c>
      <c r="E594">
        <v>1.1500690817011799E-2</v>
      </c>
      <c r="F594" s="1" t="s">
        <v>1146</v>
      </c>
      <c r="G594">
        <v>-0.108673296977844</v>
      </c>
      <c r="H594">
        <v>1.7843796912511999E-3</v>
      </c>
      <c r="I594">
        <v>1.7834632842458E-3</v>
      </c>
      <c r="J594" s="1" t="s">
        <v>1147</v>
      </c>
    </row>
    <row r="595" spans="1:10" x14ac:dyDescent="0.2">
      <c r="A595">
        <v>593</v>
      </c>
      <c r="B595">
        <v>-0.24895649564956401</v>
      </c>
      <c r="C595">
        <v>-5.4346486967816E-2</v>
      </c>
      <c r="D595">
        <v>4.2829316549472099E-2</v>
      </c>
      <c r="E595">
        <v>1.1517115724590099E-2</v>
      </c>
      <c r="F595" s="1" t="s">
        <v>1148</v>
      </c>
      <c r="G595">
        <v>-0.108692919241878</v>
      </c>
      <c r="H595">
        <v>1.7826324718322999E-3</v>
      </c>
      <c r="I595">
        <v>1.7817156754399001E-3</v>
      </c>
      <c r="J595" s="1" t="s">
        <v>1149</v>
      </c>
    </row>
    <row r="596" spans="1:10" x14ac:dyDescent="0.2">
      <c r="A596">
        <v>594</v>
      </c>
      <c r="B596">
        <v>-0.24891089108910799</v>
      </c>
      <c r="C596">
        <v>-5.4296610165565001E-2</v>
      </c>
      <c r="D596">
        <v>4.2775830257354999E-2</v>
      </c>
      <c r="E596">
        <v>1.1520877417208799E-2</v>
      </c>
      <c r="F596" s="1" t="s">
        <v>1150</v>
      </c>
      <c r="G596">
        <v>-0.108593317840129</v>
      </c>
      <c r="H596">
        <v>1.7789319016329999E-3</v>
      </c>
      <c r="I596">
        <v>1.7780157219417999E-3</v>
      </c>
      <c r="J596" s="1" t="s">
        <v>1151</v>
      </c>
    </row>
    <row r="597" spans="1:10" x14ac:dyDescent="0.2">
      <c r="A597">
        <v>595</v>
      </c>
      <c r="B597">
        <v>-0.248865286528652</v>
      </c>
      <c r="C597">
        <v>-5.42180117268884E-2</v>
      </c>
      <c r="D597">
        <v>4.2699470152520201E-2</v>
      </c>
      <c r="E597">
        <v>1.15184987236085E-2</v>
      </c>
      <c r="F597" s="1" t="s">
        <v>1152</v>
      </c>
      <c r="G597">
        <v>-0.108435980603017</v>
      </c>
      <c r="H597">
        <v>1.7742980885531001E-3</v>
      </c>
      <c r="I597">
        <v>1.7733830103118999E-3</v>
      </c>
      <c r="J597" s="1" t="s">
        <v>1153</v>
      </c>
    </row>
    <row r="598" spans="1:10" x14ac:dyDescent="0.2">
      <c r="A598">
        <v>596</v>
      </c>
      <c r="B598">
        <v>-0.24881968196819601</v>
      </c>
      <c r="C598">
        <v>-5.4207490511529899E-2</v>
      </c>
      <c r="D598">
        <v>4.2677003579136397E-2</v>
      </c>
      <c r="E598">
        <v>1.1530544250514E-2</v>
      </c>
      <c r="F598" s="1" t="s">
        <v>1154</v>
      </c>
      <c r="G598">
        <v>-0.10841503834118001</v>
      </c>
      <c r="H598">
        <v>1.771897712985E-3</v>
      </c>
      <c r="I598">
        <v>1.7709825878457E-3</v>
      </c>
      <c r="J598" s="1" t="s">
        <v>1155</v>
      </c>
    </row>
    <row r="599" spans="1:10" x14ac:dyDescent="0.2">
      <c r="A599">
        <v>597</v>
      </c>
      <c r="B599">
        <v>-0.24877407740773999</v>
      </c>
      <c r="C599">
        <v>-5.4189541019581997E-2</v>
      </c>
      <c r="D599">
        <v>4.2648676231095799E-2</v>
      </c>
      <c r="E599">
        <v>1.15409823178853E-2</v>
      </c>
      <c r="F599">
        <v>0.40591709948816301</v>
      </c>
      <c r="G599">
        <v>-0.108379199568563</v>
      </c>
      <c r="H599">
        <v>1.7692567557524E-3</v>
      </c>
      <c r="I599">
        <v>1.7683417095000001E-3</v>
      </c>
      <c r="J599" s="1" t="s">
        <v>1156</v>
      </c>
    </row>
    <row r="600" spans="1:10" x14ac:dyDescent="0.2">
      <c r="A600">
        <v>598</v>
      </c>
      <c r="B600">
        <v>-0.248728472847284</v>
      </c>
      <c r="C600">
        <v>-5.4273710527638699E-2</v>
      </c>
      <c r="D600">
        <v>4.2700529920544697E-2</v>
      </c>
      <c r="E600">
        <v>1.1573172854134299E-2</v>
      </c>
      <c r="F600" s="1" t="s">
        <v>1157</v>
      </c>
      <c r="G600">
        <v>-0.108547413302317</v>
      </c>
      <c r="H600">
        <v>1.7699505876092999E-3</v>
      </c>
      <c r="I600">
        <v>1.769033896032E-3</v>
      </c>
      <c r="J600" s="1" t="s">
        <v>1158</v>
      </c>
    </row>
    <row r="601" spans="1:10" x14ac:dyDescent="0.2">
      <c r="A601">
        <v>599</v>
      </c>
      <c r="B601">
        <v>-0.24868286828682801</v>
      </c>
      <c r="C601">
        <v>-5.4177530269285498E-2</v>
      </c>
      <c r="D601">
        <v>4.2610551097410999E-2</v>
      </c>
      <c r="E601">
        <v>1.1566906547308501E-2</v>
      </c>
      <c r="F601" s="1" t="s">
        <v>1159</v>
      </c>
      <c r="G601">
        <v>-0.108354987914005</v>
      </c>
      <c r="H601">
        <v>1.7647668927467E-3</v>
      </c>
      <c r="I601">
        <v>1.7638515996338999E-3</v>
      </c>
      <c r="J601" s="1" t="s">
        <v>1160</v>
      </c>
    </row>
    <row r="602" spans="1:10" x14ac:dyDescent="0.2">
      <c r="A602">
        <v>600</v>
      </c>
      <c r="B602">
        <v>-0.24863726372637199</v>
      </c>
      <c r="C602">
        <v>-5.4169771549496197E-2</v>
      </c>
      <c r="D602">
        <v>4.2590280803572897E-2</v>
      </c>
      <c r="E602">
        <v>1.15794611467081E-2</v>
      </c>
      <c r="F602" s="1" t="s">
        <v>1161</v>
      </c>
      <c r="G602">
        <v>-0.108339513499777</v>
      </c>
      <c r="H602">
        <v>1.7624681813389999E-3</v>
      </c>
      <c r="I602">
        <v>1.7615527953967001E-3</v>
      </c>
      <c r="J602" s="1" t="s">
        <v>1162</v>
      </c>
    </row>
    <row r="603" spans="1:10" x14ac:dyDescent="0.2">
      <c r="A603">
        <v>601</v>
      </c>
      <c r="B603">
        <v>-0.248591659165916</v>
      </c>
      <c r="C603">
        <v>-5.4099971380779197E-2</v>
      </c>
      <c r="D603">
        <v>4.25214202166515E-2</v>
      </c>
      <c r="E603">
        <v>1.1578731025749999E-2</v>
      </c>
      <c r="F603" s="1" t="s">
        <v>1163</v>
      </c>
      <c r="G603">
        <v>-0.10820012262318</v>
      </c>
      <c r="H603">
        <v>1.7581570787946999E-3</v>
      </c>
      <c r="I603">
        <v>1.757242647427E-3</v>
      </c>
      <c r="J603" s="1" t="s">
        <v>1164</v>
      </c>
    </row>
    <row r="604" spans="1:10" x14ac:dyDescent="0.2">
      <c r="A604">
        <v>602</v>
      </c>
      <c r="B604">
        <v>-0.24854605460546</v>
      </c>
      <c r="C604">
        <v>-5.4162292512188501E-2</v>
      </c>
      <c r="D604">
        <v>4.2556168696798097E-2</v>
      </c>
      <c r="E604">
        <v>1.16062534732188E-2</v>
      </c>
      <c r="F604" s="1" t="s">
        <v>1165</v>
      </c>
      <c r="G604">
        <v>-0.108324714682205</v>
      </c>
      <c r="H604">
        <v>1.758141457292E-3</v>
      </c>
      <c r="I604">
        <v>1.7572257479550001E-3</v>
      </c>
      <c r="J604" s="1" t="s">
        <v>1166</v>
      </c>
    </row>
    <row r="605" spans="1:10" x14ac:dyDescent="0.2">
      <c r="A605">
        <v>603</v>
      </c>
      <c r="B605">
        <v>-0.24850045004500401</v>
      </c>
      <c r="C605">
        <v>-5.4104171101698698E-2</v>
      </c>
      <c r="D605">
        <v>4.2496121773460502E-2</v>
      </c>
      <c r="E605">
        <v>1.1607958103996001E-2</v>
      </c>
      <c r="F605" s="1" t="s">
        <v>1167</v>
      </c>
      <c r="G605">
        <v>-0.108208250979155</v>
      </c>
      <c r="H605">
        <v>1.7542182824548001E-3</v>
      </c>
      <c r="I605">
        <v>1.7533033314072E-3</v>
      </c>
      <c r="J605" s="1" t="s">
        <v>1168</v>
      </c>
    </row>
    <row r="606" spans="1:10" x14ac:dyDescent="0.2">
      <c r="A606">
        <v>604</v>
      </c>
      <c r="B606">
        <v>-0.24845484548454799</v>
      </c>
      <c r="C606">
        <v>-5.4084461124048702E-2</v>
      </c>
      <c r="D606">
        <v>4.2466594163059299E-2</v>
      </c>
      <c r="E606">
        <v>1.1617871661367501E-2</v>
      </c>
      <c r="F606" s="1" t="s">
        <v>1169</v>
      </c>
      <c r="G606">
        <v>-0.10816892694847501</v>
      </c>
      <c r="H606">
        <v>1.7515465682935E-3</v>
      </c>
      <c r="I606">
        <v>1.7506317255591001E-3</v>
      </c>
      <c r="J606" s="1" t="s">
        <v>1170</v>
      </c>
    </row>
    <row r="607" spans="1:10" x14ac:dyDescent="0.2">
      <c r="A607">
        <v>605</v>
      </c>
      <c r="B607">
        <v>-0.248409240924092</v>
      </c>
      <c r="C607">
        <v>-5.4125720912736597E-2</v>
      </c>
      <c r="D607">
        <v>4.2484809392732303E-2</v>
      </c>
      <c r="E607">
        <v>1.16408690980061E-2</v>
      </c>
      <c r="F607" s="1" t="s">
        <v>1171</v>
      </c>
      <c r="G607">
        <v>-0.108251399403475</v>
      </c>
      <c r="H607">
        <v>1.7508498181660001E-3</v>
      </c>
      <c r="I607">
        <v>1.7499340525364E-3</v>
      </c>
      <c r="J607" s="1" t="s">
        <v>1172</v>
      </c>
    </row>
    <row r="608" spans="1:10" x14ac:dyDescent="0.2">
      <c r="A608">
        <v>606</v>
      </c>
      <c r="B608">
        <v>-0.24836363636363601</v>
      </c>
      <c r="C608">
        <v>-5.40856223314563E-2</v>
      </c>
      <c r="D608">
        <v>4.2439403600560803E-2</v>
      </c>
      <c r="E608">
        <v>1.16463696837936E-2</v>
      </c>
      <c r="F608" s="1" t="s">
        <v>1173</v>
      </c>
      <c r="G608">
        <v>-0.10817139561581</v>
      </c>
      <c r="H608">
        <v>1.7475250579025001E-3</v>
      </c>
      <c r="I608">
        <v>1.7466097450824E-3</v>
      </c>
      <c r="J608" s="1" t="s">
        <v>1174</v>
      </c>
    </row>
    <row r="609" spans="1:10" x14ac:dyDescent="0.2">
      <c r="A609">
        <v>607</v>
      </c>
      <c r="B609">
        <v>-0.24831803180317999</v>
      </c>
      <c r="C609">
        <v>-5.40699271594604E-2</v>
      </c>
      <c r="D609">
        <v>4.2412709963549802E-2</v>
      </c>
      <c r="E609">
        <v>1.1657088654125399E-2</v>
      </c>
      <c r="F609">
        <v>0.402210794986883</v>
      </c>
      <c r="G609">
        <v>-0.108139725777135</v>
      </c>
      <c r="H609">
        <v>1.7449925320995E-3</v>
      </c>
      <c r="I609">
        <v>1.7440772596084E-3</v>
      </c>
      <c r="J609" s="1" t="s">
        <v>1175</v>
      </c>
    </row>
    <row r="610" spans="1:10" x14ac:dyDescent="0.2">
      <c r="A610">
        <v>608</v>
      </c>
      <c r="B610">
        <v>-0.248272427242724</v>
      </c>
      <c r="C610">
        <v>-5.4025350643030302E-2</v>
      </c>
      <c r="D610">
        <v>4.2363784239604699E-2</v>
      </c>
      <c r="E610">
        <v>1.16615524502663E-2</v>
      </c>
      <c r="F610" s="1" t="s">
        <v>1176</v>
      </c>
      <c r="G610">
        <v>-0.108050687332901</v>
      </c>
      <c r="H610">
        <v>1.7415322232221999E-3</v>
      </c>
      <c r="I610">
        <v>1.7406174803337E-3</v>
      </c>
      <c r="J610" s="1" t="s">
        <v>1177</v>
      </c>
    </row>
    <row r="611" spans="1:10" x14ac:dyDescent="0.2">
      <c r="A611">
        <v>609</v>
      </c>
      <c r="B611">
        <v>-0.24822682268226801</v>
      </c>
      <c r="C611">
        <v>-5.4013527164883599E-2</v>
      </c>
      <c r="D611">
        <v>4.2340555558254701E-2</v>
      </c>
      <c r="E611">
        <v>1.16730589418188E-2</v>
      </c>
      <c r="F611" s="1" t="s">
        <v>1178</v>
      </c>
      <c r="G611">
        <v>-0.108027141664957</v>
      </c>
      <c r="H611">
        <v>1.7391322645901001E-3</v>
      </c>
      <c r="I611">
        <v>1.7382174966288999E-3</v>
      </c>
      <c r="J611" s="1" t="s">
        <v>1179</v>
      </c>
    </row>
    <row r="612" spans="1:10" x14ac:dyDescent="0.2">
      <c r="A612">
        <v>610</v>
      </c>
      <c r="B612">
        <v>-0.24818121812181199</v>
      </c>
      <c r="C612">
        <v>-5.3923615311077797E-2</v>
      </c>
      <c r="D612">
        <v>4.2255959389606801E-2</v>
      </c>
      <c r="E612">
        <v>1.16676624779241E-2</v>
      </c>
      <c r="F612" s="1" t="s">
        <v>1180</v>
      </c>
      <c r="G612">
        <v>-0.107847237178608</v>
      </c>
      <c r="H612">
        <v>1.7342254287210999E-3</v>
      </c>
      <c r="I612">
        <v>1.7333119582E-3</v>
      </c>
      <c r="J612" s="1" t="s">
        <v>1181</v>
      </c>
    </row>
    <row r="613" spans="1:10" x14ac:dyDescent="0.2">
      <c r="A613">
        <v>611</v>
      </c>
      <c r="B613">
        <v>-0.24813561356135599</v>
      </c>
      <c r="C613">
        <v>-5.3935791418496103E-2</v>
      </c>
      <c r="D613">
        <v>4.2251485636050697E-2</v>
      </c>
      <c r="E613">
        <v>1.16843023951935E-2</v>
      </c>
      <c r="F613" s="1" t="s">
        <v>1182</v>
      </c>
      <c r="G613">
        <v>-0.10787157944974</v>
      </c>
      <c r="H613">
        <v>1.7326050220753E-3</v>
      </c>
      <c r="I613">
        <v>1.7316911204571001E-3</v>
      </c>
      <c r="J613" s="1" t="s">
        <v>1183</v>
      </c>
    </row>
    <row r="614" spans="1:10" x14ac:dyDescent="0.2">
      <c r="A614">
        <v>612</v>
      </c>
      <c r="B614">
        <v>-0.2480900090009</v>
      </c>
      <c r="C614">
        <v>-5.3959156653036099E-2</v>
      </c>
      <c r="D614">
        <v>4.2255824326588198E-2</v>
      </c>
      <c r="E614">
        <v>1.1703370542578801E-2</v>
      </c>
      <c r="F614" s="1" t="s">
        <v>1184</v>
      </c>
      <c r="G614">
        <v>-0.107918351522203</v>
      </c>
      <c r="H614">
        <v>1.7313459942723999E-3</v>
      </c>
      <c r="I614">
        <v>1.7304314711212999E-3</v>
      </c>
      <c r="J614" s="1" t="s">
        <v>1185</v>
      </c>
    </row>
    <row r="615" spans="1:10" x14ac:dyDescent="0.2">
      <c r="A615">
        <v>613</v>
      </c>
      <c r="B615">
        <v>-0.24804440444044401</v>
      </c>
      <c r="C615">
        <v>-5.39786257480869E-2</v>
      </c>
      <c r="D615">
        <v>4.2257060295966598E-2</v>
      </c>
      <c r="E615">
        <v>1.1721588085390399E-2</v>
      </c>
      <c r="F615" s="1" t="s">
        <v>1186</v>
      </c>
      <c r="G615">
        <v>-0.107957274129444</v>
      </c>
      <c r="H615">
        <v>1.7299617456216999E-3</v>
      </c>
      <c r="I615">
        <v>1.729046667741E-3</v>
      </c>
      <c r="J615" s="1" t="s">
        <v>1187</v>
      </c>
    </row>
    <row r="616" spans="1:10" x14ac:dyDescent="0.2">
      <c r="A616">
        <v>614</v>
      </c>
      <c r="B616">
        <v>-0.24799879987998799</v>
      </c>
      <c r="C616">
        <v>-5.3838090013272201E-2</v>
      </c>
      <c r="D616">
        <v>4.2133101149133198E-2</v>
      </c>
      <c r="E616">
        <v>1.1705033210553399E-2</v>
      </c>
      <c r="F616" s="1" t="s">
        <v>1188</v>
      </c>
      <c r="G616">
        <v>-0.107676224372958</v>
      </c>
      <c r="H616">
        <v>1.7234584533121001E-3</v>
      </c>
      <c r="I616">
        <v>1.7225455315278001E-3</v>
      </c>
      <c r="J616" s="1" t="s">
        <v>1189</v>
      </c>
    </row>
    <row r="617" spans="1:10" x14ac:dyDescent="0.2">
      <c r="A617">
        <v>615</v>
      </c>
      <c r="B617">
        <v>-0.247953195319531</v>
      </c>
      <c r="C617">
        <v>-5.3905830755240899E-2</v>
      </c>
      <c r="D617">
        <v>4.2172084632078097E-2</v>
      </c>
      <c r="E617">
        <v>1.1733706733070901E-2</v>
      </c>
      <c r="F617" s="1" t="s">
        <v>1190</v>
      </c>
      <c r="G617">
        <v>-0.107811622120389</v>
      </c>
      <c r="H617">
        <v>1.7236252711540999E-3</v>
      </c>
      <c r="I617">
        <v>1.7227109759560999E-3</v>
      </c>
      <c r="J617" s="1" t="s">
        <v>1191</v>
      </c>
    </row>
    <row r="618" spans="1:10" x14ac:dyDescent="0.2">
      <c r="A618">
        <v>616</v>
      </c>
      <c r="B618">
        <v>-0.24790759075907501</v>
      </c>
      <c r="C618">
        <v>-5.3875410332693698E-2</v>
      </c>
      <c r="D618">
        <v>4.2134466818360701E-2</v>
      </c>
      <c r="E618">
        <v>1.17410193545826E-2</v>
      </c>
      <c r="F618" s="1" t="s">
        <v>1192</v>
      </c>
      <c r="G618">
        <v>-0.107750896505637</v>
      </c>
      <c r="H618">
        <v>1.7206549267553E-3</v>
      </c>
      <c r="I618">
        <v>1.7197409216949001E-3</v>
      </c>
      <c r="J618" s="1" t="s">
        <v>1193</v>
      </c>
    </row>
    <row r="619" spans="1:10" x14ac:dyDescent="0.2">
      <c r="A619">
        <v>617</v>
      </c>
      <c r="B619">
        <v>-0.24786198619861899</v>
      </c>
      <c r="C619">
        <v>-5.3858892928161498E-2</v>
      </c>
      <c r="D619">
        <v>4.2107735033297899E-2</v>
      </c>
      <c r="E619">
        <v>1.17513372792796E-2</v>
      </c>
      <c r="F619" s="1" t="s">
        <v>1194</v>
      </c>
      <c r="G619">
        <v>-0.107717965240739</v>
      </c>
      <c r="H619">
        <v>1.7181327536426999E-3</v>
      </c>
      <c r="I619">
        <v>1.7172188035505E-3</v>
      </c>
      <c r="J619" s="1" t="s">
        <v>1195</v>
      </c>
    </row>
    <row r="620" spans="1:10" x14ac:dyDescent="0.2">
      <c r="A620">
        <v>618</v>
      </c>
      <c r="B620">
        <v>-0.247816381638163</v>
      </c>
      <c r="C620">
        <v>-5.3766583117720701E-2</v>
      </c>
      <c r="D620">
        <v>4.2021552116956601E-2</v>
      </c>
      <c r="E620">
        <v>1.17450846430922E-2</v>
      </c>
      <c r="F620" s="1" t="s">
        <v>1196</v>
      </c>
      <c r="G620">
        <v>-0.107533219877769</v>
      </c>
      <c r="H620">
        <v>1.7132001734181999E-3</v>
      </c>
      <c r="I620">
        <v>1.7122875635012E-3</v>
      </c>
      <c r="J620" s="1" t="s">
        <v>1197</v>
      </c>
    </row>
    <row r="621" spans="1:10" x14ac:dyDescent="0.2">
      <c r="A621">
        <v>619</v>
      </c>
      <c r="B621">
        <v>-0.24777077707770701</v>
      </c>
      <c r="C621">
        <v>-5.3805344373216699E-2</v>
      </c>
      <c r="D621">
        <v>4.2037927262782597E-2</v>
      </c>
      <c r="E621">
        <v>1.1767426110861699E-2</v>
      </c>
      <c r="F621" s="1" t="s">
        <v>1198</v>
      </c>
      <c r="G621">
        <v>-0.10761069774686099</v>
      </c>
      <c r="H621">
        <v>1.7124468925421999E-3</v>
      </c>
      <c r="I621">
        <v>1.7115333995095E-3</v>
      </c>
      <c r="J621" s="1" t="s">
        <v>1199</v>
      </c>
    </row>
    <row r="622" spans="1:10" x14ac:dyDescent="0.2">
      <c r="A622">
        <v>620</v>
      </c>
      <c r="B622">
        <v>-0.24772517251725101</v>
      </c>
      <c r="C622">
        <v>-5.3795587965637902E-2</v>
      </c>
      <c r="D622">
        <v>4.2016524831680599E-2</v>
      </c>
      <c r="E622">
        <v>1.1779153831956201E-2</v>
      </c>
      <c r="F622" s="1" t="s">
        <v>1200</v>
      </c>
      <c r="G622">
        <v>-0.107591266629274</v>
      </c>
      <c r="H622">
        <v>1.7101507591704001E-3</v>
      </c>
      <c r="I622">
        <v>1.7092372059482001E-3</v>
      </c>
      <c r="J622" s="1" t="s">
        <v>1201</v>
      </c>
    </row>
    <row r="623" spans="1:10" x14ac:dyDescent="0.2">
      <c r="A623">
        <v>621</v>
      </c>
      <c r="B623">
        <v>-0.24767956795679499</v>
      </c>
      <c r="C623">
        <v>-5.37374625445039E-2</v>
      </c>
      <c r="D623">
        <v>4.1957100412709197E-2</v>
      </c>
      <c r="E623">
        <v>1.1780261326957499E-2</v>
      </c>
      <c r="F623" s="1" t="s">
        <v>1202</v>
      </c>
      <c r="G623">
        <v>-0.10747482428417</v>
      </c>
      <c r="H623">
        <v>1.7063219109438E-3</v>
      </c>
      <c r="I623">
        <v>1.7054091197364E-3</v>
      </c>
      <c r="J623" s="1" t="s">
        <v>1203</v>
      </c>
    </row>
    <row r="624" spans="1:10" x14ac:dyDescent="0.2">
      <c r="A624">
        <v>622</v>
      </c>
      <c r="B624">
        <v>-0.247633963396339</v>
      </c>
      <c r="C624">
        <v>-5.3765942934660402E-2</v>
      </c>
      <c r="D624">
        <v>4.1965521161316098E-2</v>
      </c>
      <c r="E624">
        <v>1.18003323738167E-2</v>
      </c>
      <c r="F624" s="1" t="s">
        <v>1204</v>
      </c>
      <c r="G624">
        <v>-0.107531796469793</v>
      </c>
      <c r="H624">
        <v>1.7052465752094999E-3</v>
      </c>
      <c r="I624">
        <v>1.7043330740173E-3</v>
      </c>
      <c r="J624" s="1" t="s">
        <v>1205</v>
      </c>
    </row>
    <row r="625" spans="1:10" x14ac:dyDescent="0.2">
      <c r="A625">
        <v>623</v>
      </c>
      <c r="B625">
        <v>-0.24758835883588301</v>
      </c>
      <c r="C625">
        <v>-5.3733760863153103E-2</v>
      </c>
      <c r="D625">
        <v>4.1926754221662997E-2</v>
      </c>
      <c r="E625">
        <v>1.1807083617679501E-2</v>
      </c>
      <c r="F625" s="1" t="s">
        <v>1206</v>
      </c>
      <c r="G625">
        <v>-0.107467598702495</v>
      </c>
      <c r="H625">
        <v>1.7022501002502001E-3</v>
      </c>
      <c r="I625">
        <v>1.7013369194074999E-3</v>
      </c>
      <c r="J625" s="1" t="s">
        <v>1207</v>
      </c>
    </row>
    <row r="626" spans="1:10" x14ac:dyDescent="0.2">
      <c r="A626">
        <v>624</v>
      </c>
      <c r="B626">
        <v>-0.24754275427542699</v>
      </c>
      <c r="C626">
        <v>-5.3723912010511299E-2</v>
      </c>
      <c r="D626">
        <v>4.1905321955916001E-2</v>
      </c>
      <c r="E626">
        <v>1.1818707078034001E-2</v>
      </c>
      <c r="F626" s="1" t="s">
        <v>1208</v>
      </c>
      <c r="G626">
        <v>-0.107447941044461</v>
      </c>
      <c r="H626">
        <v>1.6999635035299999E-3</v>
      </c>
      <c r="I626">
        <v>1.6990502645907E-3</v>
      </c>
      <c r="J626" s="1" t="s">
        <v>1209</v>
      </c>
    </row>
    <row r="627" spans="1:10" x14ac:dyDescent="0.2">
      <c r="A627">
        <v>625</v>
      </c>
      <c r="B627">
        <v>-0.247497149714971</v>
      </c>
      <c r="C627">
        <v>-5.3656606273847197E-2</v>
      </c>
      <c r="D627">
        <v>4.18389258694844E-2</v>
      </c>
      <c r="E627">
        <v>1.18176698795731E-2</v>
      </c>
      <c r="F627" s="1" t="s">
        <v>1210</v>
      </c>
      <c r="G627">
        <v>-0.10731320202290399</v>
      </c>
      <c r="H627">
        <v>1.6958655736550999E-3</v>
      </c>
      <c r="I627">
        <v>1.6949532529971E-3</v>
      </c>
      <c r="J627" s="1" t="s">
        <v>1211</v>
      </c>
    </row>
    <row r="628" spans="1:10" x14ac:dyDescent="0.2">
      <c r="A628">
        <v>626</v>
      </c>
      <c r="B628">
        <v>-0.24745154515451501</v>
      </c>
      <c r="C628">
        <v>-5.3643201086117601E-2</v>
      </c>
      <c r="D628">
        <v>4.1814824053957901E-2</v>
      </c>
      <c r="E628">
        <v>1.1828467757716499E-2</v>
      </c>
      <c r="F628" s="1" t="s">
        <v>1212</v>
      </c>
      <c r="G628">
        <v>-0.107286492897792</v>
      </c>
      <c r="H628">
        <v>1.6934760764036E-3</v>
      </c>
      <c r="I628">
        <v>1.6925637577058E-3</v>
      </c>
      <c r="J628" s="1" t="s">
        <v>1213</v>
      </c>
    </row>
    <row r="629" spans="1:10" x14ac:dyDescent="0.2">
      <c r="A629">
        <v>627</v>
      </c>
      <c r="B629">
        <v>-0.24740594059405899</v>
      </c>
      <c r="C629">
        <v>-5.3666016821026098E-2</v>
      </c>
      <c r="D629">
        <v>4.1818868180556003E-2</v>
      </c>
      <c r="E629">
        <v>1.1847233665827199E-2</v>
      </c>
      <c r="F629" s="1" t="s">
        <v>1214</v>
      </c>
      <c r="G629">
        <v>-0.10733211866740899</v>
      </c>
      <c r="H629">
        <v>1.6922307133000001E-3</v>
      </c>
      <c r="I629">
        <v>1.6913177811236E-3</v>
      </c>
      <c r="J629" s="1" t="s">
        <v>1215</v>
      </c>
    </row>
    <row r="630" spans="1:10" x14ac:dyDescent="0.2">
      <c r="A630">
        <v>628</v>
      </c>
      <c r="B630">
        <v>-0.247360336033603</v>
      </c>
      <c r="C630">
        <v>-5.3630018016946203E-2</v>
      </c>
      <c r="D630">
        <v>4.1776892094588902E-2</v>
      </c>
      <c r="E630">
        <v>1.1853008421040199E-2</v>
      </c>
      <c r="F630" s="1" t="s">
        <v>1216</v>
      </c>
      <c r="G630">
        <v>-0.10725991853257499</v>
      </c>
      <c r="H630">
        <v>1.6891348960900001E-3</v>
      </c>
      <c r="I630">
        <v>1.6882223496082001E-3</v>
      </c>
      <c r="J630" s="1" t="s">
        <v>1217</v>
      </c>
    </row>
    <row r="631" spans="1:10" x14ac:dyDescent="0.2">
      <c r="A631">
        <v>629</v>
      </c>
      <c r="B631">
        <v>-0.247314731473147</v>
      </c>
      <c r="C631">
        <v>-5.3562076853893303E-2</v>
      </c>
      <c r="D631">
        <v>4.1710463554863901E-2</v>
      </c>
      <c r="E631">
        <v>1.18516829085071E-2</v>
      </c>
      <c r="F631" s="1" t="s">
        <v>1218</v>
      </c>
      <c r="G631">
        <v>-0.107124223317264</v>
      </c>
      <c r="H631">
        <v>1.6850380753829E-3</v>
      </c>
      <c r="I631">
        <v>1.6841264595174E-3</v>
      </c>
      <c r="J631" s="1" t="s">
        <v>1219</v>
      </c>
    </row>
    <row r="632" spans="1:10" x14ac:dyDescent="0.2">
      <c r="A632">
        <v>630</v>
      </c>
      <c r="B632">
        <v>-0.24726912691269101</v>
      </c>
      <c r="C632">
        <v>-5.3669774526923598E-2</v>
      </c>
      <c r="D632">
        <v>4.1780482555345999E-2</v>
      </c>
      <c r="E632">
        <v>1.18892093571068E-2</v>
      </c>
      <c r="F632">
        <v>0.39382170249760001</v>
      </c>
      <c r="G632">
        <v>-0.107339466439376</v>
      </c>
      <c r="H632">
        <v>1.6864676281032999E-3</v>
      </c>
      <c r="I632">
        <v>1.6855539528515E-3</v>
      </c>
      <c r="J632" s="1" t="s">
        <v>1220</v>
      </c>
    </row>
    <row r="633" spans="1:10" x14ac:dyDescent="0.2">
      <c r="A633">
        <v>631</v>
      </c>
      <c r="B633">
        <v>-0.24722352235223499</v>
      </c>
      <c r="C633">
        <v>-5.3475009732750302E-2</v>
      </c>
      <c r="D633">
        <v>4.1615359605771098E-2</v>
      </c>
      <c r="E633">
        <v>1.18597268276023E-2</v>
      </c>
      <c r="F633" s="1" t="s">
        <v>1221</v>
      </c>
      <c r="G633">
        <v>-0.106950096166123</v>
      </c>
      <c r="H633">
        <v>1.6784002563999E-3</v>
      </c>
      <c r="I633">
        <v>1.6774896703017001E-3</v>
      </c>
      <c r="J633" s="1" t="s">
        <v>1222</v>
      </c>
    </row>
    <row r="634" spans="1:10" x14ac:dyDescent="0.2">
      <c r="A634">
        <v>632</v>
      </c>
      <c r="B634">
        <v>-0.247177917791779</v>
      </c>
      <c r="C634">
        <v>-5.3545199456536297E-2</v>
      </c>
      <c r="D634">
        <v>4.1656222634458097E-2</v>
      </c>
      <c r="E634">
        <v>1.18889290847039E-2</v>
      </c>
      <c r="F634" s="1" t="s">
        <v>1223</v>
      </c>
      <c r="G634">
        <v>-0.107090351175698</v>
      </c>
      <c r="H634">
        <v>1.6786532258526001E-3</v>
      </c>
      <c r="I634">
        <v>1.6777412187725001E-3</v>
      </c>
      <c r="J634" s="1" t="s">
        <v>1224</v>
      </c>
    </row>
    <row r="635" spans="1:10" x14ac:dyDescent="0.2">
      <c r="A635">
        <v>633</v>
      </c>
      <c r="B635">
        <v>-0.24713231323132301</v>
      </c>
      <c r="C635">
        <v>-5.3549045261846097E-2</v>
      </c>
      <c r="D635">
        <v>4.1645655228059297E-2</v>
      </c>
      <c r="E635">
        <v>1.1903419286132E-2</v>
      </c>
      <c r="F635" s="1" t="s">
        <v>1225</v>
      </c>
      <c r="G635">
        <v>-0.107098119776037</v>
      </c>
      <c r="H635">
        <v>1.6768267010433E-3</v>
      </c>
      <c r="I635">
        <v>1.6759144021496E-3</v>
      </c>
      <c r="J635" s="1" t="s">
        <v>1226</v>
      </c>
    </row>
    <row r="636" spans="1:10" x14ac:dyDescent="0.2">
      <c r="A636">
        <v>634</v>
      </c>
      <c r="B636">
        <v>-0.24708670867086699</v>
      </c>
      <c r="C636">
        <v>-5.35610170506544E-2</v>
      </c>
      <c r="D636">
        <v>4.1641354771243699E-2</v>
      </c>
      <c r="E636">
        <v>1.1919698616573399E-2</v>
      </c>
      <c r="F636" s="1" t="s">
        <v>1227</v>
      </c>
      <c r="G636">
        <v>-0.107122070438471</v>
      </c>
      <c r="H636">
        <v>1.675255246055E-3</v>
      </c>
      <c r="I636">
        <v>1.6743425173390001E-3</v>
      </c>
      <c r="J636" s="1" t="s">
        <v>1228</v>
      </c>
    </row>
    <row r="637" spans="1:10" x14ac:dyDescent="0.2">
      <c r="A637">
        <v>635</v>
      </c>
      <c r="B637">
        <v>-0.247041104110411</v>
      </c>
      <c r="C637">
        <v>-5.3457374257433798E-2</v>
      </c>
      <c r="D637">
        <v>4.1547124914408998E-2</v>
      </c>
      <c r="E637">
        <v>1.1910231902796799E-2</v>
      </c>
      <c r="F637" s="1" t="s">
        <v>1229</v>
      </c>
      <c r="G637">
        <v>-0.106914731074639</v>
      </c>
      <c r="H637">
        <v>1.6700753946542999E-3</v>
      </c>
      <c r="I637">
        <v>1.6691642053646E-3</v>
      </c>
      <c r="J637" s="1" t="s">
        <v>1230</v>
      </c>
    </row>
    <row r="638" spans="1:10" x14ac:dyDescent="0.2">
      <c r="A638">
        <v>636</v>
      </c>
      <c r="B638">
        <v>-0.24699549954995501</v>
      </c>
      <c r="C638">
        <v>-5.3448406198285101E-2</v>
      </c>
      <c r="D638">
        <v>4.1526675651169798E-2</v>
      </c>
      <c r="E638">
        <v>1.1921810202883E-2</v>
      </c>
      <c r="F638">
        <v>0.391663710925515</v>
      </c>
      <c r="G638">
        <v>-0.106896892052338</v>
      </c>
      <c r="H638">
        <v>1.6678586226194E-3</v>
      </c>
      <c r="I638">
        <v>1.6669473597987999E-3</v>
      </c>
      <c r="J638" s="1" t="s">
        <v>1231</v>
      </c>
    </row>
    <row r="639" spans="1:10" x14ac:dyDescent="0.2">
      <c r="A639">
        <v>637</v>
      </c>
      <c r="B639">
        <v>-0.24694989498949799</v>
      </c>
      <c r="C639">
        <v>-5.3465566693105801E-2</v>
      </c>
      <c r="D639">
        <v>4.1526451845712103E-2</v>
      </c>
      <c r="E639">
        <v>1.19391974967903E-2</v>
      </c>
      <c r="F639" s="1" t="s">
        <v>1232</v>
      </c>
      <c r="G639">
        <v>-0.106931216035608</v>
      </c>
      <c r="H639">
        <v>1.6664582806341999E-3</v>
      </c>
      <c r="I639">
        <v>1.6655464990105999E-3</v>
      </c>
      <c r="J639" s="1" t="s">
        <v>1233</v>
      </c>
    </row>
    <row r="640" spans="1:10" x14ac:dyDescent="0.2">
      <c r="A640">
        <v>638</v>
      </c>
      <c r="B640">
        <v>-0.24690429042904199</v>
      </c>
      <c r="C640">
        <v>-5.3372059499125102E-2</v>
      </c>
      <c r="D640">
        <v>4.1440200400003797E-2</v>
      </c>
      <c r="E640">
        <v>1.19318488843791E-2</v>
      </c>
      <c r="F640" s="1" t="s">
        <v>1234</v>
      </c>
      <c r="G640">
        <v>-0.106744108783508</v>
      </c>
      <c r="H640">
        <v>1.6616146870598999E-3</v>
      </c>
      <c r="I640">
        <v>1.6607042732515E-3</v>
      </c>
      <c r="J640" s="1" t="s">
        <v>1235</v>
      </c>
    </row>
    <row r="641" spans="1:10" x14ac:dyDescent="0.2">
      <c r="A641">
        <v>639</v>
      </c>
      <c r="B641">
        <v>-0.246858685868586</v>
      </c>
      <c r="C641">
        <v>-5.3383308321357903E-2</v>
      </c>
      <c r="D641">
        <v>4.1435449174500101E-2</v>
      </c>
      <c r="E641">
        <v>1.1947881812398101E-2</v>
      </c>
      <c r="F641">
        <v>0.39058761058653702</v>
      </c>
      <c r="G641">
        <v>-0.106766639308256</v>
      </c>
      <c r="H641">
        <v>1.6600369705514E-3</v>
      </c>
      <c r="I641">
        <v>1.6591261386001001E-3</v>
      </c>
      <c r="J641" s="1" t="s">
        <v>1236</v>
      </c>
    </row>
    <row r="642" spans="1:10" x14ac:dyDescent="0.2">
      <c r="A642">
        <v>640</v>
      </c>
      <c r="B642">
        <v>-0.24681308130813001</v>
      </c>
      <c r="C642">
        <v>-5.3400941402571699E-2</v>
      </c>
      <c r="D642">
        <v>4.1435671998947002E-2</v>
      </c>
      <c r="E642">
        <v>1.1965341579202E-2</v>
      </c>
      <c r="F642" s="1" t="s">
        <v>1237</v>
      </c>
      <c r="G642">
        <v>-0.10680195498072</v>
      </c>
      <c r="H642">
        <v>1.6586590728497001E-3</v>
      </c>
      <c r="I642">
        <v>1.6577477134745E-3</v>
      </c>
      <c r="J642" s="1" t="s">
        <v>1238</v>
      </c>
    </row>
    <row r="643" spans="1:10" x14ac:dyDescent="0.2">
      <c r="A643">
        <v>641</v>
      </c>
      <c r="B643">
        <v>-0.24676747674767399</v>
      </c>
      <c r="C643">
        <v>-5.3476844193809797E-2</v>
      </c>
      <c r="D643">
        <v>4.1480982234254699E-2</v>
      </c>
      <c r="E643">
        <v>1.19958629371568E-2</v>
      </c>
      <c r="F643" s="1" t="s">
        <v>1239</v>
      </c>
      <c r="G643">
        <v>-0.106953689365221</v>
      </c>
      <c r="H643">
        <v>1.6590897512780999E-3</v>
      </c>
      <c r="I643">
        <v>1.6581768700193E-3</v>
      </c>
      <c r="J643" s="1" t="s">
        <v>1240</v>
      </c>
    </row>
    <row r="644" spans="1:10" x14ac:dyDescent="0.2">
      <c r="A644">
        <v>642</v>
      </c>
      <c r="B644">
        <v>-0.246721872187218</v>
      </c>
      <c r="C644">
        <v>-5.33263624323723E-2</v>
      </c>
      <c r="D644">
        <v>4.13507860065465E-2</v>
      </c>
      <c r="E644">
        <v>1.19755815787971E-2</v>
      </c>
      <c r="F644" s="1" t="s">
        <v>1241</v>
      </c>
      <c r="G644">
        <v>-0.106652730017716</v>
      </c>
      <c r="H644">
        <v>1.6525023342596999E-3</v>
      </c>
      <c r="I644">
        <v>1.6515917950007E-3</v>
      </c>
      <c r="J644" s="1" t="s">
        <v>1242</v>
      </c>
    </row>
    <row r="645" spans="1:10" x14ac:dyDescent="0.2">
      <c r="A645">
        <v>643</v>
      </c>
      <c r="B645">
        <v>-0.24667626762676201</v>
      </c>
      <c r="C645">
        <v>-5.3357846557716401E-2</v>
      </c>
      <c r="D645">
        <v>4.13617625496343E-2</v>
      </c>
      <c r="E645">
        <v>1.19961159559176E-2</v>
      </c>
      <c r="F645" s="1" t="s">
        <v>1243</v>
      </c>
      <c r="G645">
        <v>-0.106715725063268</v>
      </c>
      <c r="H645">
        <v>1.6515598581788001E-3</v>
      </c>
      <c r="I645">
        <v>1.6506485543532001E-3</v>
      </c>
      <c r="J645" s="1" t="s">
        <v>1244</v>
      </c>
    </row>
    <row r="646" spans="1:10" x14ac:dyDescent="0.2">
      <c r="A646">
        <v>644</v>
      </c>
      <c r="B646">
        <v>-0.24663066306630599</v>
      </c>
      <c r="C646">
        <v>-5.3388284058172503E-2</v>
      </c>
      <c r="D646">
        <v>4.1371877750108803E-2</v>
      </c>
      <c r="E646">
        <v>1.20164122301045E-2</v>
      </c>
      <c r="F646" s="1" t="s">
        <v>1245</v>
      </c>
      <c r="G646">
        <v>-0.106776574038385</v>
      </c>
      <c r="H646">
        <v>1.6505845145011E-3</v>
      </c>
      <c r="I646">
        <v>1.6496724640904E-3</v>
      </c>
      <c r="J646" s="1" t="s">
        <v>1246</v>
      </c>
    </row>
    <row r="647" spans="1:10" x14ac:dyDescent="0.2">
      <c r="A647">
        <v>645</v>
      </c>
      <c r="B647">
        <v>-0.24658505850585</v>
      </c>
      <c r="C647">
        <v>-5.3276780509222001E-2</v>
      </c>
      <c r="D647">
        <v>4.1272011741646901E-2</v>
      </c>
      <c r="E647">
        <v>1.2004742000776201E-2</v>
      </c>
      <c r="F647" s="1" t="s">
        <v>1247</v>
      </c>
      <c r="G647">
        <v>-0.106553534251645</v>
      </c>
      <c r="H647">
        <v>1.6452270541938E-3</v>
      </c>
      <c r="I647">
        <v>1.6443166813946001E-3</v>
      </c>
      <c r="J647" s="1" t="s">
        <v>1248</v>
      </c>
    </row>
    <row r="648" spans="1:10" x14ac:dyDescent="0.2">
      <c r="A648">
        <v>646</v>
      </c>
      <c r="B648">
        <v>-0.246539453945394</v>
      </c>
      <c r="C648">
        <v>-5.3318320991806403E-2</v>
      </c>
      <c r="D648">
        <v>4.1290778458751697E-2</v>
      </c>
      <c r="E648">
        <v>1.2027518009061801E-2</v>
      </c>
      <c r="F648" s="1" t="s">
        <v>1249</v>
      </c>
      <c r="G648">
        <v>-0.10663661745962</v>
      </c>
      <c r="H648">
        <v>1.6445997200962999E-3</v>
      </c>
      <c r="I648">
        <v>1.6436884105404E-3</v>
      </c>
      <c r="J648" s="1" t="s">
        <v>1250</v>
      </c>
    </row>
    <row r="649" spans="1:10" x14ac:dyDescent="0.2">
      <c r="A649">
        <v>647</v>
      </c>
      <c r="B649">
        <v>-0.24649384938493801</v>
      </c>
      <c r="C649">
        <v>-5.3296689971901401E-2</v>
      </c>
      <c r="D649">
        <v>4.1260720616172301E-2</v>
      </c>
      <c r="E649">
        <v>1.20360348271544E-2</v>
      </c>
      <c r="F649" s="1" t="s">
        <v>1251</v>
      </c>
      <c r="G649">
        <v>-0.106593445415228</v>
      </c>
      <c r="H649">
        <v>1.6420250184156001E-3</v>
      </c>
      <c r="I649">
        <v>1.6411138515396999E-3</v>
      </c>
      <c r="J649" s="1" t="s">
        <v>1252</v>
      </c>
    </row>
    <row r="650" spans="1:10" x14ac:dyDescent="0.2">
      <c r="A650">
        <v>648</v>
      </c>
      <c r="B650">
        <v>-0.24644824482448199</v>
      </c>
      <c r="C650">
        <v>-5.3206270955755003E-2</v>
      </c>
      <c r="D650">
        <v>4.11772654740616E-2</v>
      </c>
      <c r="E650">
        <v>1.20289881752961E-2</v>
      </c>
      <c r="F650" s="1" t="s">
        <v>1253</v>
      </c>
      <c r="G650">
        <v>-0.106412524605112</v>
      </c>
      <c r="H650">
        <v>1.6373385096558001E-3</v>
      </c>
      <c r="I650">
        <v>1.6364286616364001E-3</v>
      </c>
      <c r="J650" s="1" t="s">
        <v>1254</v>
      </c>
    </row>
    <row r="651" spans="1:10" x14ac:dyDescent="0.2">
      <c r="A651">
        <v>649</v>
      </c>
      <c r="B651">
        <v>-0.246402640264026</v>
      </c>
      <c r="C651">
        <v>-5.3209836142102E-2</v>
      </c>
      <c r="D651">
        <v>4.1166721303653703E-2</v>
      </c>
      <c r="E651">
        <v>1.20431431127119E-2</v>
      </c>
      <c r="F651" s="1" t="s">
        <v>1255</v>
      </c>
      <c r="G651">
        <v>-0.106419700558467</v>
      </c>
      <c r="H651">
        <v>1.6355477497385E-3</v>
      </c>
      <c r="I651">
        <v>1.6346376140814001E-3</v>
      </c>
      <c r="J651" s="1" t="s">
        <v>1256</v>
      </c>
    </row>
    <row r="652" spans="1:10" x14ac:dyDescent="0.2">
      <c r="A652">
        <v>650</v>
      </c>
      <c r="B652">
        <v>-0.24635703570357001</v>
      </c>
      <c r="C652">
        <v>-5.3202866710080302E-2</v>
      </c>
      <c r="D652">
        <v>4.1148084279491501E-2</v>
      </c>
      <c r="E652">
        <v>1.2054905353025201E-2</v>
      </c>
      <c r="F652" s="1" t="s">
        <v>1257</v>
      </c>
      <c r="G652">
        <v>-0.106405856342597</v>
      </c>
      <c r="H652">
        <v>1.6334364246791001E-3</v>
      </c>
      <c r="I652">
        <v>1.6325261813371001E-3</v>
      </c>
      <c r="J652" s="1" t="s">
        <v>1258</v>
      </c>
    </row>
    <row r="653" spans="1:10" x14ac:dyDescent="0.2">
      <c r="A653">
        <v>651</v>
      </c>
      <c r="B653">
        <v>-0.24631143114311399</v>
      </c>
      <c r="C653">
        <v>-5.3161230862897903E-2</v>
      </c>
      <c r="D653">
        <v>4.1102383457321402E-2</v>
      </c>
      <c r="E653">
        <v>1.2058793349496E-2</v>
      </c>
      <c r="F653" s="1" t="s">
        <v>1259</v>
      </c>
      <c r="G653">
        <v>-0.106322407669715</v>
      </c>
      <c r="H653">
        <v>1.6302653265851E-3</v>
      </c>
      <c r="I653">
        <v>1.6293555677899E-3</v>
      </c>
      <c r="J653" s="1" t="s">
        <v>1260</v>
      </c>
    </row>
    <row r="654" spans="1:10" x14ac:dyDescent="0.2">
      <c r="A654">
        <v>652</v>
      </c>
      <c r="B654">
        <v>-0.246265826582658</v>
      </c>
      <c r="C654">
        <v>-5.3134257755218003E-2</v>
      </c>
      <c r="D654">
        <v>4.1068325818613902E-2</v>
      </c>
      <c r="E654">
        <v>1.2065967806182E-2</v>
      </c>
      <c r="F654" s="1" t="s">
        <v>1261</v>
      </c>
      <c r="G654">
        <v>-0.106268551380014</v>
      </c>
      <c r="H654">
        <v>1.6275470832674999E-3</v>
      </c>
      <c r="I654">
        <v>1.626637559578E-3</v>
      </c>
      <c r="J654" s="1" t="s">
        <v>1262</v>
      </c>
    </row>
    <row r="655" spans="1:10" x14ac:dyDescent="0.2">
      <c r="A655">
        <v>653</v>
      </c>
      <c r="B655">
        <v>-0.24622022202220201</v>
      </c>
      <c r="C655">
        <v>-5.3138544936061197E-2</v>
      </c>
      <c r="D655">
        <v>4.1058460559604201E-2</v>
      </c>
      <c r="E655">
        <v>1.20802342232375E-2</v>
      </c>
      <c r="F655" s="1" t="s">
        <v>1263</v>
      </c>
      <c r="G655">
        <v>-0.106277239718903</v>
      </c>
      <c r="H655">
        <v>1.6257904404548E-3</v>
      </c>
      <c r="I655">
        <v>1.6248806159835001E-3</v>
      </c>
      <c r="J655" s="1" t="s">
        <v>1264</v>
      </c>
    </row>
    <row r="656" spans="1:10" x14ac:dyDescent="0.2">
      <c r="A656">
        <v>654</v>
      </c>
      <c r="B656">
        <v>-0.24617461746174599</v>
      </c>
      <c r="C656">
        <v>-5.3092093244842403E-2</v>
      </c>
      <c r="D656">
        <v>4.1009081603888803E-2</v>
      </c>
      <c r="E656">
        <v>1.20829345352519E-2</v>
      </c>
      <c r="F656" s="1" t="s">
        <v>1265</v>
      </c>
      <c r="G656">
        <v>-0.106184109383983</v>
      </c>
      <c r="H656">
        <v>1.6224844071523999E-3</v>
      </c>
      <c r="I656">
        <v>1.6215751512959999E-3</v>
      </c>
      <c r="J656" s="1" t="s">
        <v>1266</v>
      </c>
    </row>
    <row r="657" spans="1:10" x14ac:dyDescent="0.2">
      <c r="A657">
        <v>655</v>
      </c>
      <c r="B657">
        <v>-0.24612901290129</v>
      </c>
      <c r="C657">
        <v>-5.3094668716795398E-2</v>
      </c>
      <c r="D657">
        <v>4.0997903029655398E-2</v>
      </c>
      <c r="E657">
        <v>1.20967714209887E-2</v>
      </c>
      <c r="F657">
        <v>0.38490090697164298</v>
      </c>
      <c r="G657">
        <v>-0.106189343167439</v>
      </c>
      <c r="H657">
        <v>1.6206804903968999E-3</v>
      </c>
      <c r="I657">
        <v>1.6197709634455E-3</v>
      </c>
      <c r="J657" s="1" t="s">
        <v>1267</v>
      </c>
    </row>
    <row r="658" spans="1:10" x14ac:dyDescent="0.2">
      <c r="A658">
        <v>656</v>
      </c>
      <c r="B658">
        <v>-0.246083408340834</v>
      </c>
      <c r="C658">
        <v>-5.3079116296672099E-2</v>
      </c>
      <c r="D658">
        <v>4.09727411171232E-2</v>
      </c>
      <c r="E658">
        <v>1.2106459817582099E-2</v>
      </c>
      <c r="F658" s="1" t="s">
        <v>1268</v>
      </c>
      <c r="G658">
        <v>-0.106158317231377</v>
      </c>
      <c r="H658">
        <v>1.618325339385E-3</v>
      </c>
      <c r="I658">
        <v>1.6174158518158001E-3</v>
      </c>
      <c r="J658" s="1" t="s">
        <v>1269</v>
      </c>
    </row>
    <row r="659" spans="1:10" x14ac:dyDescent="0.2">
      <c r="A659">
        <v>657</v>
      </c>
      <c r="B659">
        <v>-0.24603780378037801</v>
      </c>
      <c r="C659">
        <v>-5.3116544721831298E-2</v>
      </c>
      <c r="D659">
        <v>4.0988417776283301E-2</v>
      </c>
      <c r="E659">
        <v>1.21282305030698E-2</v>
      </c>
      <c r="F659" s="1" t="s">
        <v>1270</v>
      </c>
      <c r="G659">
        <v>-0.106233193001184</v>
      </c>
      <c r="H659">
        <v>1.6175878407392E-3</v>
      </c>
      <c r="I659">
        <v>1.6166774836554E-3</v>
      </c>
      <c r="J659" s="1" t="s">
        <v>1271</v>
      </c>
    </row>
    <row r="660" spans="1:10" x14ac:dyDescent="0.2">
      <c r="A660">
        <v>658</v>
      </c>
      <c r="B660">
        <v>-0.24599219921992199</v>
      </c>
      <c r="C660">
        <v>-5.30628452978874E-2</v>
      </c>
      <c r="D660">
        <v>4.0933601135122899E-2</v>
      </c>
      <c r="E660">
        <v>1.2129178904795699E-2</v>
      </c>
      <c r="F660" s="1" t="s">
        <v>1272</v>
      </c>
      <c r="G660">
        <v>-0.10612562533780601</v>
      </c>
      <c r="H660">
        <v>1.6140776733715001E-3</v>
      </c>
      <c r="I660">
        <v>1.6131680093922E-3</v>
      </c>
      <c r="J660" s="1" t="s">
        <v>1273</v>
      </c>
    </row>
    <row r="661" spans="1:10" x14ac:dyDescent="0.2">
      <c r="A661">
        <v>659</v>
      </c>
      <c r="B661">
        <v>-0.245946594659465</v>
      </c>
      <c r="C661">
        <v>-5.3033686740562302E-2</v>
      </c>
      <c r="D661">
        <v>4.0898040112644099E-2</v>
      </c>
      <c r="E661">
        <v>1.2135699912476801E-2</v>
      </c>
      <c r="F661" s="1" t="s">
        <v>1274</v>
      </c>
      <c r="G661">
        <v>-0.106067426765683</v>
      </c>
      <c r="H661">
        <v>1.6113182355625001E-3</v>
      </c>
      <c r="I661">
        <v>1.6104088443323001E-3</v>
      </c>
      <c r="J661" s="1" t="s">
        <v>1275</v>
      </c>
    </row>
    <row r="662" spans="1:10" x14ac:dyDescent="0.2">
      <c r="A662">
        <v>660</v>
      </c>
      <c r="B662">
        <v>-0.24590099009900901</v>
      </c>
      <c r="C662">
        <v>-5.3057116814301197E-2</v>
      </c>
      <c r="D662">
        <v>4.0902972153311602E-2</v>
      </c>
      <c r="E662">
        <v>1.21542433472494E-2</v>
      </c>
      <c r="F662" s="1" t="s">
        <v>1276</v>
      </c>
      <c r="G662">
        <v>-0.106114332314862</v>
      </c>
      <c r="H662">
        <v>1.6101600691221E-3</v>
      </c>
      <c r="I662">
        <v>1.6092500484051E-3</v>
      </c>
      <c r="J662" s="1" t="s">
        <v>1277</v>
      </c>
    </row>
    <row r="663" spans="1:10" x14ac:dyDescent="0.2">
      <c r="A663">
        <v>661</v>
      </c>
      <c r="B663">
        <v>-0.24585538553855299</v>
      </c>
      <c r="C663">
        <v>-5.2949284601055503E-2</v>
      </c>
      <c r="D663">
        <v>4.08066033127241E-2</v>
      </c>
      <c r="E663">
        <v>1.21426884079931E-2</v>
      </c>
      <c r="F663" s="1" t="s">
        <v>1278</v>
      </c>
      <c r="G663">
        <v>-0.10589857632177201</v>
      </c>
      <c r="H663">
        <v>1.605022919251E-3</v>
      </c>
      <c r="I663">
        <v>1.6041145205674999E-3</v>
      </c>
      <c r="J663" s="1" t="s">
        <v>1279</v>
      </c>
    </row>
    <row r="664" spans="1:10" x14ac:dyDescent="0.2">
      <c r="A664">
        <v>662</v>
      </c>
      <c r="B664">
        <v>-0.245809780978097</v>
      </c>
      <c r="C664">
        <v>-5.2983613793372797E-2</v>
      </c>
      <c r="D664">
        <v>4.08199488233194E-2</v>
      </c>
      <c r="E664">
        <v>1.21637021745322E-2</v>
      </c>
      <c r="F664" s="1" t="s">
        <v>1280</v>
      </c>
      <c r="G664">
        <v>-0.10596726479122399</v>
      </c>
      <c r="H664">
        <v>1.6042001609300001E-3</v>
      </c>
      <c r="I664">
        <v>1.6032909454478999E-3</v>
      </c>
      <c r="J664" s="1" t="s">
        <v>1281</v>
      </c>
    </row>
    <row r="665" spans="1:10" x14ac:dyDescent="0.2">
      <c r="A665">
        <v>663</v>
      </c>
      <c r="B665">
        <v>-0.24576417641764101</v>
      </c>
      <c r="C665">
        <v>-5.2960733134014497E-2</v>
      </c>
      <c r="D665">
        <v>4.0789346782041401E-2</v>
      </c>
      <c r="E665">
        <v>1.21715725230631E-2</v>
      </c>
      <c r="F665" s="1" t="s">
        <v>1282</v>
      </c>
      <c r="G665">
        <v>-0.105921652439119</v>
      </c>
      <c r="H665">
        <v>1.6016470912831001E-3</v>
      </c>
      <c r="I665">
        <v>1.6007380406011999E-3</v>
      </c>
      <c r="J665" s="1" t="s">
        <v>1283</v>
      </c>
    </row>
    <row r="666" spans="1:10" x14ac:dyDescent="0.2">
      <c r="A666">
        <v>664</v>
      </c>
      <c r="B666">
        <v>-0.24571857185718499</v>
      </c>
      <c r="C666">
        <v>-5.2938173262106099E-2</v>
      </c>
      <c r="D666">
        <v>4.07586003248923E-2</v>
      </c>
      <c r="E666">
        <v>1.21794890149493E-2</v>
      </c>
      <c r="F666" s="1" t="s">
        <v>1284</v>
      </c>
      <c r="G666">
        <v>-0.105876262601947</v>
      </c>
      <c r="H666">
        <v>1.5991064222086E-3</v>
      </c>
      <c r="I666">
        <v>1.5981975315800001E-3</v>
      </c>
      <c r="J666" s="1" t="s">
        <v>1285</v>
      </c>
    </row>
    <row r="667" spans="1:10" x14ac:dyDescent="0.2">
      <c r="A667">
        <v>665</v>
      </c>
      <c r="B667">
        <v>-0.24567296729672899</v>
      </c>
      <c r="C667">
        <v>-5.2924864455903199E-2</v>
      </c>
      <c r="D667">
        <v>4.0735385572055798E-2</v>
      </c>
      <c r="E667">
        <v>1.2189519754002001E-2</v>
      </c>
      <c r="F667" s="1" t="s">
        <v>1286</v>
      </c>
      <c r="G667">
        <v>-0.10584976978196101</v>
      </c>
      <c r="H667">
        <v>1.5968496004390999E-3</v>
      </c>
      <c r="I667">
        <v>1.5959407102245E-3</v>
      </c>
      <c r="J667" s="1" t="s">
        <v>1287</v>
      </c>
    </row>
    <row r="668" spans="1:10" x14ac:dyDescent="0.2">
      <c r="A668">
        <v>666</v>
      </c>
      <c r="B668">
        <v>-0.245627362736273</v>
      </c>
      <c r="C668">
        <v>-5.2923097488928698E-2</v>
      </c>
      <c r="D668">
        <v>4.07210056855049E-2</v>
      </c>
      <c r="E668">
        <v>1.22021829115239E-2</v>
      </c>
      <c r="F668">
        <v>0.38104067849129197</v>
      </c>
      <c r="G668">
        <v>-0.105846286085957</v>
      </c>
      <c r="H668">
        <v>1.5949426606056999E-3</v>
      </c>
      <c r="I668">
        <v>1.5940335728554E-3</v>
      </c>
      <c r="J668" s="1" t="s">
        <v>1288</v>
      </c>
    </row>
    <row r="669" spans="1:10" x14ac:dyDescent="0.2">
      <c r="A669">
        <v>667</v>
      </c>
      <c r="B669">
        <v>-0.24558175817581701</v>
      </c>
      <c r="C669">
        <v>-5.2884016748151901E-2</v>
      </c>
      <c r="D669">
        <v>4.0677706852662199E-2</v>
      </c>
      <c r="E669">
        <v>1.22062344900242E-2</v>
      </c>
      <c r="F669" s="1" t="s">
        <v>1289</v>
      </c>
      <c r="G669">
        <v>-0.105767958090838</v>
      </c>
      <c r="H669">
        <v>1.5919159367291001E-3</v>
      </c>
      <c r="I669">
        <v>1.5910072923070999E-3</v>
      </c>
      <c r="J669" s="1" t="s">
        <v>1290</v>
      </c>
    </row>
    <row r="670" spans="1:10" x14ac:dyDescent="0.2">
      <c r="A670">
        <v>668</v>
      </c>
      <c r="B670">
        <v>-0.24553615361536099</v>
      </c>
      <c r="C670">
        <v>-5.2879025573076797E-2</v>
      </c>
      <c r="D670">
        <v>4.0660901196026999E-2</v>
      </c>
      <c r="E670">
        <v>1.2218123834761599E-2</v>
      </c>
      <c r="F670">
        <v>0.380341364651961</v>
      </c>
      <c r="G670">
        <v>-0.10575805060386501</v>
      </c>
      <c r="H670">
        <v>1.5899179906667001E-3</v>
      </c>
      <c r="I670">
        <v>1.5890092042194E-3</v>
      </c>
      <c r="J670" s="1" t="s">
        <v>1291</v>
      </c>
    </row>
    <row r="671" spans="1:10" x14ac:dyDescent="0.2">
      <c r="A671">
        <v>669</v>
      </c>
      <c r="B671">
        <v>-0.245490549054905</v>
      </c>
      <c r="C671">
        <v>-5.2853021048989E-2</v>
      </c>
      <c r="D671">
        <v>4.0628030052396E-2</v>
      </c>
      <c r="E671">
        <v>1.22251414939957E-2</v>
      </c>
      <c r="F671" s="1" t="s">
        <v>1292</v>
      </c>
      <c r="G671">
        <v>-0.10570619259538</v>
      </c>
      <c r="H671">
        <v>1.5872924175323001E-3</v>
      </c>
      <c r="I671">
        <v>1.586383850084E-3</v>
      </c>
      <c r="J671" s="1" t="s">
        <v>1293</v>
      </c>
    </row>
    <row r="672" spans="1:10" x14ac:dyDescent="0.2">
      <c r="A672">
        <v>670</v>
      </c>
      <c r="B672">
        <v>-0.24544494449444901</v>
      </c>
      <c r="C672">
        <v>-5.2792600531290597E-2</v>
      </c>
      <c r="D672">
        <v>4.0568444835443501E-2</v>
      </c>
      <c r="E672">
        <v>1.22241683648927E-2</v>
      </c>
      <c r="F672" s="1" t="s">
        <v>1294</v>
      </c>
      <c r="G672">
        <v>-0.10558521373162599</v>
      </c>
      <c r="H672">
        <v>1.5836382104373E-3</v>
      </c>
      <c r="I672">
        <v>1.5827304534500001E-3</v>
      </c>
      <c r="J672" s="1" t="s">
        <v>1295</v>
      </c>
    </row>
    <row r="673" spans="1:10" x14ac:dyDescent="0.2">
      <c r="A673">
        <v>671</v>
      </c>
      <c r="B673">
        <v>-0.24539933993399299</v>
      </c>
      <c r="C673">
        <v>-5.2794615441058498E-2</v>
      </c>
      <c r="D673">
        <v>4.0557051493657001E-2</v>
      </c>
      <c r="E673">
        <v>1.22376173415352E-2</v>
      </c>
      <c r="F673" s="1" t="s">
        <v>1296</v>
      </c>
      <c r="G673">
        <v>-0.10558928427625</v>
      </c>
      <c r="H673">
        <v>1.5818601467292E-3</v>
      </c>
      <c r="I673">
        <v>1.5809521270622E-3</v>
      </c>
      <c r="J673" s="1" t="s">
        <v>1297</v>
      </c>
    </row>
    <row r="674" spans="1:10" x14ac:dyDescent="0.2">
      <c r="A674">
        <v>672</v>
      </c>
      <c r="B674">
        <v>-0.245353735373537</v>
      </c>
      <c r="C674">
        <v>-5.2821331722313403E-2</v>
      </c>
      <c r="D674">
        <v>4.0564626072644203E-2</v>
      </c>
      <c r="E674">
        <v>1.225678388008E-2</v>
      </c>
      <c r="F674" s="1" t="s">
        <v>1298</v>
      </c>
      <c r="G674">
        <v>-0.105642741675037</v>
      </c>
      <c r="H674">
        <v>1.5808235211325001E-3</v>
      </c>
      <c r="I674">
        <v>1.5799148142489E-3</v>
      </c>
      <c r="J674" s="1" t="s">
        <v>1299</v>
      </c>
    </row>
    <row r="675" spans="1:10" x14ac:dyDescent="0.2">
      <c r="A675">
        <v>673</v>
      </c>
      <c r="B675">
        <v>-0.245308130813081</v>
      </c>
      <c r="C675">
        <v>-5.2705567172608797E-2</v>
      </c>
      <c r="D675">
        <v>4.0462738423109101E-2</v>
      </c>
      <c r="E675">
        <v>1.22428721260712E-2</v>
      </c>
      <c r="F675" s="1" t="s">
        <v>1300</v>
      </c>
      <c r="G675">
        <v>-0.105411177721789</v>
      </c>
      <c r="H675">
        <v>1.5755289400263999E-3</v>
      </c>
      <c r="I675">
        <v>1.5746219961757001E-3</v>
      </c>
      <c r="J675" s="1" t="s">
        <v>1301</v>
      </c>
    </row>
    <row r="676" spans="1:10" x14ac:dyDescent="0.2">
      <c r="A676">
        <v>674</v>
      </c>
      <c r="B676">
        <v>-0.24526252625262501</v>
      </c>
      <c r="C676">
        <v>-5.27771679726214E-2</v>
      </c>
      <c r="D676">
        <v>4.0504714788731598E-2</v>
      </c>
      <c r="E676">
        <v>1.2272445973763301E-2</v>
      </c>
      <c r="F676" s="1" t="s">
        <v>1302</v>
      </c>
      <c r="G676">
        <v>-0.105554328735116</v>
      </c>
      <c r="H676">
        <v>1.5758376356535E-3</v>
      </c>
      <c r="I676">
        <v>1.5749292319183999E-3</v>
      </c>
      <c r="J676" s="1" t="s">
        <v>1303</v>
      </c>
    </row>
    <row r="677" spans="1:10" x14ac:dyDescent="0.2">
      <c r="A677">
        <v>675</v>
      </c>
      <c r="B677">
        <v>-0.24521692169216899</v>
      </c>
      <c r="C677">
        <v>-5.27707745768424E-2</v>
      </c>
      <c r="D677">
        <v>4.04869265157188E-2</v>
      </c>
      <c r="E677">
        <v>1.22838840867323E-2</v>
      </c>
      <c r="F677" s="1" t="s">
        <v>1304</v>
      </c>
      <c r="G677">
        <v>-0.105541585179293</v>
      </c>
      <c r="H677">
        <v>1.5738174731818001E-3</v>
      </c>
      <c r="I677">
        <v>1.5729089519172E-3</v>
      </c>
      <c r="J677" s="1" t="s">
        <v>1305</v>
      </c>
    </row>
    <row r="678" spans="1:10" x14ac:dyDescent="0.2">
      <c r="A678">
        <v>676</v>
      </c>
      <c r="B678">
        <v>-0.245171317131713</v>
      </c>
      <c r="C678">
        <v>-5.2666517737250701E-2</v>
      </c>
      <c r="D678">
        <v>4.0394007774963797E-2</v>
      </c>
      <c r="E678">
        <v>1.22725230243407E-2</v>
      </c>
      <c r="F678" s="1" t="s">
        <v>1306</v>
      </c>
      <c r="G678">
        <v>-0.10533304853655499</v>
      </c>
      <c r="H678">
        <v>1.5688860043817001E-3</v>
      </c>
      <c r="I678">
        <v>1.5679790491891E-3</v>
      </c>
      <c r="J678" s="1" t="s">
        <v>1307</v>
      </c>
    </row>
    <row r="679" spans="1:10" x14ac:dyDescent="0.2">
      <c r="A679">
        <v>677</v>
      </c>
      <c r="B679">
        <v>-0.24512571257125701</v>
      </c>
      <c r="C679">
        <v>-5.2695938224346102E-2</v>
      </c>
      <c r="D679">
        <v>4.0403719469459497E-2</v>
      </c>
      <c r="E679">
        <v>1.22922687942645E-2</v>
      </c>
      <c r="F679" s="1" t="s">
        <v>1308</v>
      </c>
      <c r="G679">
        <v>-0.10539192648807</v>
      </c>
      <c r="H679">
        <v>1.567940624624E-3</v>
      </c>
      <c r="I679">
        <v>1.5670329342652E-3</v>
      </c>
      <c r="J679" s="1" t="s">
        <v>1309</v>
      </c>
    </row>
    <row r="680" spans="1:10" x14ac:dyDescent="0.2">
      <c r="A680">
        <v>678</v>
      </c>
      <c r="B680">
        <v>-0.24508010801080099</v>
      </c>
      <c r="C680">
        <v>-5.26895247841139E-2</v>
      </c>
      <c r="D680">
        <v>4.0385999683913099E-2</v>
      </c>
      <c r="E680">
        <v>1.2303644977266799E-2</v>
      </c>
      <c r="F680" s="1" t="s">
        <v>1310</v>
      </c>
      <c r="G680">
        <v>-0.10537916944529301</v>
      </c>
      <c r="H680">
        <v>1.5659294963134001E-3</v>
      </c>
      <c r="I680">
        <v>1.5650216885315E-3</v>
      </c>
      <c r="J680" s="1" t="s">
        <v>1311</v>
      </c>
    </row>
    <row r="681" spans="1:10" x14ac:dyDescent="0.2">
      <c r="A681">
        <v>679</v>
      </c>
      <c r="B681">
        <v>-0.245034503450345</v>
      </c>
      <c r="C681">
        <v>-5.2640686651898201E-2</v>
      </c>
      <c r="D681">
        <v>4.0335544468135198E-2</v>
      </c>
      <c r="E681">
        <v>1.23050998164826E-2</v>
      </c>
      <c r="F681" s="1" t="s">
        <v>1312</v>
      </c>
      <c r="G681">
        <v>-0.105281330936516</v>
      </c>
      <c r="H681">
        <v>1.5626624591604001E-3</v>
      </c>
      <c r="I681">
        <v>1.5617552643813E-3</v>
      </c>
      <c r="J681" s="1" t="s">
        <v>1313</v>
      </c>
    </row>
    <row r="682" spans="1:10" x14ac:dyDescent="0.2">
      <c r="A682">
        <v>680</v>
      </c>
      <c r="B682">
        <v>-0.24498889888988901</v>
      </c>
      <c r="C682">
        <v>-5.26423067072272E-2</v>
      </c>
      <c r="D682">
        <v>4.0324013686905802E-2</v>
      </c>
      <c r="E682">
        <v>1.2318322059389399E-2</v>
      </c>
      <c r="F682" s="1" t="s">
        <v>1314</v>
      </c>
      <c r="G682">
        <v>-0.105284642453522</v>
      </c>
      <c r="H682">
        <v>1.5608964590603999E-3</v>
      </c>
      <c r="I682">
        <v>1.559989007619E-3</v>
      </c>
      <c r="J682" s="1" t="s">
        <v>1315</v>
      </c>
    </row>
    <row r="683" spans="1:10" x14ac:dyDescent="0.2">
      <c r="A683">
        <v>681</v>
      </c>
      <c r="B683">
        <v>-0.24494329432943199</v>
      </c>
      <c r="C683">
        <v>-5.2629844549173299E-2</v>
      </c>
      <c r="D683">
        <v>4.0301749864497E-2</v>
      </c>
      <c r="E683">
        <v>1.2328232460123399E-2</v>
      </c>
      <c r="F683" s="1" t="s">
        <v>1316</v>
      </c>
      <c r="G683">
        <v>-0.105259826873793</v>
      </c>
      <c r="H683">
        <v>1.5587156351984E-3</v>
      </c>
      <c r="I683">
        <v>1.5578081704157999E-3</v>
      </c>
      <c r="J683" s="1" t="s">
        <v>1317</v>
      </c>
    </row>
    <row r="684" spans="1:10" x14ac:dyDescent="0.2">
      <c r="A684">
        <v>682</v>
      </c>
      <c r="B684">
        <v>-0.244897689768976</v>
      </c>
      <c r="C684">
        <v>-5.2625901115078401E-2</v>
      </c>
      <c r="D684">
        <v>4.0285625569140303E-2</v>
      </c>
      <c r="E684">
        <v>1.23401201152644E-2</v>
      </c>
      <c r="F684" s="1" t="s">
        <v>1318</v>
      </c>
      <c r="G684">
        <v>-0.105251646799483</v>
      </c>
      <c r="H684">
        <v>1.5567890748310999E-3</v>
      </c>
      <c r="I684">
        <v>1.5558814499064999E-3</v>
      </c>
      <c r="J684" s="1" t="s">
        <v>1319</v>
      </c>
    </row>
    <row r="685" spans="1:10" x14ac:dyDescent="0.2">
      <c r="A685">
        <v>683</v>
      </c>
      <c r="B685">
        <v>-0.24485208520852</v>
      </c>
      <c r="C685">
        <v>-5.26166300328441E-2</v>
      </c>
      <c r="D685">
        <v>4.0265852662599799E-2</v>
      </c>
      <c r="E685">
        <v>1.235074937012E-2</v>
      </c>
      <c r="F685" s="1" t="s">
        <v>1320</v>
      </c>
      <c r="G685">
        <v>-0.10523323206556399</v>
      </c>
      <c r="H685">
        <v>1.5547080892498999E-3</v>
      </c>
      <c r="I685">
        <v>1.5538003948078001E-3</v>
      </c>
      <c r="J685" s="1" t="s">
        <v>1321</v>
      </c>
    </row>
    <row r="686" spans="1:10" x14ac:dyDescent="0.2">
      <c r="A686">
        <v>684</v>
      </c>
      <c r="B686">
        <v>-0.24480648064806401</v>
      </c>
      <c r="C686">
        <v>-5.2519136462166202E-2</v>
      </c>
      <c r="D686">
        <v>4.0178421161712601E-2</v>
      </c>
      <c r="E686">
        <v>1.23406400856609E-2</v>
      </c>
      <c r="F686" s="1" t="s">
        <v>1322</v>
      </c>
      <c r="G686">
        <v>-0.105038197709539</v>
      </c>
      <c r="H686">
        <v>1.550027119414E-3</v>
      </c>
      <c r="I686">
        <v>1.5491208779572999E-3</v>
      </c>
      <c r="J686" s="1" t="s">
        <v>1323</v>
      </c>
    </row>
    <row r="687" spans="1:10" x14ac:dyDescent="0.2">
      <c r="A687">
        <v>685</v>
      </c>
      <c r="B687">
        <v>-0.24476087608760799</v>
      </c>
      <c r="C687">
        <v>-5.2524363039168499E-2</v>
      </c>
      <c r="D687">
        <v>4.0169724434889503E-2</v>
      </c>
      <c r="E687">
        <v>1.2354622496551599E-2</v>
      </c>
      <c r="F687" s="1" t="s">
        <v>1324</v>
      </c>
      <c r="G687">
        <v>-0.105048709970609</v>
      </c>
      <c r="H687">
        <v>1.5483814477020999E-3</v>
      </c>
      <c r="I687">
        <v>1.5474748877508E-3</v>
      </c>
      <c r="J687" s="1" t="s">
        <v>1325</v>
      </c>
    </row>
    <row r="688" spans="1:10" x14ac:dyDescent="0.2">
      <c r="A688">
        <v>686</v>
      </c>
      <c r="B688">
        <v>-0.244715271527152</v>
      </c>
      <c r="C688">
        <v>-5.2515720172678401E-2</v>
      </c>
      <c r="D688">
        <v>4.0150490135381703E-2</v>
      </c>
      <c r="E688">
        <v>1.2365333214333399E-2</v>
      </c>
      <c r="F688" s="1" t="s">
        <v>1326</v>
      </c>
      <c r="G688">
        <v>-0.10503154352239299</v>
      </c>
      <c r="H688">
        <v>1.5463295815864001E-3</v>
      </c>
      <c r="I688">
        <v>1.5454229423628001E-3</v>
      </c>
      <c r="J688" s="1" t="s">
        <v>1327</v>
      </c>
    </row>
    <row r="689" spans="1:10" x14ac:dyDescent="0.2">
      <c r="A689">
        <v>687</v>
      </c>
      <c r="B689">
        <v>-0.24466966696669601</v>
      </c>
      <c r="C689">
        <v>-5.2455632497938602E-2</v>
      </c>
      <c r="D689">
        <v>4.00916632250485E-2</v>
      </c>
      <c r="E689">
        <v>1.2363902713450101E-2</v>
      </c>
      <c r="F689" s="1" t="s">
        <v>1328</v>
      </c>
      <c r="G689">
        <v>-0.10491119843643699</v>
      </c>
      <c r="H689">
        <v>1.5427674219995E-3</v>
      </c>
      <c r="I689">
        <v>1.5418615917106001E-3</v>
      </c>
      <c r="J689" s="1" t="s">
        <v>1329</v>
      </c>
    </row>
    <row r="690" spans="1:10" x14ac:dyDescent="0.2">
      <c r="A690">
        <v>688</v>
      </c>
      <c r="B690">
        <v>-0.24462406240623999</v>
      </c>
      <c r="C690">
        <v>-5.2480779788126597E-2</v>
      </c>
      <c r="D690">
        <v>4.0098241812145802E-2</v>
      </c>
      <c r="E690">
        <v>1.2382538518088199E-2</v>
      </c>
      <c r="F690">
        <v>0.37343122231991599</v>
      </c>
      <c r="G690">
        <v>-0.10496156011836</v>
      </c>
      <c r="H690">
        <v>1.5417148885375001E-3</v>
      </c>
      <c r="I690">
        <v>1.5408083951270999E-3</v>
      </c>
      <c r="J690" s="1" t="s">
        <v>1330</v>
      </c>
    </row>
    <row r="691" spans="1:10" x14ac:dyDescent="0.2">
      <c r="A691">
        <v>689</v>
      </c>
      <c r="B691">
        <v>-0.244578457845784</v>
      </c>
      <c r="C691">
        <v>-5.2434146956613803E-2</v>
      </c>
      <c r="D691">
        <v>4.0050078417422599E-2</v>
      </c>
      <c r="E691">
        <v>1.23842261003837E-2</v>
      </c>
      <c r="F691" s="1" t="s">
        <v>1331</v>
      </c>
      <c r="G691">
        <v>-0.10486845147442</v>
      </c>
      <c r="H691">
        <v>1.5385568580464999E-3</v>
      </c>
      <c r="I691">
        <v>1.5376509409987999E-3</v>
      </c>
      <c r="J691" s="1" t="s">
        <v>1332</v>
      </c>
    </row>
    <row r="692" spans="1:10" x14ac:dyDescent="0.2">
      <c r="A692">
        <v>690</v>
      </c>
      <c r="B692">
        <v>-0.24453285328532801</v>
      </c>
      <c r="C692">
        <v>-5.2361975452512803E-2</v>
      </c>
      <c r="D692">
        <v>3.99821675317397E-2</v>
      </c>
      <c r="E692">
        <v>1.2379840995649399E-2</v>
      </c>
      <c r="F692" s="1" t="s">
        <v>1333</v>
      </c>
      <c r="G692">
        <v>-0.104723983979902</v>
      </c>
      <c r="H692">
        <v>1.5346555441354999E-3</v>
      </c>
      <c r="I692">
        <v>1.5337506456181999E-3</v>
      </c>
      <c r="J692" s="1" t="s">
        <v>1334</v>
      </c>
    </row>
    <row r="693" spans="1:10" x14ac:dyDescent="0.2">
      <c r="A693">
        <v>691</v>
      </c>
      <c r="B693">
        <v>-0.24448724872487199</v>
      </c>
      <c r="C693">
        <v>-5.2358346928798399E-2</v>
      </c>
      <c r="D693">
        <v>3.9966832052343103E-2</v>
      </c>
      <c r="E693">
        <v>1.23916261789294E-2</v>
      </c>
      <c r="F693" s="1" t="s">
        <v>1335</v>
      </c>
      <c r="G693">
        <v>-0.10471680516007099</v>
      </c>
      <c r="H693">
        <v>1.5327673108511001E-3</v>
      </c>
      <c r="I693">
        <v>1.5318622466963E-3</v>
      </c>
      <c r="J693" s="1" t="s">
        <v>1336</v>
      </c>
    </row>
    <row r="694" spans="1:10" x14ac:dyDescent="0.2">
      <c r="A694">
        <v>692</v>
      </c>
      <c r="B694">
        <v>-0.24444164416441599</v>
      </c>
      <c r="C694">
        <v>-5.2452270211702498E-2</v>
      </c>
      <c r="D694">
        <v>4.0025759008571499E-2</v>
      </c>
      <c r="E694">
        <v>1.2426503715921E-2</v>
      </c>
      <c r="F694" s="1" t="s">
        <v>1337</v>
      </c>
      <c r="G694">
        <v>-0.10490453293619501</v>
      </c>
      <c r="H694">
        <v>1.5337338673932E-3</v>
      </c>
      <c r="I694">
        <v>1.5328269509978E-3</v>
      </c>
      <c r="J694" s="1" t="s">
        <v>1338</v>
      </c>
    </row>
    <row r="695" spans="1:10" x14ac:dyDescent="0.2">
      <c r="A695">
        <v>693</v>
      </c>
      <c r="B695">
        <v>-0.24439603960396</v>
      </c>
      <c r="C695">
        <v>-5.2344295897853499E-2</v>
      </c>
      <c r="D695">
        <v>3.9930738595131701E-2</v>
      </c>
      <c r="E695">
        <v>1.2413557937300999E-2</v>
      </c>
      <c r="F695" s="1" t="s">
        <v>1339</v>
      </c>
      <c r="G695">
        <v>-0.104688592430286</v>
      </c>
      <c r="H695">
        <v>1.5288005764436E-3</v>
      </c>
      <c r="I695">
        <v>1.5278952969762E-3</v>
      </c>
      <c r="J695" s="1" t="s">
        <v>1340</v>
      </c>
    </row>
    <row r="696" spans="1:10" x14ac:dyDescent="0.2">
      <c r="A696">
        <v>694</v>
      </c>
      <c r="B696">
        <v>-0.24435043504350401</v>
      </c>
      <c r="C696">
        <v>-5.2388084620900999E-2</v>
      </c>
      <c r="D696">
        <v>3.9951481632819197E-2</v>
      </c>
      <c r="E696">
        <v>1.24365548151437E-2</v>
      </c>
      <c r="F696" s="1" t="s">
        <v>1341</v>
      </c>
      <c r="G696">
        <v>-0.104776121068864</v>
      </c>
      <c r="H696">
        <v>1.5283024247358E-3</v>
      </c>
      <c r="I696">
        <v>1.5273961597237001E-3</v>
      </c>
      <c r="J696" s="1" t="s">
        <v>1342</v>
      </c>
    </row>
    <row r="697" spans="1:10" x14ac:dyDescent="0.2">
      <c r="A697">
        <v>695</v>
      </c>
      <c r="B697">
        <v>-0.24430483048304799</v>
      </c>
      <c r="C697">
        <v>-5.2363857609179797E-2</v>
      </c>
      <c r="D697">
        <v>3.9920552830004397E-2</v>
      </c>
      <c r="E697">
        <v>1.2443401713550999E-2</v>
      </c>
      <c r="F697" s="1" t="s">
        <v>1343</v>
      </c>
      <c r="G697">
        <v>-0.10472781215273499</v>
      </c>
      <c r="H697">
        <v>1.5258217802113E-3</v>
      </c>
      <c r="I697">
        <v>1.5249157046803999E-3</v>
      </c>
      <c r="J697" s="1" t="s">
        <v>1344</v>
      </c>
    </row>
    <row r="698" spans="1:10" x14ac:dyDescent="0.2">
      <c r="A698">
        <v>696</v>
      </c>
      <c r="B698">
        <v>-0.244259225922592</v>
      </c>
      <c r="C698">
        <v>-5.22831628827162E-2</v>
      </c>
      <c r="D698">
        <v>3.9846339530548301E-2</v>
      </c>
      <c r="E698">
        <v>1.24367984055189E-2</v>
      </c>
      <c r="F698" s="1" t="s">
        <v>1345</v>
      </c>
      <c r="G698">
        <v>-0.104566300818783</v>
      </c>
      <c r="H698">
        <v>1.5217014658980999E-3</v>
      </c>
      <c r="I698">
        <v>1.5207965579774E-3</v>
      </c>
      <c r="J698" s="1" t="s">
        <v>1346</v>
      </c>
    </row>
    <row r="699" spans="1:10" x14ac:dyDescent="0.2">
      <c r="A699">
        <v>697</v>
      </c>
      <c r="B699">
        <v>-0.24421362136213601</v>
      </c>
      <c r="C699">
        <v>-5.2290901301560597E-2</v>
      </c>
      <c r="D699">
        <v>3.9839774178020003E-2</v>
      </c>
      <c r="E699">
        <v>1.2451206117842501E-2</v>
      </c>
      <c r="F699" s="1" t="s">
        <v>1347</v>
      </c>
      <c r="G699">
        <v>-0.104581881597423</v>
      </c>
      <c r="H699">
        <v>1.5201601791303E-3</v>
      </c>
      <c r="I699">
        <v>1.5192549082534001E-3</v>
      </c>
      <c r="J699" s="1" t="s">
        <v>1348</v>
      </c>
    </row>
    <row r="700" spans="1:10" x14ac:dyDescent="0.2">
      <c r="A700">
        <v>698</v>
      </c>
      <c r="B700">
        <v>-0.24416801680167999</v>
      </c>
      <c r="C700">
        <v>-5.2377795239195203E-2</v>
      </c>
      <c r="D700">
        <v>3.9893276766484499E-2</v>
      </c>
      <c r="E700">
        <v>1.24844506769101E-2</v>
      </c>
      <c r="F700" s="1" t="s">
        <v>1349</v>
      </c>
      <c r="G700">
        <v>-0.10475552268259</v>
      </c>
      <c r="H700">
        <v>1.5209168597969001E-3</v>
      </c>
      <c r="I700">
        <v>1.5200098554567999E-3</v>
      </c>
      <c r="J700" s="1" t="s">
        <v>1350</v>
      </c>
    </row>
    <row r="701" spans="1:10" x14ac:dyDescent="0.2">
      <c r="A701">
        <v>699</v>
      </c>
      <c r="B701">
        <v>-0.244122412241224</v>
      </c>
      <c r="C701">
        <v>-5.2254830606642599E-2</v>
      </c>
      <c r="D701">
        <v>3.9787096500610603E-2</v>
      </c>
      <c r="E701">
        <v>1.2467682115216899E-2</v>
      </c>
      <c r="F701">
        <v>0.36968339473549999</v>
      </c>
      <c r="G701">
        <v>-0.10450960922247</v>
      </c>
      <c r="H701">
        <v>1.5155852725240999E-3</v>
      </c>
      <c r="I701">
        <v>1.5146801682792001E-3</v>
      </c>
      <c r="J701" s="1" t="s">
        <v>1351</v>
      </c>
    </row>
    <row r="702" spans="1:10" x14ac:dyDescent="0.2">
      <c r="A702">
        <v>700</v>
      </c>
      <c r="B702">
        <v>-0.244076807680768</v>
      </c>
      <c r="C702">
        <v>-5.2277906134420897E-2</v>
      </c>
      <c r="D702">
        <v>3.9792177896693197E-2</v>
      </c>
      <c r="E702">
        <v>1.24857103610278E-2</v>
      </c>
      <c r="F702">
        <v>0.369345098005182</v>
      </c>
      <c r="G702">
        <v>-0.10455579439214201</v>
      </c>
      <c r="H702">
        <v>1.5144936631859001E-3</v>
      </c>
      <c r="I702">
        <v>1.5135879300597001E-3</v>
      </c>
      <c r="J702" s="1" t="s">
        <v>1352</v>
      </c>
    </row>
    <row r="703" spans="1:10" x14ac:dyDescent="0.2">
      <c r="A703">
        <v>701</v>
      </c>
      <c r="B703">
        <v>-0.24403120312031201</v>
      </c>
      <c r="C703">
        <v>-5.21908102277421E-2</v>
      </c>
      <c r="D703">
        <v>3.97133255513537E-2</v>
      </c>
      <c r="E703">
        <v>1.2477409828720301E-2</v>
      </c>
      <c r="F703" s="1" t="s">
        <v>1353</v>
      </c>
      <c r="G703">
        <v>-0.104381545607816</v>
      </c>
      <c r="H703">
        <v>1.5102157781900999E-3</v>
      </c>
      <c r="I703">
        <v>1.5093113241825E-3</v>
      </c>
      <c r="J703" s="1" t="s">
        <v>1354</v>
      </c>
    </row>
    <row r="704" spans="1:10" x14ac:dyDescent="0.2">
      <c r="A704">
        <v>702</v>
      </c>
      <c r="B704">
        <v>-0.24398559855985599</v>
      </c>
      <c r="C704">
        <v>-5.2202121393292999E-2</v>
      </c>
      <c r="D704">
        <v>3.9709529718379599E-2</v>
      </c>
      <c r="E704">
        <v>1.2492595390337801E-2</v>
      </c>
      <c r="F704" s="1" t="s">
        <v>1355</v>
      </c>
      <c r="G704">
        <v>-0.10440424650201</v>
      </c>
      <c r="H704">
        <v>1.5087889437215001E-3</v>
      </c>
      <c r="I704">
        <v>1.5078840644066E-3</v>
      </c>
      <c r="J704" s="1" t="s">
        <v>1356</v>
      </c>
    </row>
    <row r="705" spans="1:10" x14ac:dyDescent="0.2">
      <c r="A705">
        <v>703</v>
      </c>
      <c r="B705">
        <v>-0.243939993999399</v>
      </c>
      <c r="C705">
        <v>-5.2251495155417098E-2</v>
      </c>
      <c r="D705">
        <v>3.9734559411797897E-2</v>
      </c>
      <c r="E705">
        <v>1.25168836773095E-2</v>
      </c>
      <c r="F705" s="1" t="s">
        <v>1357</v>
      </c>
      <c r="G705">
        <v>-0.104502938244524</v>
      </c>
      <c r="H705">
        <v>1.5084612994710001E-3</v>
      </c>
      <c r="I705">
        <v>1.5075553352791001E-3</v>
      </c>
      <c r="J705" s="1" t="s">
        <v>1358</v>
      </c>
    </row>
    <row r="706" spans="1:10" x14ac:dyDescent="0.2">
      <c r="A706">
        <v>704</v>
      </c>
      <c r="B706">
        <v>-0.24389438943894301</v>
      </c>
      <c r="C706">
        <v>-5.21274380330254E-2</v>
      </c>
      <c r="D706">
        <v>3.9627792319627902E-2</v>
      </c>
      <c r="E706">
        <v>1.24996216697379E-2</v>
      </c>
      <c r="F706" s="1" t="s">
        <v>1359</v>
      </c>
      <c r="G706">
        <v>-0.104254852022391</v>
      </c>
      <c r="H706">
        <v>1.5031332396070001E-3</v>
      </c>
      <c r="I706">
        <v>1.5022291963980999E-3</v>
      </c>
      <c r="J706" s="1" t="s">
        <v>1360</v>
      </c>
    </row>
    <row r="707" spans="1:10" x14ac:dyDescent="0.2">
      <c r="A707">
        <v>705</v>
      </c>
      <c r="B707">
        <v>-0.24384878487848699</v>
      </c>
      <c r="C707">
        <v>-5.2145889226011301E-2</v>
      </c>
      <c r="D707">
        <v>3.9629405017151897E-2</v>
      </c>
      <c r="E707">
        <v>1.25164748228803E-2</v>
      </c>
      <c r="F707">
        <v>0.367655765061628</v>
      </c>
      <c r="G707">
        <v>-0.104291769066043</v>
      </c>
      <c r="H707">
        <v>1.5019183641652E-3</v>
      </c>
      <c r="I707">
        <v>1.5010137721723001E-3</v>
      </c>
      <c r="J707" s="1" t="s">
        <v>1361</v>
      </c>
    </row>
    <row r="708" spans="1:10" x14ac:dyDescent="0.2">
      <c r="A708">
        <v>706</v>
      </c>
      <c r="B708">
        <v>-0.243803180318031</v>
      </c>
      <c r="C708">
        <v>-5.21430329553993E-2</v>
      </c>
      <c r="D708">
        <v>3.96149298546149E-2</v>
      </c>
      <c r="E708">
        <v>1.25282153118198E-2</v>
      </c>
      <c r="F708" s="1" t="s">
        <v>1362</v>
      </c>
      <c r="G708">
        <v>-0.10428617812183399</v>
      </c>
      <c r="H708">
        <v>1.5000927742922E-3</v>
      </c>
      <c r="I708">
        <v>1.4991880014622999E-3</v>
      </c>
      <c r="J708" s="1" t="s">
        <v>1363</v>
      </c>
    </row>
    <row r="709" spans="1:10" x14ac:dyDescent="0.2">
      <c r="A709">
        <v>707</v>
      </c>
      <c r="B709">
        <v>-0.24375757575757501</v>
      </c>
      <c r="C709">
        <v>-5.2075182114336302E-2</v>
      </c>
      <c r="D709">
        <v>3.9550851256976202E-2</v>
      </c>
      <c r="E709">
        <v>1.2524311330371201E-2</v>
      </c>
      <c r="F709" s="1" t="s">
        <v>1364</v>
      </c>
      <c r="G709">
        <v>-0.104150344701683</v>
      </c>
      <c r="H709">
        <v>1.4964004931238E-3</v>
      </c>
      <c r="I709">
        <v>1.4954966682091001E-3</v>
      </c>
      <c r="J709" s="1" t="s">
        <v>1365</v>
      </c>
    </row>
    <row r="710" spans="1:10" x14ac:dyDescent="0.2">
      <c r="A710">
        <v>708</v>
      </c>
      <c r="B710">
        <v>-0.24371197119711899</v>
      </c>
      <c r="C710">
        <v>-5.20653670292716E-2</v>
      </c>
      <c r="D710">
        <v>3.9531151051470197E-2</v>
      </c>
      <c r="E710">
        <v>1.2534338041960601E-2</v>
      </c>
      <c r="F710" s="1" t="s">
        <v>1366</v>
      </c>
      <c r="G710">
        <v>-0.104130856122702</v>
      </c>
      <c r="H710">
        <v>1.4943816440309999E-3</v>
      </c>
      <c r="I710">
        <v>1.4934777602545E-3</v>
      </c>
      <c r="J710" s="1" t="s">
        <v>1367</v>
      </c>
    </row>
    <row r="711" spans="1:10" x14ac:dyDescent="0.2">
      <c r="A711">
        <v>709</v>
      </c>
      <c r="B711">
        <v>-0.243666366636663</v>
      </c>
      <c r="C711">
        <v>-5.2122129511843598E-2</v>
      </c>
      <c r="D711">
        <v>3.9561785041392697E-2</v>
      </c>
      <c r="E711">
        <v>1.2560373361951699E-2</v>
      </c>
      <c r="F711" s="1" t="s">
        <v>1368</v>
      </c>
      <c r="G711">
        <v>-0.104244287915188</v>
      </c>
      <c r="H711">
        <v>1.4942722111299001E-3</v>
      </c>
      <c r="I711">
        <v>1.4933671123680001E-3</v>
      </c>
      <c r="J711" s="1" t="s">
        <v>1369</v>
      </c>
    </row>
    <row r="712" spans="1:10" x14ac:dyDescent="0.2">
      <c r="A712">
        <v>710</v>
      </c>
      <c r="B712">
        <v>-0.243620762076207</v>
      </c>
      <c r="C712">
        <v>-5.2040274363022797E-2</v>
      </c>
      <c r="D712">
        <v>3.9487237892700401E-2</v>
      </c>
      <c r="E712">
        <v>1.2553013744766601E-2</v>
      </c>
      <c r="F712" s="1" t="s">
        <v>1370</v>
      </c>
      <c r="G712">
        <v>-0.10408052600049</v>
      </c>
      <c r="H712">
        <v>1.4901936633859999E-3</v>
      </c>
      <c r="I712">
        <v>1.4892897561382E-3</v>
      </c>
      <c r="J712" s="1" t="s">
        <v>1371</v>
      </c>
    </row>
    <row r="713" spans="1:10" x14ac:dyDescent="0.2">
      <c r="A713">
        <v>711</v>
      </c>
      <c r="B713">
        <v>-0.24357515751575101</v>
      </c>
      <c r="C713">
        <v>-5.2042311255192403E-2</v>
      </c>
      <c r="D713">
        <v>3.9476497205491498E-2</v>
      </c>
      <c r="E713">
        <v>1.2565838614512799E-2</v>
      </c>
      <c r="F713" s="1" t="s">
        <v>1372</v>
      </c>
      <c r="G713">
        <v>-0.104084647075196</v>
      </c>
      <c r="H713">
        <v>1.488520399108E-3</v>
      </c>
      <c r="I713">
        <v>1.4876162274667999E-3</v>
      </c>
      <c r="J713" s="1" t="s">
        <v>1373</v>
      </c>
    </row>
    <row r="714" spans="1:10" x14ac:dyDescent="0.2">
      <c r="A714">
        <v>712</v>
      </c>
      <c r="B714">
        <v>-0.24352955295529499</v>
      </c>
      <c r="C714">
        <v>-5.2009077356530001E-2</v>
      </c>
      <c r="D714">
        <v>3.9438790564091102E-2</v>
      </c>
      <c r="E714">
        <v>1.25701451755746E-2</v>
      </c>
      <c r="F714" s="1" t="s">
        <v>1374</v>
      </c>
      <c r="G714">
        <v>-0.104018013096195</v>
      </c>
      <c r="H714">
        <v>1.4858428168257E-3</v>
      </c>
      <c r="I714">
        <v>1.484938992506E-3</v>
      </c>
      <c r="J714" s="1" t="s">
        <v>1375</v>
      </c>
    </row>
    <row r="715" spans="1:10" x14ac:dyDescent="0.2">
      <c r="A715">
        <v>713</v>
      </c>
      <c r="B715">
        <v>-0.243483948394839</v>
      </c>
      <c r="C715">
        <v>-5.2009032613042898E-2</v>
      </c>
      <c r="D715">
        <v>3.9426552044105202E-2</v>
      </c>
      <c r="E715">
        <v>1.25824477797094E-2</v>
      </c>
      <c r="F715" s="1" t="s">
        <v>1376</v>
      </c>
      <c r="G715">
        <v>-0.10401803243685701</v>
      </c>
      <c r="H715">
        <v>1.4841156021253999E-3</v>
      </c>
      <c r="I715">
        <v>1.4832115488343E-3</v>
      </c>
      <c r="J715" s="1" t="s">
        <v>1377</v>
      </c>
    </row>
    <row r="716" spans="1:10" x14ac:dyDescent="0.2">
      <c r="A716">
        <v>714</v>
      </c>
      <c r="B716">
        <v>-0.24343834383438301</v>
      </c>
      <c r="C716">
        <v>-5.1969818188098302E-2</v>
      </c>
      <c r="D716">
        <v>3.9384698118318698E-2</v>
      </c>
      <c r="E716">
        <v>1.25852558435601E-2</v>
      </c>
      <c r="F716" s="1" t="s">
        <v>1378</v>
      </c>
      <c r="G716">
        <v>-0.103939772149977</v>
      </c>
      <c r="H716">
        <v>1.4812745364921E-3</v>
      </c>
      <c r="I716">
        <v>1.4803709343029999E-3</v>
      </c>
      <c r="J716" s="1" t="s">
        <v>1379</v>
      </c>
    </row>
    <row r="717" spans="1:10" x14ac:dyDescent="0.2">
      <c r="A717">
        <v>715</v>
      </c>
      <c r="B717">
        <v>-0.24339273927392699</v>
      </c>
      <c r="C717">
        <v>-5.1946374807570798E-2</v>
      </c>
      <c r="D717">
        <v>3.9354458281820798E-2</v>
      </c>
      <c r="E717">
        <v>1.25918559092736E-2</v>
      </c>
      <c r="F717" s="1" t="s">
        <v>1380</v>
      </c>
      <c r="G717">
        <v>-0.10389268899866499</v>
      </c>
      <c r="H717">
        <v>1.4788864854691E-3</v>
      </c>
      <c r="I717">
        <v>1.4779830610362E-3</v>
      </c>
      <c r="J717" s="1" t="s">
        <v>1381</v>
      </c>
    </row>
    <row r="718" spans="1:10" x14ac:dyDescent="0.2">
      <c r="A718">
        <v>716</v>
      </c>
      <c r="B718">
        <v>-0.243347134713471</v>
      </c>
      <c r="C718">
        <v>-5.1952286980792899E-2</v>
      </c>
      <c r="D718">
        <v>3.9346719938912103E-2</v>
      </c>
      <c r="E718">
        <v>1.26055484581384E-2</v>
      </c>
      <c r="F718" s="1" t="s">
        <v>1382</v>
      </c>
      <c r="G718">
        <v>-0.103904555377843</v>
      </c>
      <c r="H718">
        <v>1.4773362739393999E-3</v>
      </c>
      <c r="I718">
        <v>1.4764325179315999E-3</v>
      </c>
      <c r="J718" s="1" t="s">
        <v>1383</v>
      </c>
    </row>
    <row r="719" spans="1:10" x14ac:dyDescent="0.2">
      <c r="A719">
        <v>717</v>
      </c>
      <c r="B719">
        <v>-0.24330153015301501</v>
      </c>
      <c r="C719">
        <v>-5.1916800063352697E-2</v>
      </c>
      <c r="D719">
        <v>3.9307774845802598E-2</v>
      </c>
      <c r="E719">
        <v>1.2609188083867601E-2</v>
      </c>
      <c r="F719" s="1" t="s">
        <v>1384</v>
      </c>
      <c r="G719">
        <v>-0.10383376299302299</v>
      </c>
      <c r="H719">
        <v>1.4746126851946E-3</v>
      </c>
      <c r="I719">
        <v>1.4737093158312001E-3</v>
      </c>
      <c r="J719" s="1" t="s">
        <v>1385</v>
      </c>
    </row>
    <row r="720" spans="1:10" x14ac:dyDescent="0.2">
      <c r="A720">
        <v>718</v>
      </c>
      <c r="B720">
        <v>-0.24325592559255901</v>
      </c>
      <c r="C720">
        <v>-5.1854466561579202E-2</v>
      </c>
      <c r="D720">
        <v>3.9248217451330399E-2</v>
      </c>
      <c r="E720">
        <v>1.26062746642003E-2</v>
      </c>
      <c r="F720" s="1" t="s">
        <v>1386</v>
      </c>
      <c r="G720">
        <v>-0.10370895867711</v>
      </c>
      <c r="H720">
        <v>1.471131705031E-3</v>
      </c>
      <c r="I720">
        <v>1.4702291905022999E-3</v>
      </c>
      <c r="J720" s="1" t="s">
        <v>1387</v>
      </c>
    </row>
    <row r="721" spans="1:10" x14ac:dyDescent="0.2">
      <c r="A721">
        <v>719</v>
      </c>
      <c r="B721">
        <v>-0.24321032103210299</v>
      </c>
      <c r="C721">
        <v>-5.1886694896737098E-2</v>
      </c>
      <c r="D721">
        <v>3.9260425044894E-2</v>
      </c>
      <c r="E721">
        <v>1.2626320267451E-2</v>
      </c>
      <c r="F721" s="1" t="s">
        <v>1388</v>
      </c>
      <c r="G721">
        <v>-0.103773440209082</v>
      </c>
      <c r="H721">
        <v>1.4703357446702E-3</v>
      </c>
      <c r="I721">
        <v>1.4694324392809999E-3</v>
      </c>
      <c r="J721" s="1" t="s">
        <v>1389</v>
      </c>
    </row>
    <row r="722" spans="1:10" x14ac:dyDescent="0.2">
      <c r="A722">
        <v>720</v>
      </c>
      <c r="B722">
        <v>-0.243164716471647</v>
      </c>
      <c r="C722">
        <v>-5.1792602483516199E-2</v>
      </c>
      <c r="D722">
        <v>3.91769743697096E-2</v>
      </c>
      <c r="E722">
        <v>1.26156145115623E-2</v>
      </c>
      <c r="F722" s="1" t="s">
        <v>1390</v>
      </c>
      <c r="G722">
        <v>-0.103585191364788</v>
      </c>
      <c r="H722">
        <v>1.4659648851534E-3</v>
      </c>
      <c r="I722">
        <v>1.4650629873357E-3</v>
      </c>
      <c r="J722" s="1" t="s">
        <v>1391</v>
      </c>
    </row>
    <row r="723" spans="1:10" x14ac:dyDescent="0.2">
      <c r="A723">
        <v>721</v>
      </c>
      <c r="B723">
        <v>-0.24311911191119101</v>
      </c>
      <c r="C723">
        <v>-5.1796190192405299E-2</v>
      </c>
      <c r="D723">
        <v>3.9167613296697802E-2</v>
      </c>
      <c r="E723">
        <v>1.2628660792799401E-2</v>
      </c>
      <c r="F723" s="1" t="s">
        <v>1392</v>
      </c>
      <c r="G723">
        <v>-0.103592464281902</v>
      </c>
      <c r="H723">
        <v>1.4643632085328999E-3</v>
      </c>
      <c r="I723">
        <v>1.4634610184162001E-3</v>
      </c>
      <c r="J723" s="1" t="s">
        <v>1393</v>
      </c>
    </row>
    <row r="724" spans="1:10" x14ac:dyDescent="0.2">
      <c r="A724">
        <v>722</v>
      </c>
      <c r="B724">
        <v>-0.24307350735073499</v>
      </c>
      <c r="C724">
        <v>-5.1869662693334803E-2</v>
      </c>
      <c r="D724">
        <v>3.9210903598799897E-2</v>
      </c>
      <c r="E724">
        <v>1.2658742645894601E-2</v>
      </c>
      <c r="F724" s="1" t="s">
        <v>1394</v>
      </c>
      <c r="G724">
        <v>-0.103739308938029</v>
      </c>
      <c r="H724">
        <v>1.4647360254694999E-3</v>
      </c>
      <c r="I724">
        <v>1.4638323259293E-3</v>
      </c>
      <c r="J724" s="1" t="s">
        <v>1395</v>
      </c>
    </row>
    <row r="725" spans="1:10" x14ac:dyDescent="0.2">
      <c r="A725">
        <v>723</v>
      </c>
      <c r="B725">
        <v>-0.243027902790279</v>
      </c>
      <c r="C725">
        <v>-5.1751818663234403E-2</v>
      </c>
      <c r="D725">
        <v>3.9109692229132499E-2</v>
      </c>
      <c r="E725">
        <v>1.26421375862653E-2</v>
      </c>
      <c r="F725" s="1" t="s">
        <v>1396</v>
      </c>
      <c r="G725">
        <v>-0.103503648478632</v>
      </c>
      <c r="H725">
        <v>1.4597114653779001E-3</v>
      </c>
      <c r="I725">
        <v>1.4588095888315999E-3</v>
      </c>
      <c r="J725" s="1" t="s">
        <v>1397</v>
      </c>
    </row>
    <row r="726" spans="1:10" x14ac:dyDescent="0.2">
      <c r="A726">
        <v>724</v>
      </c>
      <c r="B726">
        <v>-0.24298229822982301</v>
      </c>
      <c r="C726">
        <v>-5.1766885628282397E-2</v>
      </c>
      <c r="D726">
        <v>3.9108996123068999E-2</v>
      </c>
      <c r="E726">
        <v>1.26579471868799E-2</v>
      </c>
      <c r="F726" s="1" t="s">
        <v>1398</v>
      </c>
      <c r="G726">
        <v>-0.103533828938231</v>
      </c>
      <c r="H726">
        <v>1.4584400298599E-3</v>
      </c>
      <c r="I726">
        <v>1.4575376598816999E-3</v>
      </c>
      <c r="J726" s="1" t="s">
        <v>1399</v>
      </c>
    </row>
    <row r="727" spans="1:10" x14ac:dyDescent="0.2">
      <c r="A727">
        <v>725</v>
      </c>
      <c r="B727">
        <v>-0.24293669366936599</v>
      </c>
      <c r="C727">
        <v>-5.1712039969089497E-2</v>
      </c>
      <c r="D727">
        <v>3.9055316970866699E-2</v>
      </c>
      <c r="E727">
        <v>1.2656652358065301E-2</v>
      </c>
      <c r="F727" s="1" t="s">
        <v>1400</v>
      </c>
      <c r="G727">
        <v>-0.10342400929802099</v>
      </c>
      <c r="H727">
        <v>1.4552025314951999E-3</v>
      </c>
      <c r="I727">
        <v>1.4543008881721001E-3</v>
      </c>
      <c r="J727" s="1" t="s">
        <v>1401</v>
      </c>
    </row>
    <row r="728" spans="1:10" x14ac:dyDescent="0.2">
      <c r="A728">
        <v>726</v>
      </c>
      <c r="B728">
        <v>-0.24289108910891</v>
      </c>
      <c r="C728">
        <v>-5.1731952804942603E-2</v>
      </c>
      <c r="D728">
        <v>3.9058289536377799E-2</v>
      </c>
      <c r="E728">
        <v>1.26736269416767E-2</v>
      </c>
      <c r="F728" s="1" t="s">
        <v>1402</v>
      </c>
      <c r="G728">
        <v>-0.103463869282997</v>
      </c>
      <c r="H728">
        <v>1.4540715900165E-3</v>
      </c>
      <c r="I728">
        <v>1.4531693688248999E-3</v>
      </c>
      <c r="J728" s="1" t="s">
        <v>1403</v>
      </c>
    </row>
    <row r="729" spans="1:10" x14ac:dyDescent="0.2">
      <c r="A729">
        <v>727</v>
      </c>
      <c r="B729">
        <v>-0.242845484548454</v>
      </c>
      <c r="C729">
        <v>-5.1720585555514703E-2</v>
      </c>
      <c r="D729">
        <v>3.9037752702178297E-2</v>
      </c>
      <c r="E729">
        <v>1.2682930392593E-2</v>
      </c>
      <c r="F729" s="1" t="s">
        <v>1404</v>
      </c>
      <c r="G729">
        <v>-0.10344126865028599</v>
      </c>
      <c r="H729">
        <v>1.4520630265324999E-3</v>
      </c>
      <c r="I729">
        <v>1.4511607732416E-3</v>
      </c>
      <c r="J729" s="1" t="s">
        <v>1405</v>
      </c>
    </row>
    <row r="730" spans="1:10" x14ac:dyDescent="0.2">
      <c r="A730">
        <v>728</v>
      </c>
      <c r="B730">
        <v>-0.24279987998799801</v>
      </c>
      <c r="C730">
        <v>-5.169256701312E-2</v>
      </c>
      <c r="D730">
        <v>3.9004350561597699E-2</v>
      </c>
      <c r="E730">
        <v>1.2688137384197599E-2</v>
      </c>
      <c r="F730" s="1" t="s">
        <v>1406</v>
      </c>
      <c r="G730">
        <v>-0.10338505495891499</v>
      </c>
      <c r="H730">
        <v>1.4495907712676001E-3</v>
      </c>
      <c r="I730">
        <v>1.4486887764150001E-3</v>
      </c>
      <c r="J730" s="1" t="s">
        <v>1407</v>
      </c>
    </row>
    <row r="731" spans="1:10" x14ac:dyDescent="0.2">
      <c r="A731">
        <v>729</v>
      </c>
      <c r="B731">
        <v>-0.24275427542754199</v>
      </c>
      <c r="C731">
        <v>-5.1703220109899903E-2</v>
      </c>
      <c r="D731">
        <v>3.9000376463249602E-2</v>
      </c>
      <c r="E731">
        <v>1.2702811648152E-2</v>
      </c>
      <c r="F731" s="1" t="s">
        <v>1408</v>
      </c>
      <c r="G731">
        <v>-0.103406408221301</v>
      </c>
      <c r="H731">
        <v>1.4482047657554001E-3</v>
      </c>
      <c r="I731">
        <v>1.4473023545496001E-3</v>
      </c>
      <c r="J731" s="1" t="s">
        <v>1409</v>
      </c>
    </row>
    <row r="732" spans="1:10" x14ac:dyDescent="0.2">
      <c r="A732">
        <v>730</v>
      </c>
      <c r="B732">
        <v>-0.242708670867086</v>
      </c>
      <c r="C732">
        <v>-5.1644468113366301E-2</v>
      </c>
      <c r="D732">
        <v>3.8944258970197099E-2</v>
      </c>
      <c r="E732">
        <v>1.27004197311471E-2</v>
      </c>
      <c r="F732" s="1" t="s">
        <v>1410</v>
      </c>
      <c r="G732">
        <v>-0.10328914681471001</v>
      </c>
      <c r="H732">
        <v>1.4448787572787999E-3</v>
      </c>
      <c r="I732">
        <v>1.4439771409568E-3</v>
      </c>
      <c r="J732" s="1" t="s">
        <v>1411</v>
      </c>
    </row>
    <row r="733" spans="1:10" x14ac:dyDescent="0.2">
      <c r="A733">
        <v>731</v>
      </c>
      <c r="B733">
        <v>-0.24266306630663001</v>
      </c>
      <c r="C733">
        <v>-5.1611565224874298E-2</v>
      </c>
      <c r="D733">
        <v>3.8907217358961001E-2</v>
      </c>
      <c r="E733">
        <v>1.2704347776089E-2</v>
      </c>
      <c r="F733" s="1" t="s">
        <v>1412</v>
      </c>
      <c r="G733">
        <v>-0.103223130359924</v>
      </c>
      <c r="H733">
        <v>1.4422800264732999E-3</v>
      </c>
      <c r="I733">
        <v>1.4413787546781001E-3</v>
      </c>
      <c r="J733" s="1" t="s">
        <v>1413</v>
      </c>
    </row>
    <row r="734" spans="1:10" x14ac:dyDescent="0.2">
      <c r="A734">
        <v>732</v>
      </c>
      <c r="B734">
        <v>-0.24261746174617399</v>
      </c>
      <c r="C734">
        <v>-5.1643873782751301E-2</v>
      </c>
      <c r="D734">
        <v>3.8919597684341001E-2</v>
      </c>
      <c r="E734">
        <v>1.27243153790088E-2</v>
      </c>
      <c r="F734" s="1" t="s">
        <v>1414</v>
      </c>
      <c r="G734">
        <v>-0.103287786846101</v>
      </c>
      <c r="H734">
        <v>1.4415062579322001E-3</v>
      </c>
      <c r="I734">
        <v>1.4406041911749E-3</v>
      </c>
      <c r="J734" s="1" t="s">
        <v>1415</v>
      </c>
    </row>
    <row r="735" spans="1:10" x14ac:dyDescent="0.2">
      <c r="A735">
        <v>733</v>
      </c>
      <c r="B735">
        <v>-0.242571857185718</v>
      </c>
      <c r="C735">
        <v>-5.1496443425634197E-2</v>
      </c>
      <c r="D735">
        <v>3.8796568372774197E-2</v>
      </c>
      <c r="E735">
        <v>1.26999747075058E-2</v>
      </c>
      <c r="F735" s="1" t="s">
        <v>1416</v>
      </c>
      <c r="G735">
        <v>-0.102992986505914</v>
      </c>
      <c r="H735">
        <v>1.4357215880255001E-3</v>
      </c>
      <c r="I735">
        <v>1.4348218658577E-3</v>
      </c>
      <c r="J735" s="1" t="s">
        <v>1417</v>
      </c>
    </row>
    <row r="736" spans="1:10" x14ac:dyDescent="0.2">
      <c r="A736">
        <v>734</v>
      </c>
      <c r="B736">
        <v>-0.24252625262526201</v>
      </c>
      <c r="C736">
        <v>-5.15909005391108E-2</v>
      </c>
      <c r="D736">
        <v>3.8855648836417303E-2</v>
      </c>
      <c r="E736">
        <v>1.2735244665159099E-2</v>
      </c>
      <c r="F736" s="1" t="s">
        <v>1418</v>
      </c>
      <c r="G736">
        <v>-0.103181794040687</v>
      </c>
      <c r="H736">
        <v>1.4366834049801E-3</v>
      </c>
      <c r="I736">
        <v>1.4357818017594001E-3</v>
      </c>
      <c r="J736" s="1" t="s">
        <v>1419</v>
      </c>
    </row>
    <row r="737" spans="1:10" x14ac:dyDescent="0.2">
      <c r="A737">
        <v>735</v>
      </c>
      <c r="B737">
        <v>-0.24248064806480599</v>
      </c>
      <c r="C737">
        <v>-5.1586216991296299E-2</v>
      </c>
      <c r="D737">
        <v>3.88402420589741E-2</v>
      </c>
      <c r="E737">
        <v>1.27460526654303E-2</v>
      </c>
      <c r="F737" s="1" t="s">
        <v>1420</v>
      </c>
      <c r="G737">
        <v>-0.10317251171569999</v>
      </c>
      <c r="H737">
        <v>1.4348830073487001E-3</v>
      </c>
      <c r="I737">
        <v>1.4339812558822999E-3</v>
      </c>
      <c r="J737" s="1" t="s">
        <v>1421</v>
      </c>
    </row>
    <row r="738" spans="1:10" x14ac:dyDescent="0.2">
      <c r="A738">
        <v>736</v>
      </c>
      <c r="B738">
        <v>-0.24243504350435</v>
      </c>
      <c r="C738">
        <v>-5.1555291199974797E-2</v>
      </c>
      <c r="D738">
        <v>3.88048248266201E-2</v>
      </c>
      <c r="E738">
        <v>1.27503704624103E-2</v>
      </c>
      <c r="F738" s="1" t="s">
        <v>1422</v>
      </c>
      <c r="G738">
        <v>-0.103110486489005</v>
      </c>
      <c r="H738">
        <v>1.432356877888E-3</v>
      </c>
      <c r="I738">
        <v>1.4314554361651E-3</v>
      </c>
      <c r="J738" s="1" t="s">
        <v>1423</v>
      </c>
    </row>
    <row r="739" spans="1:10" x14ac:dyDescent="0.2">
      <c r="A739">
        <v>737</v>
      </c>
      <c r="B739">
        <v>-0.242389438943894</v>
      </c>
      <c r="C739">
        <v>-5.1512197260720399E-2</v>
      </c>
      <c r="D739">
        <v>3.8760627458849201E-2</v>
      </c>
      <c r="E739">
        <v>1.2751643452517799E-2</v>
      </c>
      <c r="F739" s="1" t="s">
        <v>1424</v>
      </c>
      <c r="G739">
        <v>-0.10302446817208701</v>
      </c>
      <c r="H739">
        <v>1.4294963962331001E-3</v>
      </c>
      <c r="I739">
        <v>1.4285954771602999E-3</v>
      </c>
      <c r="J739" s="1" t="s">
        <v>1425</v>
      </c>
    </row>
    <row r="740" spans="1:10" x14ac:dyDescent="0.2">
      <c r="A740">
        <v>738</v>
      </c>
      <c r="B740">
        <v>-0.24234383438343801</v>
      </c>
      <c r="C740">
        <v>-5.1475959367735399E-2</v>
      </c>
      <c r="D740">
        <v>3.8721287372986503E-2</v>
      </c>
      <c r="E740">
        <v>1.2754590902626499E-2</v>
      </c>
      <c r="F740" s="1" t="s">
        <v>1426</v>
      </c>
      <c r="G740">
        <v>-0.102951837643348</v>
      </c>
      <c r="H740">
        <v>1.4268313571540001E-3</v>
      </c>
      <c r="I740">
        <v>1.4259308413452001E-3</v>
      </c>
      <c r="J740" s="1" t="s">
        <v>1427</v>
      </c>
    </row>
    <row r="741" spans="1:10" x14ac:dyDescent="0.2">
      <c r="A741">
        <v>739</v>
      </c>
      <c r="B741">
        <v>-0.24229822982298199</v>
      </c>
      <c r="C741">
        <v>-5.1485620022020798E-2</v>
      </c>
      <c r="D741">
        <v>3.8716704534024801E-2</v>
      </c>
      <c r="E741">
        <v>1.27688833330321E-2</v>
      </c>
      <c r="F741" s="1" t="s">
        <v>1428</v>
      </c>
      <c r="G741">
        <v>-0.102971207889077</v>
      </c>
      <c r="H741">
        <v>1.4254403484167E-3</v>
      </c>
      <c r="I741">
        <v>1.4245394326628999E-3</v>
      </c>
      <c r="J741" s="1" t="s">
        <v>1429</v>
      </c>
    </row>
    <row r="742" spans="1:10" x14ac:dyDescent="0.2">
      <c r="A742">
        <v>740</v>
      </c>
      <c r="B742">
        <v>-0.242252625262526</v>
      </c>
      <c r="C742">
        <v>-5.1500665904868001E-2</v>
      </c>
      <c r="D742">
        <v>3.8716224183907799E-2</v>
      </c>
      <c r="E742">
        <v>1.2784514089795701E-2</v>
      </c>
      <c r="F742" s="1" t="s">
        <v>1430</v>
      </c>
      <c r="G742">
        <v>-0.103001404178571</v>
      </c>
      <c r="H742">
        <v>1.4241998334264001E-3</v>
      </c>
      <c r="I742">
        <v>1.4232984233075001E-3</v>
      </c>
      <c r="J742" s="1" t="s">
        <v>1431</v>
      </c>
    </row>
    <row r="743" spans="1:10" x14ac:dyDescent="0.2">
      <c r="A743">
        <v>741</v>
      </c>
      <c r="B743">
        <v>-0.24220702070207001</v>
      </c>
      <c r="C743">
        <v>-5.1376039043915897E-2</v>
      </c>
      <c r="D743">
        <v>3.8610654958446802E-2</v>
      </c>
      <c r="E743">
        <v>1.2765441809156701E-2</v>
      </c>
      <c r="F743" s="1" t="s">
        <v>1432</v>
      </c>
      <c r="G743">
        <v>-0.102752135811519</v>
      </c>
      <c r="H743">
        <v>1.4191028768659E-3</v>
      </c>
      <c r="I743">
        <v>1.4182034169435999E-3</v>
      </c>
      <c r="J743" s="1" t="s">
        <v>1433</v>
      </c>
    </row>
    <row r="744" spans="1:10" x14ac:dyDescent="0.2">
      <c r="A744">
        <v>742</v>
      </c>
      <c r="B744">
        <v>-0.24216141614161399</v>
      </c>
      <c r="C744">
        <v>-5.1444868527099098E-2</v>
      </c>
      <c r="D744">
        <v>3.8650492594868503E-2</v>
      </c>
      <c r="E744">
        <v>1.27943993746415E-2</v>
      </c>
      <c r="F744" s="1" t="s">
        <v>1434</v>
      </c>
      <c r="G744">
        <v>-0.102889760496609</v>
      </c>
      <c r="H744">
        <v>1.4193523873649999E-3</v>
      </c>
      <c r="I744">
        <v>1.4184514913891E-3</v>
      </c>
      <c r="J744" s="1" t="s">
        <v>1435</v>
      </c>
    </row>
    <row r="745" spans="1:10" x14ac:dyDescent="0.2">
      <c r="A745">
        <v>743</v>
      </c>
      <c r="B745">
        <v>-0.242115811581158</v>
      </c>
      <c r="C745">
        <v>-5.13443871129197E-2</v>
      </c>
      <c r="D745">
        <v>3.8563117551134903E-2</v>
      </c>
      <c r="E745">
        <v>1.2781243911553501E-2</v>
      </c>
      <c r="F745" s="1" t="s">
        <v>1436</v>
      </c>
      <c r="G745">
        <v>-0.102688748575608</v>
      </c>
      <c r="H745">
        <v>1.4149339958535001E-3</v>
      </c>
      <c r="I745">
        <v>1.4140346291192001E-3</v>
      </c>
      <c r="J745" s="1" t="s">
        <v>1437</v>
      </c>
    </row>
    <row r="746" spans="1:10" x14ac:dyDescent="0.2">
      <c r="A746">
        <v>744</v>
      </c>
      <c r="B746">
        <v>-0.24207020702070201</v>
      </c>
      <c r="C746">
        <v>-5.1375629662132299E-2</v>
      </c>
      <c r="D746">
        <v>3.8574800578288597E-2</v>
      </c>
      <c r="E746">
        <v>1.2800844619776401E-2</v>
      </c>
      <c r="F746" s="1" t="s">
        <v>1438</v>
      </c>
      <c r="G746">
        <v>-0.102751274860197</v>
      </c>
      <c r="H746">
        <v>1.4141495020538E-3</v>
      </c>
      <c r="I746">
        <v>1.4132493569977E-3</v>
      </c>
      <c r="J746" s="1" t="s">
        <v>1439</v>
      </c>
    </row>
    <row r="747" spans="1:10" x14ac:dyDescent="0.2">
      <c r="A747">
        <v>745</v>
      </c>
      <c r="B747">
        <v>-0.24202460246024601</v>
      </c>
      <c r="C747">
        <v>-5.1428326957065403E-2</v>
      </c>
      <c r="D747">
        <v>3.8602521549449799E-2</v>
      </c>
      <c r="E747">
        <v>1.28257937077178E-2</v>
      </c>
      <c r="F747" s="1" t="s">
        <v>1440</v>
      </c>
      <c r="G747">
        <v>-0.102856642214233</v>
      </c>
      <c r="H747">
        <v>1.4139541262850001E-3</v>
      </c>
      <c r="I747">
        <v>1.4130528275161001E-3</v>
      </c>
      <c r="J747" s="1" t="s">
        <v>1441</v>
      </c>
    </row>
    <row r="748" spans="1:10" x14ac:dyDescent="0.2">
      <c r="A748">
        <v>746</v>
      </c>
      <c r="B748">
        <v>-0.24197899789978999</v>
      </c>
      <c r="C748">
        <v>-5.1297177720328997E-2</v>
      </c>
      <c r="D748">
        <v>3.8492327895717403E-2</v>
      </c>
      <c r="E748">
        <v>1.28048813014258E-2</v>
      </c>
      <c r="F748">
        <v>0.35408902566205303</v>
      </c>
      <c r="G748">
        <v>-0.102594386917472</v>
      </c>
      <c r="H748">
        <v>1.4087099650345E-3</v>
      </c>
      <c r="I748">
        <v>1.4078107333589001E-3</v>
      </c>
      <c r="J748" s="1" t="s">
        <v>1442</v>
      </c>
    </row>
    <row r="749" spans="1:10" x14ac:dyDescent="0.2">
      <c r="A749">
        <v>747</v>
      </c>
      <c r="B749">
        <v>-0.241933393339333</v>
      </c>
      <c r="C749">
        <v>-5.1317062994783599E-2</v>
      </c>
      <c r="D749">
        <v>3.8495501431512397E-2</v>
      </c>
      <c r="E749">
        <v>1.2821617897663401E-2</v>
      </c>
      <c r="F749" s="1" t="s">
        <v>1443</v>
      </c>
      <c r="G749">
        <v>-0.102634182323959</v>
      </c>
      <c r="H749">
        <v>1.4076176770491001E-3</v>
      </c>
      <c r="I749">
        <v>1.4067178659402E-3</v>
      </c>
      <c r="J749" s="1" t="s">
        <v>1444</v>
      </c>
    </row>
    <row r="750" spans="1:10" x14ac:dyDescent="0.2">
      <c r="A750">
        <v>748</v>
      </c>
      <c r="B750">
        <v>-0.24188778877887701</v>
      </c>
      <c r="C750">
        <v>-5.12580527332318E-2</v>
      </c>
      <c r="D750">
        <v>3.8439374969520601E-2</v>
      </c>
      <c r="E750">
        <v>1.2818640580031199E-2</v>
      </c>
      <c r="F750" s="1" t="s">
        <v>1445</v>
      </c>
      <c r="G750">
        <v>-0.10251606828278299</v>
      </c>
      <c r="H750">
        <v>1.4043655849269E-3</v>
      </c>
      <c r="I750">
        <v>1.4034665772533E-3</v>
      </c>
      <c r="J750" s="1" t="s">
        <v>1446</v>
      </c>
    </row>
    <row r="751" spans="1:10" x14ac:dyDescent="0.2">
      <c r="A751">
        <v>749</v>
      </c>
      <c r="B751">
        <v>-0.24184218421842099</v>
      </c>
      <c r="C751">
        <v>-5.1263602337400002E-2</v>
      </c>
      <c r="D751">
        <v>3.84318665608347E-2</v>
      </c>
      <c r="E751">
        <v>1.2831766936805799E-2</v>
      </c>
      <c r="F751" s="1" t="s">
        <v>1447</v>
      </c>
      <c r="G751">
        <v>-0.10252723583504</v>
      </c>
      <c r="H751">
        <v>1.4028846499004001E-3</v>
      </c>
      <c r="I751">
        <v>1.4019853136701E-3</v>
      </c>
      <c r="J751" s="1" t="s">
        <v>1448</v>
      </c>
    </row>
    <row r="752" spans="1:10" x14ac:dyDescent="0.2">
      <c r="A752">
        <v>750</v>
      </c>
      <c r="B752">
        <v>-0.241796579657965</v>
      </c>
      <c r="C752">
        <v>-5.1293997926222801E-2</v>
      </c>
      <c r="D752">
        <v>3.8442977048873603E-2</v>
      </c>
      <c r="E752">
        <v>1.28511148951975E-2</v>
      </c>
      <c r="F752" s="1" t="s">
        <v>1449</v>
      </c>
      <c r="G752">
        <v>-0.102588089870294</v>
      </c>
      <c r="H752">
        <v>1.4020847498851E-3</v>
      </c>
      <c r="I752">
        <v>1.4011846492763E-3</v>
      </c>
      <c r="J752" s="1" t="s">
        <v>1450</v>
      </c>
    </row>
    <row r="753" spans="1:10" x14ac:dyDescent="0.2">
      <c r="A753">
        <v>751</v>
      </c>
      <c r="B753">
        <v>-0.24175097509750901</v>
      </c>
      <c r="C753">
        <v>-5.1181737588990403E-2</v>
      </c>
      <c r="D753">
        <v>3.8347139612547203E-2</v>
      </c>
      <c r="E753">
        <v>1.28347115227351E-2</v>
      </c>
      <c r="F753" s="1" t="s">
        <v>1451</v>
      </c>
      <c r="G753">
        <v>-0.10236358872427199</v>
      </c>
      <c r="H753">
        <v>1.3973912533607E-3</v>
      </c>
      <c r="I753">
        <v>1.3964928906642E-3</v>
      </c>
      <c r="J753" s="1" t="s">
        <v>1452</v>
      </c>
    </row>
    <row r="754" spans="1:10" x14ac:dyDescent="0.2">
      <c r="A754">
        <v>752</v>
      </c>
      <c r="B754">
        <v>-0.24170537053705299</v>
      </c>
      <c r="C754">
        <v>-5.1236336826548198E-2</v>
      </c>
      <c r="D754">
        <v>3.8376298268921902E-2</v>
      </c>
      <c r="E754">
        <v>1.2860097690386501E-2</v>
      </c>
      <c r="F754" s="1" t="s">
        <v>1453</v>
      </c>
      <c r="G754">
        <v>-0.102472732785856</v>
      </c>
      <c r="H754">
        <v>1.3972548936152999E-3</v>
      </c>
      <c r="I754">
        <v>1.3963553423435001E-3</v>
      </c>
      <c r="J754" s="1" t="s">
        <v>1454</v>
      </c>
    </row>
    <row r="755" spans="1:10" x14ac:dyDescent="0.2">
      <c r="A755">
        <v>753</v>
      </c>
      <c r="B755">
        <v>-0.241659765976597</v>
      </c>
      <c r="C755">
        <v>-5.1162699299794598E-2</v>
      </c>
      <c r="D755">
        <v>3.83093815576174E-2</v>
      </c>
      <c r="E755">
        <v>1.28533032993103E-2</v>
      </c>
      <c r="F755" s="1" t="s">
        <v>1455</v>
      </c>
      <c r="G755">
        <v>-0.102325384156722</v>
      </c>
      <c r="H755">
        <v>1.3936253764151999E-3</v>
      </c>
      <c r="I755">
        <v>1.3927268862689E-3</v>
      </c>
      <c r="J755" s="1" t="s">
        <v>1456</v>
      </c>
    </row>
    <row r="756" spans="1:10" x14ac:dyDescent="0.2">
      <c r="A756">
        <v>754</v>
      </c>
      <c r="B756">
        <v>-0.241614161416141</v>
      </c>
      <c r="C756">
        <v>-5.1131893115012803E-2</v>
      </c>
      <c r="D756">
        <v>3.8274805449859103E-2</v>
      </c>
      <c r="E756">
        <v>1.28572235717168E-2</v>
      </c>
      <c r="F756">
        <v>0.35150164433044701</v>
      </c>
      <c r="G756">
        <v>-0.102263922136588</v>
      </c>
      <c r="H756">
        <v>1.3911670285229999E-3</v>
      </c>
      <c r="I756">
        <v>1.3902688490069E-3</v>
      </c>
      <c r="J756" s="1" t="s">
        <v>1457</v>
      </c>
    </row>
    <row r="757" spans="1:10" x14ac:dyDescent="0.2">
      <c r="A757">
        <v>755</v>
      </c>
      <c r="B757">
        <v>-0.24156855685568501</v>
      </c>
      <c r="C757">
        <v>-5.1231361307884499E-2</v>
      </c>
      <c r="D757">
        <v>3.8337503166772501E-2</v>
      </c>
      <c r="E757">
        <v>1.2893903747478799E-2</v>
      </c>
      <c r="F757">
        <v>0.35117828665694001</v>
      </c>
      <c r="G757">
        <v>-0.102462768222135</v>
      </c>
      <c r="H757">
        <v>1.3922527205747E-3</v>
      </c>
      <c r="I757">
        <v>1.3913525627042001E-3</v>
      </c>
      <c r="J757" s="1" t="s">
        <v>1458</v>
      </c>
    </row>
    <row r="758" spans="1:10" x14ac:dyDescent="0.2">
      <c r="A758">
        <v>756</v>
      </c>
      <c r="B758">
        <v>-0.24152295229522899</v>
      </c>
      <c r="C758">
        <v>-5.1114049648191398E-2</v>
      </c>
      <c r="D758">
        <v>3.8238057429296597E-2</v>
      </c>
      <c r="E758">
        <v>1.2876023561152399E-2</v>
      </c>
      <c r="F758" s="1" t="s">
        <v>1459</v>
      </c>
      <c r="G758">
        <v>-0.10222813063864</v>
      </c>
      <c r="H758">
        <v>1.3874502849466001E-3</v>
      </c>
      <c r="I758">
        <v>1.3865519556879001E-3</v>
      </c>
      <c r="J758" s="1" t="s">
        <v>1460</v>
      </c>
    </row>
    <row r="759" spans="1:10" x14ac:dyDescent="0.2">
      <c r="A759">
        <v>757</v>
      </c>
      <c r="B759">
        <v>-0.241477347734773</v>
      </c>
      <c r="C759">
        <v>-5.1104490342254297E-2</v>
      </c>
      <c r="D759">
        <v>3.8219432157759997E-2</v>
      </c>
      <c r="E759">
        <v>1.2885244177283E-2</v>
      </c>
      <c r="F759" s="1" t="s">
        <v>1461</v>
      </c>
      <c r="G759">
        <v>-0.102209166677297</v>
      </c>
      <c r="H759">
        <v>1.3855787770131001E-3</v>
      </c>
      <c r="I759">
        <v>1.384680384521E-3</v>
      </c>
      <c r="J759" s="1" t="s">
        <v>1462</v>
      </c>
    </row>
    <row r="760" spans="1:10" x14ac:dyDescent="0.2">
      <c r="A760">
        <v>758</v>
      </c>
      <c r="B760">
        <v>-0.24143174317431701</v>
      </c>
      <c r="C760">
        <v>-5.1030604862674502E-2</v>
      </c>
      <c r="D760">
        <v>3.8152469497852302E-2</v>
      </c>
      <c r="E760">
        <v>1.28782165217093E-2</v>
      </c>
      <c r="F760" s="1" t="s">
        <v>1463</v>
      </c>
      <c r="G760">
        <v>-0.10206129088223601</v>
      </c>
      <c r="H760">
        <v>1.3819669757133E-3</v>
      </c>
      <c r="I760">
        <v>1.3810696503582999E-3</v>
      </c>
      <c r="J760" s="1" t="s">
        <v>1464</v>
      </c>
    </row>
    <row r="761" spans="1:10" x14ac:dyDescent="0.2">
      <c r="A761">
        <v>759</v>
      </c>
      <c r="B761">
        <v>-0.24138613861386099</v>
      </c>
      <c r="C761">
        <v>-5.1065704656920702E-2</v>
      </c>
      <c r="D761">
        <v>3.8167154391111E-2</v>
      </c>
      <c r="E761">
        <v>1.2898663395726401E-2</v>
      </c>
      <c r="F761" s="1" t="s">
        <v>1465</v>
      </c>
      <c r="G761">
        <v>-0.102131522443758</v>
      </c>
      <c r="H761">
        <v>1.3813095930225001E-3</v>
      </c>
      <c r="I761">
        <v>1.3804114199794E-3</v>
      </c>
      <c r="J761" s="1" t="s">
        <v>1466</v>
      </c>
    </row>
    <row r="762" spans="1:10" x14ac:dyDescent="0.2">
      <c r="A762">
        <v>760</v>
      </c>
      <c r="B762">
        <v>-0.241340534053405</v>
      </c>
      <c r="C762">
        <v>-5.09944831904647E-2</v>
      </c>
      <c r="D762">
        <v>3.8102237752973098E-2</v>
      </c>
      <c r="E762">
        <v>1.28922444013033E-2</v>
      </c>
      <c r="F762" s="1" t="s">
        <v>1467</v>
      </c>
      <c r="G762">
        <v>-0.101988965344741</v>
      </c>
      <c r="H762">
        <v>1.3777793482985001E-3</v>
      </c>
      <c r="I762">
        <v>1.3768821963157001E-3</v>
      </c>
      <c r="J762" s="1" t="s">
        <v>1468</v>
      </c>
    </row>
    <row r="763" spans="1:10" x14ac:dyDescent="0.2">
      <c r="A763">
        <v>761</v>
      </c>
      <c r="B763">
        <v>-0.24129492949294901</v>
      </c>
      <c r="C763">
        <v>-5.0998845007299502E-2</v>
      </c>
      <c r="D763">
        <v>3.8094057129299502E-2</v>
      </c>
      <c r="E763">
        <v>1.29049051982588E-2</v>
      </c>
      <c r="F763" s="1" t="s">
        <v>1469</v>
      </c>
      <c r="G763">
        <v>-0.101997807334857</v>
      </c>
      <c r="H763">
        <v>1.3762953042400999E-3</v>
      </c>
      <c r="I763">
        <v>1.3753978441811E-3</v>
      </c>
      <c r="J763" s="1" t="s">
        <v>1470</v>
      </c>
    </row>
    <row r="764" spans="1:10" x14ac:dyDescent="0.2">
      <c r="A764">
        <v>762</v>
      </c>
      <c r="B764">
        <v>-0.24124932493249299</v>
      </c>
      <c r="C764">
        <v>-5.10412000168258E-2</v>
      </c>
      <c r="D764">
        <v>3.8114123178772198E-2</v>
      </c>
      <c r="E764">
        <v>1.2927170902334801E-2</v>
      </c>
      <c r="F764" s="1" t="s">
        <v>1471</v>
      </c>
      <c r="G764">
        <v>-0.102082494097933</v>
      </c>
      <c r="H764">
        <v>1.3758361429667E-3</v>
      </c>
      <c r="I764">
        <v>1.3749377064676E-3</v>
      </c>
      <c r="J764" s="1" t="s">
        <v>1472</v>
      </c>
    </row>
    <row r="765" spans="1:10" x14ac:dyDescent="0.2">
      <c r="A765">
        <v>763</v>
      </c>
      <c r="B765">
        <v>-0.24120372037203699</v>
      </c>
      <c r="C765">
        <v>-5.0927027375067199E-2</v>
      </c>
      <c r="D765">
        <v>3.8017367543375202E-2</v>
      </c>
      <c r="E765">
        <v>1.29097912977997E-2</v>
      </c>
      <c r="F765" s="1" t="s">
        <v>1473</v>
      </c>
      <c r="G765">
        <v>-0.101854186216242</v>
      </c>
      <c r="H765">
        <v>1.3711635551414999E-3</v>
      </c>
      <c r="I765">
        <v>1.3702668964362999E-3</v>
      </c>
      <c r="J765" s="1" t="s">
        <v>1474</v>
      </c>
    </row>
    <row r="766" spans="1:10" x14ac:dyDescent="0.2">
      <c r="A766">
        <v>764</v>
      </c>
      <c r="B766">
        <v>-0.241158115811581</v>
      </c>
      <c r="C766">
        <v>-5.1004491593218397E-2</v>
      </c>
      <c r="D766">
        <v>3.8063582045062098E-2</v>
      </c>
      <c r="E766">
        <v>1.29409438357284E-2</v>
      </c>
      <c r="F766" s="1" t="s">
        <v>1475</v>
      </c>
      <c r="G766">
        <v>-0.10200901747400801</v>
      </c>
      <c r="H766">
        <v>1.3716519108973001E-3</v>
      </c>
      <c r="I766">
        <v>1.3707536569139999E-3</v>
      </c>
      <c r="J766" s="1" t="s">
        <v>1476</v>
      </c>
    </row>
    <row r="767" spans="1:10" x14ac:dyDescent="0.2">
      <c r="A767">
        <v>765</v>
      </c>
      <c r="B767">
        <v>-0.24111251125112501</v>
      </c>
      <c r="C767">
        <v>-5.0925557452146102E-2</v>
      </c>
      <c r="D767">
        <v>3.7993097029804801E-2</v>
      </c>
      <c r="E767">
        <v>1.2932425467495101E-2</v>
      </c>
      <c r="F767" s="1" t="s">
        <v>1477</v>
      </c>
      <c r="G767">
        <v>-0.10185107994944601</v>
      </c>
      <c r="H767">
        <v>1.3679371919351E-3</v>
      </c>
      <c r="I767">
        <v>1.3670400963417999E-3</v>
      </c>
      <c r="J767" s="1" t="s">
        <v>1478</v>
      </c>
    </row>
    <row r="768" spans="1:10" x14ac:dyDescent="0.2">
      <c r="A768">
        <v>766</v>
      </c>
      <c r="B768">
        <v>-0.24106690669066899</v>
      </c>
      <c r="C768">
        <v>-5.0973072447717899E-2</v>
      </c>
      <c r="D768">
        <v>3.8017034696387897E-2</v>
      </c>
      <c r="E768">
        <v>1.2955983530135599E-2</v>
      </c>
      <c r="F768" s="1" t="s">
        <v>1479</v>
      </c>
      <c r="G768">
        <v>-0.101946090674241</v>
      </c>
      <c r="H768">
        <v>1.3676209617224E-3</v>
      </c>
      <c r="I768">
        <v>1.3667227970308E-3</v>
      </c>
      <c r="J768" s="1" t="s">
        <v>1480</v>
      </c>
    </row>
    <row r="769" spans="1:10" x14ac:dyDescent="0.2">
      <c r="A769">
        <v>767</v>
      </c>
      <c r="B769">
        <v>-0.241021302130213</v>
      </c>
      <c r="C769">
        <v>-5.0998765398446701E-2</v>
      </c>
      <c r="D769">
        <v>3.8024783690410402E-2</v>
      </c>
      <c r="E769">
        <v>1.2974009118286301E-2</v>
      </c>
      <c r="F769" s="1" t="s">
        <v>1481</v>
      </c>
      <c r="G769">
        <v>-0.101997558207143</v>
      </c>
      <c r="H769">
        <v>1.3667194615755E-3</v>
      </c>
      <c r="I769">
        <v>1.3658206123647999E-3</v>
      </c>
      <c r="J769" s="1" t="s">
        <v>1482</v>
      </c>
    </row>
    <row r="770" spans="1:10" x14ac:dyDescent="0.2">
      <c r="A770">
        <v>768</v>
      </c>
      <c r="B770">
        <v>-0.24097569756975701</v>
      </c>
      <c r="C770">
        <v>-5.0866854607022498E-2</v>
      </c>
      <c r="D770">
        <v>3.7914990932691198E-2</v>
      </c>
      <c r="E770">
        <v>1.29519152434591E-2</v>
      </c>
      <c r="F770" s="1" t="s">
        <v>1483</v>
      </c>
      <c r="G770">
        <v>-0.10173376078317301</v>
      </c>
      <c r="H770">
        <v>1.3615997670505999E-3</v>
      </c>
      <c r="I770">
        <v>1.3607030117425E-3</v>
      </c>
      <c r="J770" s="1" t="s">
        <v>1484</v>
      </c>
    </row>
    <row r="771" spans="1:10" x14ac:dyDescent="0.2">
      <c r="A771">
        <v>769</v>
      </c>
      <c r="B771">
        <v>-0.24093009300929999</v>
      </c>
      <c r="C771">
        <v>-5.0919056370886999E-2</v>
      </c>
      <c r="D771">
        <v>3.7942470458098398E-2</v>
      </c>
      <c r="E771">
        <v>1.2976662395579999E-2</v>
      </c>
      <c r="F771" s="1" t="s">
        <v>1485</v>
      </c>
      <c r="G771">
        <v>-0.101838189224565</v>
      </c>
      <c r="H771">
        <v>1.3614121686305999E-3</v>
      </c>
      <c r="I771">
        <v>1.3605142596205999E-3</v>
      </c>
      <c r="J771" s="1" t="s">
        <v>1486</v>
      </c>
    </row>
    <row r="772" spans="1:10" x14ac:dyDescent="0.2">
      <c r="A772">
        <v>770</v>
      </c>
      <c r="B772">
        <v>-0.240884488448844</v>
      </c>
      <c r="C772">
        <v>-5.0844701012479697E-2</v>
      </c>
      <c r="D772">
        <v>3.7875516985465603E-2</v>
      </c>
      <c r="E772">
        <v>1.29691452766185E-2</v>
      </c>
      <c r="F772" s="1" t="s">
        <v>1487</v>
      </c>
      <c r="G772">
        <v>-0.101689363274563</v>
      </c>
      <c r="H772">
        <v>1.3578432566713999E-3</v>
      </c>
      <c r="I772">
        <v>1.3569464272554E-3</v>
      </c>
      <c r="J772" s="1" t="s">
        <v>1488</v>
      </c>
    </row>
    <row r="773" spans="1:10" x14ac:dyDescent="0.2">
      <c r="A773">
        <v>771</v>
      </c>
      <c r="B773">
        <v>-0.24083888388838801</v>
      </c>
      <c r="C773">
        <v>-5.0878975811769998E-2</v>
      </c>
      <c r="D773">
        <v>3.7889671916367697E-2</v>
      </c>
      <c r="E773">
        <v>1.29893092681998E-2</v>
      </c>
      <c r="F773" s="1" t="s">
        <v>1489</v>
      </c>
      <c r="G773">
        <v>-0.101757956996337</v>
      </c>
      <c r="H773">
        <v>1.3571782110234E-3</v>
      </c>
      <c r="I773">
        <v>1.3562805458957E-3</v>
      </c>
      <c r="J773" s="1" t="s">
        <v>1490</v>
      </c>
    </row>
    <row r="774" spans="1:10" x14ac:dyDescent="0.2">
      <c r="A774">
        <v>772</v>
      </c>
      <c r="B774">
        <v>-0.24079327932793201</v>
      </c>
      <c r="C774">
        <v>-5.07783493392963E-2</v>
      </c>
      <c r="D774">
        <v>3.7803283526955E-2</v>
      </c>
      <c r="E774">
        <v>1.2975019016512501E-2</v>
      </c>
      <c r="F774" s="1" t="s">
        <v>1491</v>
      </c>
      <c r="G774">
        <v>-0.101556651882763</v>
      </c>
      <c r="H774">
        <v>1.3529191440592001E-3</v>
      </c>
      <c r="I774">
        <v>1.3520230220524E-3</v>
      </c>
      <c r="J774" s="1" t="s">
        <v>1492</v>
      </c>
    </row>
    <row r="775" spans="1:10" x14ac:dyDescent="0.2">
      <c r="A775">
        <v>773</v>
      </c>
      <c r="B775">
        <v>-0.24074767476747599</v>
      </c>
      <c r="C775">
        <v>-5.0784016727874297E-2</v>
      </c>
      <c r="D775">
        <v>3.7796249055567402E-2</v>
      </c>
      <c r="E775">
        <v>1.29878544384951E-2</v>
      </c>
      <c r="F775" s="1" t="s">
        <v>1493</v>
      </c>
      <c r="G775">
        <v>-0.101568120221936</v>
      </c>
      <c r="H775">
        <v>1.3514970741545999E-3</v>
      </c>
      <c r="I775">
        <v>1.3506006204432E-3</v>
      </c>
      <c r="J775" s="1" t="s">
        <v>1494</v>
      </c>
    </row>
    <row r="776" spans="1:10" x14ac:dyDescent="0.2">
      <c r="A776">
        <v>774</v>
      </c>
      <c r="B776">
        <v>-0.24070207020702</v>
      </c>
      <c r="C776">
        <v>-5.0821392033512297E-2</v>
      </c>
      <c r="D776">
        <v>3.7812679568034399E-2</v>
      </c>
      <c r="E776">
        <v>1.3008790517634299E-2</v>
      </c>
      <c r="F776" s="1" t="s">
        <v>1495</v>
      </c>
      <c r="G776">
        <v>-0.101642862119181</v>
      </c>
      <c r="H776">
        <v>1.3509185138273999E-3</v>
      </c>
      <c r="I776">
        <v>1.3500211681990999E-3</v>
      </c>
      <c r="J776" s="1" t="s">
        <v>1496</v>
      </c>
    </row>
    <row r="777" spans="1:10" x14ac:dyDescent="0.2">
      <c r="A777">
        <v>775</v>
      </c>
      <c r="B777">
        <v>-0.24065646564656401</v>
      </c>
      <c r="C777">
        <v>-5.0698481466753202E-2</v>
      </c>
      <c r="D777">
        <v>3.7709931345681E-2</v>
      </c>
      <c r="E777">
        <v>1.29886865380453E-2</v>
      </c>
      <c r="F777" s="1" t="s">
        <v>1497</v>
      </c>
      <c r="G777">
        <v>-0.101397099350479</v>
      </c>
      <c r="H777">
        <v>1.3460849720025999E-3</v>
      </c>
      <c r="I777">
        <v>1.3451895640594E-3</v>
      </c>
      <c r="J777" s="1" t="s">
        <v>1498</v>
      </c>
    </row>
    <row r="778" spans="1:10" x14ac:dyDescent="0.2">
      <c r="A778">
        <v>776</v>
      </c>
      <c r="B778">
        <v>-0.24061086108610799</v>
      </c>
      <c r="C778">
        <v>-5.0717538549108099E-2</v>
      </c>
      <c r="D778">
        <v>3.7712804564371497E-2</v>
      </c>
      <c r="E778">
        <v>1.3004899600132101E-2</v>
      </c>
      <c r="F778" s="1" t="s">
        <v>1499</v>
      </c>
      <c r="G778">
        <v>-0.101435242713611</v>
      </c>
      <c r="H778">
        <v>1.3450238777918001E-3</v>
      </c>
      <c r="I778">
        <v>1.3441279017850001E-3</v>
      </c>
      <c r="J778" s="1" t="s">
        <v>1500</v>
      </c>
    </row>
    <row r="779" spans="1:10" x14ac:dyDescent="0.2">
      <c r="A779">
        <v>777</v>
      </c>
      <c r="B779">
        <v>-0.240565256525652</v>
      </c>
      <c r="C779">
        <v>-5.0698451027713497E-2</v>
      </c>
      <c r="D779">
        <v>3.7687106800902301E-2</v>
      </c>
      <c r="E779">
        <v>1.30113383076282E-2</v>
      </c>
      <c r="F779" s="1" t="s">
        <v>1501</v>
      </c>
      <c r="G779">
        <v>-0.101396896136244</v>
      </c>
      <c r="H779">
        <v>1.3429547294805E-3</v>
      </c>
      <c r="I779">
        <v>1.3420588588223001E-3</v>
      </c>
      <c r="J779" s="1" t="s">
        <v>1502</v>
      </c>
    </row>
    <row r="780" spans="1:10" x14ac:dyDescent="0.2">
      <c r="A780">
        <v>778</v>
      </c>
      <c r="B780">
        <v>-0.24051965196519601</v>
      </c>
      <c r="C780">
        <v>-5.0678203082554697E-2</v>
      </c>
      <c r="D780">
        <v>3.7660875002536898E-2</v>
      </c>
      <c r="E780">
        <v>1.3017446029821101E-2</v>
      </c>
      <c r="F780" s="1" t="s">
        <v>1503</v>
      </c>
      <c r="G780">
        <v>-0.101356524114912</v>
      </c>
      <c r="H780">
        <v>1.3408565722673E-3</v>
      </c>
      <c r="I780">
        <v>1.3399608270411999E-3</v>
      </c>
      <c r="J780" s="1" t="s">
        <v>1504</v>
      </c>
    </row>
    <row r="781" spans="1:10" x14ac:dyDescent="0.2">
      <c r="A781">
        <v>779</v>
      </c>
      <c r="B781">
        <v>-0.24047404740473999</v>
      </c>
      <c r="C781">
        <v>-5.06380174138314E-2</v>
      </c>
      <c r="D781">
        <v>3.7619574161233502E-2</v>
      </c>
      <c r="E781">
        <v>1.30184205708203E-2</v>
      </c>
      <c r="F781" s="1" t="s">
        <v>1505</v>
      </c>
      <c r="G781">
        <v>-0.101276012145885</v>
      </c>
      <c r="H781">
        <v>1.3382355778037999E-3</v>
      </c>
      <c r="I781">
        <v>1.3373403109653E-3</v>
      </c>
      <c r="J781" s="1" t="s">
        <v>1506</v>
      </c>
    </row>
    <row r="782" spans="1:10" x14ac:dyDescent="0.2">
      <c r="A782">
        <v>780</v>
      </c>
      <c r="B782">
        <v>-0.240428442844284</v>
      </c>
      <c r="C782">
        <v>-5.0626223637848897E-2</v>
      </c>
      <c r="D782">
        <v>3.7599655854954499E-2</v>
      </c>
      <c r="E782">
        <v>1.30266611787848E-2</v>
      </c>
      <c r="F782">
        <v>0.343216023656081</v>
      </c>
      <c r="G782">
        <v>-0.101252540671588</v>
      </c>
      <c r="H782">
        <v>1.3363673884883001E-3</v>
      </c>
      <c r="I782">
        <v>1.3354720974954001E-3</v>
      </c>
      <c r="J782" s="1" t="s">
        <v>1507</v>
      </c>
    </row>
    <row r="783" spans="1:10" x14ac:dyDescent="0.2">
      <c r="A783">
        <v>781</v>
      </c>
      <c r="B783">
        <v>-0.240382838283828</v>
      </c>
      <c r="C783">
        <v>-5.0733091965042797E-2</v>
      </c>
      <c r="D783">
        <v>3.7667630099775799E-2</v>
      </c>
      <c r="E783">
        <v>1.3065443837268801E-2</v>
      </c>
      <c r="F783">
        <v>0.34289991136800202</v>
      </c>
      <c r="G783">
        <v>-0.101466165902087</v>
      </c>
      <c r="H783">
        <v>1.3376302161851E-3</v>
      </c>
      <c r="I783">
        <v>1.3367328037356E-3</v>
      </c>
      <c r="J783" s="1" t="s">
        <v>1508</v>
      </c>
    </row>
    <row r="784" spans="1:10" x14ac:dyDescent="0.2">
      <c r="A784">
        <v>782</v>
      </c>
      <c r="B784">
        <v>-0.24033723372337201</v>
      </c>
      <c r="C784">
        <v>-5.0636441933420401E-2</v>
      </c>
      <c r="D784">
        <v>3.7584546665087197E-2</v>
      </c>
      <c r="E784">
        <v>1.30518157494186E-2</v>
      </c>
      <c r="F784" s="1" t="s">
        <v>1509</v>
      </c>
      <c r="G784">
        <v>-0.101272804347926</v>
      </c>
      <c r="H784">
        <v>1.333529310669E-3</v>
      </c>
      <c r="I784">
        <v>1.3326333757094E-3</v>
      </c>
      <c r="J784" s="1" t="s">
        <v>1510</v>
      </c>
    </row>
    <row r="785" spans="1:10" x14ac:dyDescent="0.2">
      <c r="A785">
        <v>783</v>
      </c>
      <c r="B785">
        <v>-0.24029162916291599</v>
      </c>
      <c r="C785">
        <v>-5.0633858753286597E-2</v>
      </c>
      <c r="D785">
        <v>3.7571522042007602E-2</v>
      </c>
      <c r="E785">
        <v>1.3062400535894299E-2</v>
      </c>
      <c r="F785" s="1" t="s">
        <v>1511</v>
      </c>
      <c r="G785">
        <v>-0.10126778133118799</v>
      </c>
      <c r="H785">
        <v>1.3319103053255001E-3</v>
      </c>
      <c r="I785">
        <v>1.3310141823672001E-3</v>
      </c>
      <c r="J785" s="1" t="s">
        <v>1512</v>
      </c>
    </row>
    <row r="786" spans="1:10" x14ac:dyDescent="0.2">
      <c r="A786">
        <v>784</v>
      </c>
      <c r="B786">
        <v>-0.24024602460246</v>
      </c>
      <c r="C786">
        <v>-5.0561387320541898E-2</v>
      </c>
      <c r="D786">
        <v>3.7506422786670102E-2</v>
      </c>
      <c r="E786">
        <v>1.3054930919810401E-2</v>
      </c>
      <c r="F786" s="1" t="s">
        <v>1513</v>
      </c>
      <c r="G786">
        <v>-0.101122741027022</v>
      </c>
      <c r="H786">
        <v>1.3284572275845E-3</v>
      </c>
      <c r="I786">
        <v>1.3275621548698999E-3</v>
      </c>
      <c r="J786" s="1" t="s">
        <v>1514</v>
      </c>
    </row>
    <row r="787" spans="1:10" x14ac:dyDescent="0.2">
      <c r="A787">
        <v>785</v>
      </c>
      <c r="B787">
        <v>-0.24020042004200401</v>
      </c>
      <c r="C787">
        <v>-5.0583684307099398E-2</v>
      </c>
      <c r="D787">
        <v>3.7511792457905799E-2</v>
      </c>
      <c r="E787">
        <v>1.3071897797052701E-2</v>
      </c>
      <c r="F787" s="1" t="s">
        <v>1515</v>
      </c>
      <c r="G787">
        <v>-0.101167374562058</v>
      </c>
      <c r="H787">
        <v>1.3274964229161E-3</v>
      </c>
      <c r="I787">
        <v>1.3266007240656001E-3</v>
      </c>
      <c r="J787" s="1" t="s">
        <v>1516</v>
      </c>
    </row>
    <row r="788" spans="1:10" x14ac:dyDescent="0.2">
      <c r="A788">
        <v>786</v>
      </c>
      <c r="B788">
        <v>-0.24015481548154799</v>
      </c>
      <c r="C788">
        <v>-5.0489800185232497E-2</v>
      </c>
      <c r="D788">
        <v>3.7430954609959599E-2</v>
      </c>
      <c r="E788">
        <v>1.30588347911368E-2</v>
      </c>
      <c r="F788" s="1" t="s">
        <v>1517</v>
      </c>
      <c r="G788">
        <v>-0.10097958958632899</v>
      </c>
      <c r="H788">
        <v>1.3234919729212999E-3</v>
      </c>
      <c r="I788">
        <v>1.3225977033025E-3</v>
      </c>
      <c r="J788" s="1" t="s">
        <v>1518</v>
      </c>
    </row>
    <row r="789" spans="1:10" x14ac:dyDescent="0.2">
      <c r="A789">
        <v>787</v>
      </c>
      <c r="B789">
        <v>-0.240109210921092</v>
      </c>
      <c r="C789">
        <v>-5.0520218802191097E-2</v>
      </c>
      <c r="D789">
        <v>3.7442334614183802E-2</v>
      </c>
      <c r="E789">
        <v>1.3077873192268901E-2</v>
      </c>
      <c r="F789" s="1" t="s">
        <v>1519</v>
      </c>
      <c r="G789">
        <v>-0.101040426608643</v>
      </c>
      <c r="H789">
        <v>1.3227480268601999E-3</v>
      </c>
      <c r="I789">
        <v>1.3218529868814E-3</v>
      </c>
      <c r="J789" s="1" t="s">
        <v>1520</v>
      </c>
    </row>
    <row r="790" spans="1:10" x14ac:dyDescent="0.2">
      <c r="A790">
        <v>788</v>
      </c>
      <c r="B790">
        <v>-0.24006360636063601</v>
      </c>
      <c r="C790">
        <v>-5.0461247286690901E-2</v>
      </c>
      <c r="D790">
        <v>3.7387391311384001E-2</v>
      </c>
      <c r="E790">
        <v>1.30737775356211E-2</v>
      </c>
      <c r="F790" s="1" t="s">
        <v>1521</v>
      </c>
      <c r="G790">
        <v>-0.100922416133696</v>
      </c>
      <c r="H790">
        <v>1.3196675981734E-3</v>
      </c>
      <c r="I790">
        <v>1.3187733705651999E-3</v>
      </c>
      <c r="J790" s="1" t="s">
        <v>1522</v>
      </c>
    </row>
    <row r="791" spans="1:10" x14ac:dyDescent="0.2">
      <c r="A791">
        <v>789</v>
      </c>
      <c r="B791">
        <v>-0.24001800180017999</v>
      </c>
      <c r="C791">
        <v>-5.04565541699264E-2</v>
      </c>
      <c r="D791">
        <v>3.7372856713986297E-2</v>
      </c>
      <c r="E791">
        <v>1.30837045265603E-2</v>
      </c>
      <c r="F791" s="1" t="s">
        <v>1523</v>
      </c>
      <c r="G791">
        <v>-0.100913115410473</v>
      </c>
      <c r="H791">
        <v>1.3180094704821001E-3</v>
      </c>
      <c r="I791">
        <v>1.3171150939587999E-3</v>
      </c>
      <c r="J791" s="1" t="s">
        <v>1524</v>
      </c>
    </row>
    <row r="792" spans="1:10" x14ac:dyDescent="0.2">
      <c r="A792">
        <v>790</v>
      </c>
      <c r="B792">
        <v>-0.23997239723972399</v>
      </c>
      <c r="C792">
        <v>-5.0497812355260401E-2</v>
      </c>
      <c r="D792">
        <v>3.7392331494366701E-2</v>
      </c>
      <c r="E792">
        <v>1.3105555965365801E-2</v>
      </c>
      <c r="F792" s="1" t="s">
        <v>1525</v>
      </c>
      <c r="G792">
        <v>-0.100995699814993</v>
      </c>
      <c r="H792">
        <v>1.3175532231855999E-3</v>
      </c>
      <c r="I792">
        <v>1.3166578818263001E-3</v>
      </c>
      <c r="J792" s="1" t="s">
        <v>1526</v>
      </c>
    </row>
    <row r="793" spans="1:10" x14ac:dyDescent="0.2">
      <c r="A793">
        <v>791</v>
      </c>
      <c r="B793">
        <v>-0.239926792679267</v>
      </c>
      <c r="C793">
        <v>-5.04515509329337E-2</v>
      </c>
      <c r="D793">
        <v>3.7346779319541598E-2</v>
      </c>
      <c r="E793">
        <v>1.3104670082791E-2</v>
      </c>
      <c r="F793" s="1" t="s">
        <v>1527</v>
      </c>
      <c r="G793">
        <v>-0.100903000335266</v>
      </c>
      <c r="H793">
        <v>1.3148140782995E-3</v>
      </c>
      <c r="I793">
        <v>1.3139193247175E-3</v>
      </c>
      <c r="J793" s="1" t="s">
        <v>1528</v>
      </c>
    </row>
    <row r="794" spans="1:10" x14ac:dyDescent="0.2">
      <c r="A794">
        <v>792</v>
      </c>
      <c r="B794">
        <v>-0.23988118811881101</v>
      </c>
      <c r="C794">
        <v>-5.0423234760003703E-2</v>
      </c>
      <c r="D794">
        <v>3.7314893157002801E-2</v>
      </c>
      <c r="E794">
        <v>1.3108431922374601E-2</v>
      </c>
      <c r="F794" s="1" t="s">
        <v>1529</v>
      </c>
      <c r="G794">
        <v>-0.100846559839381</v>
      </c>
      <c r="H794">
        <v>1.3125478546694E-3</v>
      </c>
      <c r="I794">
        <v>1.3116533708430001E-3</v>
      </c>
      <c r="J794" s="1" t="s">
        <v>1530</v>
      </c>
    </row>
    <row r="795" spans="1:10" x14ac:dyDescent="0.2">
      <c r="A795">
        <v>793</v>
      </c>
      <c r="B795">
        <v>-0.23983558355835499</v>
      </c>
      <c r="C795">
        <v>-5.0385544605575198E-2</v>
      </c>
      <c r="D795">
        <v>3.7275720240934597E-2</v>
      </c>
      <c r="E795">
        <v>1.31097252611211E-2</v>
      </c>
      <c r="F795" s="1" t="s">
        <v>1531</v>
      </c>
      <c r="G795">
        <v>-0.10077099010763101</v>
      </c>
      <c r="H795">
        <v>1.3100408944314E-3</v>
      </c>
      <c r="I795">
        <v>1.3091468467841001E-3</v>
      </c>
      <c r="J795" s="1" t="s">
        <v>1532</v>
      </c>
    </row>
    <row r="796" spans="1:10" x14ac:dyDescent="0.2">
      <c r="A796">
        <v>794</v>
      </c>
      <c r="B796">
        <v>-0.239789978997899</v>
      </c>
      <c r="C796">
        <v>-5.0386356266429198E-2</v>
      </c>
      <c r="D796">
        <v>3.72653720438407E-2</v>
      </c>
      <c r="E796">
        <v>1.3121021823418301E-2</v>
      </c>
      <c r="F796" s="1" t="s">
        <v>1533</v>
      </c>
      <c r="G796">
        <v>-0.100772750133688</v>
      </c>
      <c r="H796">
        <v>1.3085378061428001E-3</v>
      </c>
      <c r="I796">
        <v>1.3076435113308E-3</v>
      </c>
      <c r="J796" s="1" t="s">
        <v>1534</v>
      </c>
    </row>
    <row r="797" spans="1:10" x14ac:dyDescent="0.2">
      <c r="A797">
        <v>795</v>
      </c>
      <c r="B797">
        <v>-0.23974437443744301</v>
      </c>
      <c r="C797">
        <v>-5.0274609182807198E-2</v>
      </c>
      <c r="D797">
        <v>3.7171668181422E-2</v>
      </c>
      <c r="E797">
        <v>1.31029780613174E-2</v>
      </c>
      <c r="F797" s="1" t="s">
        <v>1535</v>
      </c>
      <c r="G797">
        <v>-0.10054925542554601</v>
      </c>
      <c r="H797">
        <v>1.3041169966364001E-3</v>
      </c>
      <c r="I797">
        <v>1.3032244520612001E-3</v>
      </c>
      <c r="J797" s="1" t="s">
        <v>1536</v>
      </c>
    </row>
    <row r="798" spans="1:10" x14ac:dyDescent="0.2">
      <c r="A798">
        <v>796</v>
      </c>
      <c r="B798">
        <v>-0.23969876987698699</v>
      </c>
      <c r="C798">
        <v>-5.0307411147130603E-2</v>
      </c>
      <c r="D798">
        <v>3.7184948904034301E-2</v>
      </c>
      <c r="E798">
        <v>1.3122571914300199E-2</v>
      </c>
      <c r="F798" s="1" t="s">
        <v>1537</v>
      </c>
      <c r="G798">
        <v>-0.100614931965465</v>
      </c>
      <c r="H798">
        <v>1.3034497603158E-3</v>
      </c>
      <c r="I798">
        <v>1.3025564014817E-3</v>
      </c>
      <c r="J798" s="1" t="s">
        <v>1538</v>
      </c>
    </row>
    <row r="799" spans="1:10" x14ac:dyDescent="0.2">
      <c r="A799">
        <v>797</v>
      </c>
      <c r="B799">
        <v>-0.239653165316531</v>
      </c>
      <c r="C799">
        <v>-5.02655514921031E-2</v>
      </c>
      <c r="D799">
        <v>3.7142796506422798E-2</v>
      </c>
      <c r="E799">
        <v>1.3122678225450501E-2</v>
      </c>
      <c r="F799" s="1" t="s">
        <v>1539</v>
      </c>
      <c r="G799">
        <v>-0.100531026223976</v>
      </c>
      <c r="H799">
        <v>1.3008495727649999E-3</v>
      </c>
      <c r="I799">
        <v>1.2999567241794999E-3</v>
      </c>
      <c r="J799" s="1" t="s">
        <v>1540</v>
      </c>
    </row>
    <row r="800" spans="1:10" x14ac:dyDescent="0.2">
      <c r="A800">
        <v>798</v>
      </c>
      <c r="B800">
        <v>-0.23960756075607501</v>
      </c>
      <c r="C800">
        <v>-5.03017860880135E-2</v>
      </c>
      <c r="D800">
        <v>3.7158616874364697E-2</v>
      </c>
      <c r="E800">
        <v>1.31431605675016E-2</v>
      </c>
      <c r="F800" s="1" t="s">
        <v>1541</v>
      </c>
      <c r="G800">
        <v>-0.10060356352987899</v>
      </c>
      <c r="H800">
        <v>1.3002728301461999E-3</v>
      </c>
      <c r="I800">
        <v>1.2993791050053001E-3</v>
      </c>
      <c r="J800" s="1" t="s">
        <v>1542</v>
      </c>
    </row>
    <row r="801" spans="1:10" x14ac:dyDescent="0.2">
      <c r="A801">
        <v>799</v>
      </c>
      <c r="B801">
        <v>-0.23956195619561901</v>
      </c>
      <c r="C801">
        <v>-5.0279323243330502E-2</v>
      </c>
      <c r="D801">
        <v>3.7131167489405897E-2</v>
      </c>
      <c r="E801">
        <v>1.31483004452175E-2</v>
      </c>
      <c r="F801" s="1" t="s">
        <v>1543</v>
      </c>
      <c r="G801">
        <v>-0.10055879117795399</v>
      </c>
      <c r="H801">
        <v>1.2981794928309E-3</v>
      </c>
      <c r="I801">
        <v>1.2972859344441E-3</v>
      </c>
      <c r="J801" s="1" t="s">
        <v>1544</v>
      </c>
    </row>
    <row r="802" spans="1:10" x14ac:dyDescent="0.2">
      <c r="A802">
        <v>800</v>
      </c>
      <c r="B802">
        <v>-0.23951635163516299</v>
      </c>
      <c r="C802">
        <v>-5.0290374663362003E-2</v>
      </c>
      <c r="D802">
        <v>3.7128060936169001E-2</v>
      </c>
      <c r="E802">
        <v>1.31621875454071E-2</v>
      </c>
      <c r="F802" s="1" t="s">
        <v>1545</v>
      </c>
      <c r="G802">
        <v>-0.100580623144938</v>
      </c>
      <c r="H802">
        <v>1.2969537518483E-3</v>
      </c>
      <c r="I802">
        <v>1.2960597643172E-3</v>
      </c>
      <c r="J802" s="1" t="s">
        <v>1546</v>
      </c>
    </row>
    <row r="803" spans="1:10" x14ac:dyDescent="0.2">
      <c r="A803">
        <v>801</v>
      </c>
      <c r="B803">
        <v>-0.239470747074707</v>
      </c>
      <c r="C803">
        <v>-5.0266310867811997E-2</v>
      </c>
      <c r="D803">
        <v>3.7099473561852302E-2</v>
      </c>
      <c r="E803">
        <v>1.3166875236279201E-2</v>
      </c>
      <c r="F803">
        <v>0.33666490091049001</v>
      </c>
      <c r="G803">
        <v>-0.10053265966594301</v>
      </c>
      <c r="H803">
        <v>1.2948247199624E-3</v>
      </c>
      <c r="I803">
        <v>1.2939309274599001E-3</v>
      </c>
      <c r="J803" s="1" t="s">
        <v>1547</v>
      </c>
    </row>
    <row r="804" spans="1:10" x14ac:dyDescent="0.2">
      <c r="A804">
        <v>802</v>
      </c>
      <c r="B804">
        <v>-0.23942514251425101</v>
      </c>
      <c r="C804">
        <v>-5.0177509004399198E-2</v>
      </c>
      <c r="D804">
        <v>3.7022944990354703E-2</v>
      </c>
      <c r="E804">
        <v>1.31545809972404E-2</v>
      </c>
      <c r="F804" s="1" t="s">
        <v>1548</v>
      </c>
      <c r="G804">
        <v>-0.100355034991994</v>
      </c>
      <c r="H804">
        <v>1.2910338866304999E-3</v>
      </c>
      <c r="I804">
        <v>1.2901414395192E-3</v>
      </c>
      <c r="J804" s="1" t="s">
        <v>1549</v>
      </c>
    </row>
    <row r="805" spans="1:10" x14ac:dyDescent="0.2">
      <c r="A805">
        <v>803</v>
      </c>
      <c r="B805">
        <v>-0.23937953795379499</v>
      </c>
      <c r="C805">
        <v>-5.0178486562145901E-2</v>
      </c>
      <c r="D805">
        <v>3.70128203509381E-2</v>
      </c>
      <c r="E805">
        <v>1.31657833439313E-2</v>
      </c>
      <c r="F805" s="1" t="s">
        <v>1550</v>
      </c>
      <c r="G805">
        <v>-0.100357090257015</v>
      </c>
      <c r="H805">
        <v>1.2895565257709E-3</v>
      </c>
      <c r="I805">
        <v>1.2886638287894E-3</v>
      </c>
      <c r="J805" s="1" t="s">
        <v>1551</v>
      </c>
    </row>
    <row r="806" spans="1:10" x14ac:dyDescent="0.2">
      <c r="A806">
        <v>804</v>
      </c>
      <c r="B806">
        <v>-0.239333933393339</v>
      </c>
      <c r="C806">
        <v>-5.0126032971263598E-2</v>
      </c>
      <c r="D806">
        <v>3.6963088821856602E-2</v>
      </c>
      <c r="E806">
        <v>1.31629493656868E-2</v>
      </c>
      <c r="F806" s="1" t="s">
        <v>1552</v>
      </c>
      <c r="G806">
        <v>-0.10025207115880699</v>
      </c>
      <c r="H806">
        <v>1.2867094697073E-3</v>
      </c>
      <c r="I806">
        <v>1.2858174735452001E-3</v>
      </c>
      <c r="J806" s="1" t="s">
        <v>1553</v>
      </c>
    </row>
    <row r="807" spans="1:10" x14ac:dyDescent="0.2">
      <c r="A807">
        <v>805</v>
      </c>
      <c r="B807">
        <v>-0.23928832883288301</v>
      </c>
      <c r="C807">
        <v>-5.0200628249783101E-2</v>
      </c>
      <c r="D807">
        <v>3.7007090395107398E-2</v>
      </c>
      <c r="E807">
        <v>1.31934593982692E-2</v>
      </c>
      <c r="F807" s="1" t="s">
        <v>1554</v>
      </c>
      <c r="G807">
        <v>-0.100401178043159</v>
      </c>
      <c r="H807">
        <v>1.2871237324905999E-3</v>
      </c>
      <c r="I807">
        <v>1.2862301758327999E-3</v>
      </c>
      <c r="J807" s="1" t="s">
        <v>1555</v>
      </c>
    </row>
    <row r="808" spans="1:10" x14ac:dyDescent="0.2">
      <c r="A808">
        <v>806</v>
      </c>
      <c r="B808">
        <v>-0.23924272427242699</v>
      </c>
      <c r="C808">
        <v>-5.0105541355264897E-2</v>
      </c>
      <c r="D808">
        <v>3.69260903869204E-2</v>
      </c>
      <c r="E808">
        <v>1.31793827215986E-2</v>
      </c>
      <c r="F808" s="1" t="s">
        <v>1556</v>
      </c>
      <c r="G808">
        <v>-0.100211014463784</v>
      </c>
      <c r="H808">
        <v>1.2831915771061E-3</v>
      </c>
      <c r="I808">
        <v>1.2822994794811E-3</v>
      </c>
      <c r="J808" s="1" t="s">
        <v>1557</v>
      </c>
    </row>
    <row r="809" spans="1:10" x14ac:dyDescent="0.2">
      <c r="A809">
        <v>807</v>
      </c>
      <c r="B809">
        <v>-0.239197119711971</v>
      </c>
      <c r="C809">
        <v>-5.0158917074511998E-2</v>
      </c>
      <c r="D809">
        <v>3.6954507144947898E-2</v>
      </c>
      <c r="E809">
        <v>1.3204315810918899E-2</v>
      </c>
      <c r="F809" s="1" t="s">
        <v>1558</v>
      </c>
      <c r="G809">
        <v>-0.10031774003037799</v>
      </c>
      <c r="H809">
        <v>1.2830629614480999E-3</v>
      </c>
      <c r="I809">
        <v>1.2821696801904E-3</v>
      </c>
      <c r="J809" s="1" t="s">
        <v>1559</v>
      </c>
    </row>
    <row r="810" spans="1:10" x14ac:dyDescent="0.2">
      <c r="A810">
        <v>808</v>
      </c>
      <c r="B810">
        <v>-0.239151515151515</v>
      </c>
      <c r="C810">
        <v>-5.0005117575878402E-2</v>
      </c>
      <c r="D810">
        <v>3.6830451005172897E-2</v>
      </c>
      <c r="E810">
        <v>1.31747076560619E-2</v>
      </c>
      <c r="F810" s="1" t="s">
        <v>1560</v>
      </c>
      <c r="G810">
        <v>-0.100010276237113</v>
      </c>
      <c r="H810">
        <v>1.2776411771474E-3</v>
      </c>
      <c r="I810">
        <v>1.2767504019476001E-3</v>
      </c>
      <c r="J810" s="1" t="s">
        <v>1561</v>
      </c>
    </row>
    <row r="811" spans="1:10" x14ac:dyDescent="0.2">
      <c r="A811">
        <v>809</v>
      </c>
      <c r="B811">
        <v>-0.23910591059105901</v>
      </c>
      <c r="C811">
        <v>-5.0068201390160903E-2</v>
      </c>
      <c r="D811">
        <v>3.6866013639674101E-2</v>
      </c>
      <c r="E811">
        <v>1.3202178030070601E-2</v>
      </c>
      <c r="F811" s="1" t="s">
        <v>1562</v>
      </c>
      <c r="G811">
        <v>-0.100136393059905</v>
      </c>
      <c r="H811">
        <v>1.2777633110178999E-3</v>
      </c>
      <c r="I811">
        <v>1.2768711797406999E-3</v>
      </c>
      <c r="J811" s="1" t="s">
        <v>1563</v>
      </c>
    </row>
    <row r="812" spans="1:10" x14ac:dyDescent="0.2">
      <c r="A812">
        <v>810</v>
      </c>
      <c r="B812">
        <v>-0.23906030603060299</v>
      </c>
      <c r="C812">
        <v>-5.0037734268727201E-2</v>
      </c>
      <c r="D812">
        <v>3.6832908592160103E-2</v>
      </c>
      <c r="E812">
        <v>1.3204992125445099E-2</v>
      </c>
      <c r="F812" s="1" t="s">
        <v>1564</v>
      </c>
      <c r="G812">
        <v>-0.100075634986332</v>
      </c>
      <c r="H812">
        <v>1.2754992802792001E-3</v>
      </c>
      <c r="I812">
        <v>1.2746074581753001E-3</v>
      </c>
      <c r="J812" s="1" t="s">
        <v>1565</v>
      </c>
    </row>
    <row r="813" spans="1:10" x14ac:dyDescent="0.2">
      <c r="A813">
        <v>811</v>
      </c>
      <c r="B813">
        <v>-0.239014701470147</v>
      </c>
      <c r="C813">
        <v>-5.0039841312127402E-2</v>
      </c>
      <c r="D813">
        <v>3.6823376511804798E-2</v>
      </c>
      <c r="E813">
        <v>1.32163853620861E-2</v>
      </c>
      <c r="F813" s="1" t="s">
        <v>1566</v>
      </c>
      <c r="G813">
        <v>-0.100079603186018</v>
      </c>
      <c r="H813">
        <v>1.2740685475099E-3</v>
      </c>
      <c r="I813">
        <v>1.2731764553825999E-3</v>
      </c>
      <c r="J813" s="1" t="s">
        <v>1567</v>
      </c>
    </row>
    <row r="814" spans="1:10" x14ac:dyDescent="0.2">
      <c r="A814">
        <v>812</v>
      </c>
      <c r="B814">
        <v>-0.23896909690969001</v>
      </c>
      <c r="C814">
        <v>-5.00649664381001E-2</v>
      </c>
      <c r="D814">
        <v>3.6831089481239497E-2</v>
      </c>
      <c r="E814">
        <v>1.32338525503112E-2</v>
      </c>
      <c r="F814" s="1" t="s">
        <v>1568</v>
      </c>
      <c r="G814">
        <v>-0.10012990846965</v>
      </c>
      <c r="H814">
        <v>1.2732243222374001E-3</v>
      </c>
      <c r="I814">
        <v>1.2723315484578E-3</v>
      </c>
      <c r="J814" s="1" t="s">
        <v>1569</v>
      </c>
    </row>
    <row r="815" spans="1:10" x14ac:dyDescent="0.2">
      <c r="A815">
        <v>813</v>
      </c>
      <c r="B815">
        <v>-0.23892349234923399</v>
      </c>
      <c r="C815">
        <v>-4.9929642346185597E-2</v>
      </c>
      <c r="D815">
        <v>3.6720828654111401E-2</v>
      </c>
      <c r="E815">
        <v>1.3208888774884599E-2</v>
      </c>
      <c r="F815" s="1" t="s">
        <v>1570</v>
      </c>
      <c r="G815">
        <v>-9.9859359775181802E-2</v>
      </c>
      <c r="H815">
        <v>1.2683058441033E-3</v>
      </c>
      <c r="I815">
        <v>1.2674152494864001E-3</v>
      </c>
      <c r="J815" s="1" t="s">
        <v>1571</v>
      </c>
    </row>
    <row r="816" spans="1:10" x14ac:dyDescent="0.2">
      <c r="A816">
        <v>814</v>
      </c>
      <c r="B816">
        <v>-0.238877887788778</v>
      </c>
      <c r="C816">
        <v>-4.9978146945562602E-2</v>
      </c>
      <c r="D816">
        <v>3.6745692866709499E-2</v>
      </c>
      <c r="E816">
        <v>1.32325083488076E-2</v>
      </c>
      <c r="F816" s="1" t="s">
        <v>1572</v>
      </c>
      <c r="G816">
        <v>-9.99563481610799E-2</v>
      </c>
      <c r="H816">
        <v>1.2680594723926001E-3</v>
      </c>
      <c r="I816">
        <v>1.267167780848E-3</v>
      </c>
      <c r="J816" s="1" t="s">
        <v>1573</v>
      </c>
    </row>
    <row r="817" spans="1:10" x14ac:dyDescent="0.2">
      <c r="A817">
        <v>815</v>
      </c>
      <c r="B817">
        <v>-0.23883228322832201</v>
      </c>
      <c r="C817">
        <v>-4.9901442936729198E-2</v>
      </c>
      <c r="D817">
        <v>3.6678482067593103E-2</v>
      </c>
      <c r="E817">
        <v>1.32229783610335E-2</v>
      </c>
      <c r="F817" s="1" t="s">
        <v>1574</v>
      </c>
      <c r="G817">
        <v>-9.9802903365355994E-2</v>
      </c>
      <c r="H817">
        <v>1.2646402015961001E-3</v>
      </c>
      <c r="I817">
        <v>1.2637496443818001E-3</v>
      </c>
      <c r="J817" s="1" t="s">
        <v>1575</v>
      </c>
    </row>
    <row r="818" spans="1:10" x14ac:dyDescent="0.2">
      <c r="A818">
        <v>816</v>
      </c>
      <c r="B818">
        <v>-0.23878667866786599</v>
      </c>
      <c r="C818">
        <v>-4.9956081729462198E-2</v>
      </c>
      <c r="D818">
        <v>3.6707849667273203E-2</v>
      </c>
      <c r="E818">
        <v>1.3248216370108999E-2</v>
      </c>
      <c r="F818" s="1" t="s">
        <v>1576</v>
      </c>
      <c r="G818">
        <v>-9.9912147766844497E-2</v>
      </c>
      <c r="H818">
        <v>1.2645504434849999E-3</v>
      </c>
      <c r="I818">
        <v>1.2636586782203999E-3</v>
      </c>
      <c r="J818" s="1" t="s">
        <v>1577</v>
      </c>
    </row>
    <row r="819" spans="1:10" x14ac:dyDescent="0.2">
      <c r="A819">
        <v>817</v>
      </c>
      <c r="B819">
        <v>-0.23874107410741</v>
      </c>
      <c r="C819">
        <v>-4.9857080083498297E-2</v>
      </c>
      <c r="D819">
        <v>3.6624353196778203E-2</v>
      </c>
      <c r="E819">
        <v>1.32327095035307E-2</v>
      </c>
      <c r="F819" s="1" t="s">
        <v>1578</v>
      </c>
      <c r="G819">
        <v>-9.9714142783807302E-2</v>
      </c>
      <c r="H819">
        <v>1.2605758996320001E-3</v>
      </c>
      <c r="I819">
        <v>1.2596856682478999E-3</v>
      </c>
      <c r="J819" s="1" t="s">
        <v>1579</v>
      </c>
    </row>
    <row r="820" spans="1:10" x14ac:dyDescent="0.2">
      <c r="A820">
        <v>818</v>
      </c>
      <c r="B820">
        <v>-0.238695469546954</v>
      </c>
      <c r="C820">
        <v>-4.9867466082431998E-2</v>
      </c>
      <c r="D820">
        <v>3.6621337961641097E-2</v>
      </c>
      <c r="E820">
        <v>1.32461968021444E-2</v>
      </c>
      <c r="F820" s="1" t="s">
        <v>1580</v>
      </c>
      <c r="G820">
        <v>-9.97350008462176E-2</v>
      </c>
      <c r="H820">
        <v>1.2593703594597E-3</v>
      </c>
      <c r="I820">
        <v>1.2584797098463001E-3</v>
      </c>
      <c r="J820" s="1" t="s">
        <v>1581</v>
      </c>
    </row>
    <row r="821" spans="1:10" x14ac:dyDescent="0.2">
      <c r="A821">
        <v>819</v>
      </c>
      <c r="B821">
        <v>-0.23864986498649801</v>
      </c>
      <c r="C821">
        <v>-4.9778524597073201E-2</v>
      </c>
      <c r="D821">
        <v>3.65453216403182E-2</v>
      </c>
      <c r="E821">
        <v>1.32332898471181E-2</v>
      </c>
      <c r="F821" s="1" t="s">
        <v>1582</v>
      </c>
      <c r="G821">
        <v>-9.9557136084509501E-2</v>
      </c>
      <c r="H821">
        <v>1.2556617651060999E-3</v>
      </c>
      <c r="I821">
        <v>1.2547724702773001E-3</v>
      </c>
      <c r="J821" s="1" t="s">
        <v>1583</v>
      </c>
    </row>
    <row r="822" spans="1:10" x14ac:dyDescent="0.2">
      <c r="A822">
        <v>820</v>
      </c>
      <c r="B822">
        <v>-0.23860426042604199</v>
      </c>
      <c r="C822">
        <v>-4.98709356100022E-2</v>
      </c>
      <c r="D822">
        <v>3.6602342052660199E-2</v>
      </c>
      <c r="E822">
        <v>1.32685563848946E-2</v>
      </c>
      <c r="F822" s="1" t="s">
        <v>1584</v>
      </c>
      <c r="G822">
        <v>-9.9741834047557001E-2</v>
      </c>
      <c r="H822">
        <v>1.2565275355287001E-3</v>
      </c>
      <c r="I822">
        <v>1.2556363565296999E-3</v>
      </c>
      <c r="J822" s="1" t="s">
        <v>1585</v>
      </c>
    </row>
    <row r="823" spans="1:10" x14ac:dyDescent="0.2">
      <c r="A823">
        <v>821</v>
      </c>
      <c r="B823">
        <v>-0.238558655865586</v>
      </c>
      <c r="C823">
        <v>-4.9929779081637003E-2</v>
      </c>
      <c r="D823">
        <v>3.66348328677688E-2</v>
      </c>
      <c r="E823">
        <v>1.32949255589958E-2</v>
      </c>
      <c r="F823" s="1" t="s">
        <v>1586</v>
      </c>
      <c r="G823">
        <v>-9.9859537508401694E-2</v>
      </c>
      <c r="H823">
        <v>1.2565452795679001E-3</v>
      </c>
      <c r="I823">
        <v>1.2556528158172999E-3</v>
      </c>
      <c r="J823" s="1" t="s">
        <v>1587</v>
      </c>
    </row>
    <row r="824" spans="1:10" x14ac:dyDescent="0.2">
      <c r="A824">
        <v>822</v>
      </c>
      <c r="B824">
        <v>-0.23851305130513001</v>
      </c>
      <c r="C824">
        <v>-4.9765308590068003E-2</v>
      </c>
      <c r="D824">
        <v>3.6503583628643803E-2</v>
      </c>
      <c r="E824">
        <v>1.32618114655478E-2</v>
      </c>
      <c r="F824" s="1" t="s">
        <v>1588</v>
      </c>
      <c r="G824">
        <v>-9.9530703684259605E-2</v>
      </c>
      <c r="H824">
        <v>1.250948656437E-3</v>
      </c>
      <c r="I824">
        <v>1.2500588987648001E-3</v>
      </c>
      <c r="J824" s="1" t="s">
        <v>1589</v>
      </c>
    </row>
    <row r="825" spans="1:10" x14ac:dyDescent="0.2">
      <c r="A825">
        <v>823</v>
      </c>
      <c r="B825">
        <v>-0.23846744674467399</v>
      </c>
      <c r="C825">
        <v>-4.9842913100604798E-2</v>
      </c>
      <c r="D825">
        <v>3.65497709349469E-2</v>
      </c>
      <c r="E825">
        <v>1.3293163847394899E-2</v>
      </c>
      <c r="F825" s="1" t="s">
        <v>1590</v>
      </c>
      <c r="G825">
        <v>-9.9685847882946696E-2</v>
      </c>
      <c r="H825">
        <v>1.2514401727017001E-3</v>
      </c>
      <c r="I825">
        <v>1.2505487937994001E-3</v>
      </c>
      <c r="J825" s="1" t="s">
        <v>1591</v>
      </c>
    </row>
    <row r="826" spans="1:10" x14ac:dyDescent="0.2">
      <c r="A826">
        <v>824</v>
      </c>
      <c r="B826">
        <v>-0.238421842184218</v>
      </c>
      <c r="C826">
        <v>-4.9699332909241799E-2</v>
      </c>
      <c r="D826">
        <v>3.64339491848042E-2</v>
      </c>
      <c r="E826">
        <v>1.3265519570957E-2</v>
      </c>
      <c r="F826" s="1" t="s">
        <v>1592</v>
      </c>
      <c r="G826">
        <v>-9.9398801665003103E-2</v>
      </c>
      <c r="H826">
        <v>1.2463829677459E-3</v>
      </c>
      <c r="I826">
        <v>1.2454939228431999E-3</v>
      </c>
      <c r="J826" s="1" t="s">
        <v>1593</v>
      </c>
    </row>
    <row r="827" spans="1:10" x14ac:dyDescent="0.2">
      <c r="A827">
        <v>825</v>
      </c>
      <c r="B827">
        <v>-0.23837623762376201</v>
      </c>
      <c r="C827">
        <v>-4.9754795258564799E-2</v>
      </c>
      <c r="D827">
        <v>3.6463904459019099E-2</v>
      </c>
      <c r="E827">
        <v>1.32909543373427E-2</v>
      </c>
      <c r="F827" s="1" t="s">
        <v>1594</v>
      </c>
      <c r="G827">
        <v>-9.9509654054926705E-2</v>
      </c>
      <c r="H827">
        <v>1.2463205009905999E-3</v>
      </c>
      <c r="I827">
        <v>1.2454302307703001E-3</v>
      </c>
      <c r="J827" s="1" t="s">
        <v>1595</v>
      </c>
    </row>
    <row r="828" spans="1:10" x14ac:dyDescent="0.2">
      <c r="A828">
        <v>826</v>
      </c>
      <c r="B828">
        <v>-0.23833063306330601</v>
      </c>
      <c r="C828">
        <v>-4.9694789908457403E-2</v>
      </c>
      <c r="D828">
        <v>3.6409235410033602E-2</v>
      </c>
      <c r="E828">
        <v>1.32855502834723E-2</v>
      </c>
      <c r="F828" s="1" t="s">
        <v>1596</v>
      </c>
      <c r="G828">
        <v>-9.9389575601963306E-2</v>
      </c>
      <c r="H828">
        <v>1.2433686606145001E-3</v>
      </c>
      <c r="I828">
        <v>1.2424792300334E-3</v>
      </c>
      <c r="J828" s="1" t="s">
        <v>1597</v>
      </c>
    </row>
    <row r="829" spans="1:10" x14ac:dyDescent="0.2">
      <c r="A829">
        <v>827</v>
      </c>
      <c r="B829">
        <v>-0.23828502850284999</v>
      </c>
      <c r="C829">
        <v>-4.9747991817341103E-2</v>
      </c>
      <c r="D829">
        <v>3.6437582685394397E-2</v>
      </c>
      <c r="E829">
        <v>1.33103862167485E-2</v>
      </c>
      <c r="F829" s="1" t="s">
        <v>1598</v>
      </c>
      <c r="G829">
        <v>-9.9495960719483995E-2</v>
      </c>
      <c r="H829">
        <v>1.2432500297331001E-3</v>
      </c>
      <c r="I829">
        <v>1.2423594138846999E-3</v>
      </c>
      <c r="J829" s="1" t="s">
        <v>1599</v>
      </c>
    </row>
    <row r="830" spans="1:10" x14ac:dyDescent="0.2">
      <c r="A830">
        <v>828</v>
      </c>
      <c r="B830">
        <v>-0.238239423942394</v>
      </c>
      <c r="C830">
        <v>-4.9640040105700202E-2</v>
      </c>
      <c r="D830">
        <v>3.6347944499659897E-2</v>
      </c>
      <c r="E830">
        <v>1.3292098289742199E-2</v>
      </c>
      <c r="F830" s="1" t="s">
        <v>1600</v>
      </c>
      <c r="G830">
        <v>-9.9280082895102303E-2</v>
      </c>
      <c r="H830">
        <v>1.2391081669429001E-3</v>
      </c>
      <c r="I830">
        <v>1.2382192501558E-3</v>
      </c>
      <c r="J830" s="1" t="s">
        <v>1601</v>
      </c>
    </row>
    <row r="831" spans="1:10" x14ac:dyDescent="0.2">
      <c r="A831">
        <v>829</v>
      </c>
      <c r="B831">
        <v>-0.23819381938193801</v>
      </c>
      <c r="C831">
        <v>-4.9700376502471499E-2</v>
      </c>
      <c r="D831">
        <v>3.6381514286986702E-2</v>
      </c>
      <c r="E831">
        <v>1.33188413782592E-2</v>
      </c>
      <c r="F831" s="1" t="s">
        <v>1602</v>
      </c>
      <c r="G831">
        <v>-9.9400732167717498E-2</v>
      </c>
      <c r="H831">
        <v>1.2391695211693E-3</v>
      </c>
      <c r="I831">
        <v>1.2382792900261E-3</v>
      </c>
      <c r="J831" s="1" t="s">
        <v>1603</v>
      </c>
    </row>
    <row r="832" spans="1:10" x14ac:dyDescent="0.2">
      <c r="A832">
        <v>830</v>
      </c>
      <c r="B832">
        <v>-0.23814821482148199</v>
      </c>
      <c r="C832">
        <v>-4.9579468576567302E-2</v>
      </c>
      <c r="D832">
        <v>3.62825113858136E-2</v>
      </c>
      <c r="E832">
        <v>1.32970075022746E-2</v>
      </c>
      <c r="F832" s="1" t="s">
        <v>1604</v>
      </c>
      <c r="G832">
        <v>-9.9158987464655596E-2</v>
      </c>
      <c r="H832">
        <v>1.2347164223480999E-3</v>
      </c>
      <c r="I832">
        <v>1.2338281231768001E-3</v>
      </c>
      <c r="J832" s="1" t="s">
        <v>1605</v>
      </c>
    </row>
    <row r="833" spans="1:10" x14ac:dyDescent="0.2">
      <c r="A833">
        <v>831</v>
      </c>
      <c r="B833">
        <v>-0.238102610261026</v>
      </c>
      <c r="C833">
        <v>-4.9577222552713303E-2</v>
      </c>
      <c r="D833">
        <v>3.6270431261513601E-2</v>
      </c>
      <c r="E833">
        <v>1.3306946726668401E-2</v>
      </c>
      <c r="F833" s="1" t="s">
        <v>1606</v>
      </c>
      <c r="G833">
        <v>-9.9154600540895393E-2</v>
      </c>
      <c r="H833">
        <v>1.2332226083437E-3</v>
      </c>
      <c r="I833">
        <v>1.2323341152334999E-3</v>
      </c>
      <c r="J833" s="1" t="s">
        <v>1607</v>
      </c>
    </row>
    <row r="834" spans="1:10" x14ac:dyDescent="0.2">
      <c r="A834">
        <v>832</v>
      </c>
      <c r="B834">
        <v>-0.23805700570057001</v>
      </c>
      <c r="C834">
        <v>-4.9547881957423101E-2</v>
      </c>
      <c r="D834">
        <v>3.6238285369343197E-2</v>
      </c>
      <c r="E834">
        <v>1.3309598537849901E-2</v>
      </c>
      <c r="F834" s="1" t="s">
        <v>1608</v>
      </c>
      <c r="G834">
        <v>-9.9095765864616298E-2</v>
      </c>
      <c r="H834">
        <v>1.2310572343846001E-3</v>
      </c>
      <c r="I834">
        <v>1.2301690343967E-3</v>
      </c>
      <c r="J834" s="1" t="s">
        <v>1609</v>
      </c>
    </row>
    <row r="835" spans="1:10" x14ac:dyDescent="0.2">
      <c r="A835">
        <v>833</v>
      </c>
      <c r="B835">
        <v>-0.23801140114011399</v>
      </c>
      <c r="C835">
        <v>-4.9547749944650797E-2</v>
      </c>
      <c r="D835">
        <v>3.62277972951403E-2</v>
      </c>
      <c r="E835">
        <v>1.33200855860273E-2</v>
      </c>
      <c r="F835" s="1" t="s">
        <v>1610</v>
      </c>
      <c r="G835">
        <v>-9.90956328258185E-2</v>
      </c>
      <c r="H835">
        <v>1.2296205743027001E-3</v>
      </c>
      <c r="I835">
        <v>1.2287321425805001E-3</v>
      </c>
      <c r="J835" s="1" t="s">
        <v>1611</v>
      </c>
    </row>
    <row r="836" spans="1:10" x14ac:dyDescent="0.2">
      <c r="A836">
        <v>834</v>
      </c>
      <c r="B836">
        <v>-0.237965796579658</v>
      </c>
      <c r="C836">
        <v>-4.9531779990232297E-2</v>
      </c>
      <c r="D836">
        <v>3.6205407965063302E-2</v>
      </c>
      <c r="E836">
        <v>1.33262960145432E-2</v>
      </c>
      <c r="F836">
        <v>0.32661808663081499</v>
      </c>
      <c r="G836">
        <v>-9.9063483969838995E-2</v>
      </c>
      <c r="H836">
        <v>1.2277926168417E-3</v>
      </c>
      <c r="I836">
        <v>1.2269042383955E-3</v>
      </c>
      <c r="J836" s="1" t="s">
        <v>1612</v>
      </c>
    </row>
    <row r="837" spans="1:10" x14ac:dyDescent="0.2">
      <c r="A837">
        <v>835</v>
      </c>
      <c r="B837">
        <v>-0.237920192019201</v>
      </c>
      <c r="C837">
        <v>-4.9571190562119199E-2</v>
      </c>
      <c r="D837">
        <v>3.62237399556661E-2</v>
      </c>
      <c r="E837">
        <v>1.3347399715689601E-2</v>
      </c>
      <c r="F837" s="1" t="s">
        <v>1613</v>
      </c>
      <c r="G837">
        <v>-9.9142330233475004E-2</v>
      </c>
      <c r="H837">
        <v>1.2273381658017E-3</v>
      </c>
      <c r="I837">
        <v>1.2264488467862999E-3</v>
      </c>
      <c r="J837" s="1" t="s">
        <v>1614</v>
      </c>
    </row>
    <row r="838" spans="1:10" x14ac:dyDescent="0.2">
      <c r="A838">
        <v>836</v>
      </c>
      <c r="B838">
        <v>-0.23787458745874501</v>
      </c>
      <c r="C838">
        <v>-4.9478035620438697E-2</v>
      </c>
      <c r="D838">
        <v>3.6145140131750901E-2</v>
      </c>
      <c r="E838">
        <v>1.3332796380948799E-2</v>
      </c>
      <c r="F838" s="1" t="s">
        <v>1615</v>
      </c>
      <c r="G838">
        <v>-9.8955972133138503E-2</v>
      </c>
      <c r="H838">
        <v>1.2236051514104001E-3</v>
      </c>
      <c r="I838">
        <v>1.2227172692335999E-3</v>
      </c>
      <c r="J838" s="1" t="s">
        <v>1616</v>
      </c>
    </row>
    <row r="839" spans="1:10" x14ac:dyDescent="0.2">
      <c r="A839">
        <v>837</v>
      </c>
      <c r="B839">
        <v>-0.23782898289828899</v>
      </c>
      <c r="C839">
        <v>-4.9480071282502501E-2</v>
      </c>
      <c r="D839">
        <v>3.6136312784826402E-2</v>
      </c>
      <c r="E839">
        <v>1.33438155637861E-2</v>
      </c>
      <c r="F839" s="1" t="s">
        <v>1617</v>
      </c>
      <c r="G839">
        <v>-9.8960199631115103E-2</v>
      </c>
      <c r="H839">
        <v>1.2222306301369001E-3</v>
      </c>
      <c r="I839">
        <v>1.2213424775745E-3</v>
      </c>
      <c r="J839" s="1" t="s">
        <v>1618</v>
      </c>
    </row>
    <row r="840" spans="1:10" x14ac:dyDescent="0.2">
      <c r="A840">
        <v>838</v>
      </c>
      <c r="B840">
        <v>-0.237783378337833</v>
      </c>
      <c r="C840">
        <v>-4.94104060854283E-2</v>
      </c>
      <c r="D840">
        <v>3.6074890151631601E-2</v>
      </c>
      <c r="E840">
        <v>1.3335469070893301E-2</v>
      </c>
      <c r="F840" s="1" t="s">
        <v>1619</v>
      </c>
      <c r="G840">
        <v>-9.8820765307953307E-2</v>
      </c>
      <c r="H840">
        <v>1.2190880827378E-3</v>
      </c>
      <c r="I840">
        <v>1.2182009475773001E-3</v>
      </c>
      <c r="J840" s="1" t="s">
        <v>1620</v>
      </c>
    </row>
    <row r="841" spans="1:10" x14ac:dyDescent="0.2">
      <c r="A841">
        <v>839</v>
      </c>
      <c r="B841">
        <v>-0.23773777377737701</v>
      </c>
      <c r="C841">
        <v>-4.9431069228205601E-2</v>
      </c>
      <c r="D841">
        <v>3.6079649456603101E-2</v>
      </c>
      <c r="E841">
        <v>1.3351489678871301E-2</v>
      </c>
      <c r="F841">
        <v>0.32512418108146401</v>
      </c>
      <c r="G841">
        <v>-9.8862208363679996E-2</v>
      </c>
      <c r="H841">
        <v>1.2181779080794001E-3</v>
      </c>
      <c r="I841">
        <v>1.2172901677737001E-3</v>
      </c>
      <c r="J841" s="1" t="s">
        <v>1621</v>
      </c>
    </row>
    <row r="842" spans="1:10" x14ac:dyDescent="0.2">
      <c r="A842">
        <v>840</v>
      </c>
      <c r="B842">
        <v>-0.23769216921692099</v>
      </c>
      <c r="C842">
        <v>-4.9470324335757702E-2</v>
      </c>
      <c r="D842">
        <v>3.6097895434018298E-2</v>
      </c>
      <c r="E842">
        <v>1.33725204321222E-2</v>
      </c>
      <c r="F842" s="1" t="s">
        <v>1622</v>
      </c>
      <c r="G842">
        <v>-9.8940740201898206E-2</v>
      </c>
      <c r="H842">
        <v>1.2177247334224999E-3</v>
      </c>
      <c r="I842">
        <v>1.2168360542283E-3</v>
      </c>
      <c r="J842" s="1" t="s">
        <v>1623</v>
      </c>
    </row>
    <row r="843" spans="1:10" x14ac:dyDescent="0.2">
      <c r="A843">
        <v>841</v>
      </c>
      <c r="B843">
        <v>-0.237646564656465</v>
      </c>
      <c r="C843">
        <v>-4.9405631330827697E-2</v>
      </c>
      <c r="D843">
        <v>3.6040195552281697E-2</v>
      </c>
      <c r="E843">
        <v>1.33654552947013E-2</v>
      </c>
      <c r="F843">
        <v>0.32452702588541199</v>
      </c>
      <c r="G843">
        <v>-9.8811282177810794E-2</v>
      </c>
      <c r="H843">
        <v>1.2147164674534E-3</v>
      </c>
      <c r="I843">
        <v>1.2138287158287E-3</v>
      </c>
      <c r="J843" s="1" t="s">
        <v>1624</v>
      </c>
    </row>
    <row r="844" spans="1:10" x14ac:dyDescent="0.2">
      <c r="A844">
        <v>842</v>
      </c>
      <c r="B844">
        <v>-0.23760096009600901</v>
      </c>
      <c r="C844">
        <v>-4.9394453747339598E-2</v>
      </c>
      <c r="D844">
        <v>3.60217826848057E-2</v>
      </c>
      <c r="E844">
        <v>1.3372831494233101E-2</v>
      </c>
      <c r="F844" s="1" t="s">
        <v>1625</v>
      </c>
      <c r="G844">
        <v>-9.8789067926378496E-2</v>
      </c>
      <c r="H844">
        <v>1.2130269288596E-3</v>
      </c>
      <c r="I844">
        <v>1.2121391444555E-3</v>
      </c>
      <c r="J844" s="1" t="s">
        <v>1626</v>
      </c>
    </row>
    <row r="845" spans="1:10" x14ac:dyDescent="0.2">
      <c r="A845">
        <v>843</v>
      </c>
      <c r="B845">
        <v>-0.23755535553555299</v>
      </c>
      <c r="C845">
        <v>-4.9365960052099901E-2</v>
      </c>
      <c r="D845">
        <v>3.5990450549995501E-2</v>
      </c>
      <c r="E845">
        <v>1.3375504632927099E-2</v>
      </c>
      <c r="F845">
        <v>0.32393134048744598</v>
      </c>
      <c r="G845">
        <v>-9.8731915235022505E-2</v>
      </c>
      <c r="H845">
        <v>1.2109152822838E-3</v>
      </c>
      <c r="I845">
        <v>1.2100277759513E-3</v>
      </c>
      <c r="J845" s="1" t="s">
        <v>1627</v>
      </c>
    </row>
    <row r="846" spans="1:10" x14ac:dyDescent="0.2">
      <c r="A846">
        <v>844</v>
      </c>
      <c r="B846">
        <v>-0.23750975097509699</v>
      </c>
      <c r="C846">
        <v>-4.9402064702647401E-2</v>
      </c>
      <c r="D846">
        <v>3.6006424785192302E-2</v>
      </c>
      <c r="E846">
        <v>1.3395666497613999E-2</v>
      </c>
      <c r="F846" s="1" t="s">
        <v>1628</v>
      </c>
      <c r="G846">
        <v>-9.8804155985453695E-2</v>
      </c>
      <c r="H846">
        <v>1.2103888989791001E-3</v>
      </c>
      <c r="I846">
        <v>1.2095005095209999E-3</v>
      </c>
      <c r="J846" s="1" t="s">
        <v>1629</v>
      </c>
    </row>
    <row r="847" spans="1:10" x14ac:dyDescent="0.2">
      <c r="A847">
        <v>845</v>
      </c>
      <c r="B847">
        <v>-0.237464146414641</v>
      </c>
      <c r="C847">
        <v>-4.9317502052574E-2</v>
      </c>
      <c r="D847">
        <v>3.59343707025985E-2</v>
      </c>
      <c r="E847">
        <v>1.3383097204411901E-2</v>
      </c>
      <c r="F847" s="1" t="s">
        <v>1630</v>
      </c>
      <c r="G847">
        <v>-9.8634969959584498E-2</v>
      </c>
      <c r="H847">
        <v>1.2069096931261001E-3</v>
      </c>
      <c r="I847">
        <v>1.2060225905810001E-3</v>
      </c>
      <c r="J847" s="1" t="s">
        <v>1631</v>
      </c>
    </row>
    <row r="848" spans="1:10" x14ac:dyDescent="0.2">
      <c r="A848">
        <v>846</v>
      </c>
      <c r="B848">
        <v>-0.23741854185418501</v>
      </c>
      <c r="C848">
        <v>-4.9305069710868503E-2</v>
      </c>
      <c r="D848">
        <v>3.5915164398282601E-2</v>
      </c>
      <c r="E848">
        <v>1.3390074878471599E-2</v>
      </c>
      <c r="F848" s="1" t="s">
        <v>1632</v>
      </c>
      <c r="G848">
        <v>-9.8610308987622894E-2</v>
      </c>
      <c r="H848">
        <v>1.2052002501288001E-3</v>
      </c>
      <c r="I848">
        <v>1.2043131369866001E-3</v>
      </c>
      <c r="J848" s="1" t="s">
        <v>1633</v>
      </c>
    </row>
    <row r="849" spans="1:10" x14ac:dyDescent="0.2">
      <c r="A849">
        <v>847</v>
      </c>
      <c r="B849">
        <v>-0.23737293729372899</v>
      </c>
      <c r="C849">
        <v>-4.92755446759503E-2</v>
      </c>
      <c r="D849">
        <v>3.5883129645377203E-2</v>
      </c>
      <c r="E849">
        <v>1.3392381036700899E-2</v>
      </c>
      <c r="F849" s="1" t="s">
        <v>1634</v>
      </c>
      <c r="G849">
        <v>-9.8551055358028397E-2</v>
      </c>
      <c r="H849">
        <v>1.2030750094368999E-3</v>
      </c>
      <c r="I849">
        <v>1.2021881934827E-3</v>
      </c>
      <c r="J849" s="1" t="s">
        <v>1635</v>
      </c>
    </row>
    <row r="850" spans="1:10" x14ac:dyDescent="0.2">
      <c r="A850">
        <v>848</v>
      </c>
      <c r="B850">
        <v>-0.237327332733273</v>
      </c>
      <c r="C850">
        <v>-4.9315077892742899E-2</v>
      </c>
      <c r="D850">
        <v>3.59016618300316E-2</v>
      </c>
      <c r="E850">
        <v>1.3413456190141299E-2</v>
      </c>
      <c r="F850" s="1" t="s">
        <v>1636</v>
      </c>
      <c r="G850">
        <v>-9.8630195912915899E-2</v>
      </c>
      <c r="H850">
        <v>1.2026377459702E-3</v>
      </c>
      <c r="I850">
        <v>1.2017499840003001E-3</v>
      </c>
      <c r="J850" s="1" t="s">
        <v>1637</v>
      </c>
    </row>
    <row r="851" spans="1:10" x14ac:dyDescent="0.2">
      <c r="A851">
        <v>849</v>
      </c>
      <c r="B851">
        <v>-0.23728172817281701</v>
      </c>
      <c r="C851">
        <v>-4.9231139303898802E-2</v>
      </c>
      <c r="D851">
        <v>3.5830180089838799E-2</v>
      </c>
      <c r="E851">
        <v>1.3400929910468699E-2</v>
      </c>
      <c r="F851">
        <v>0.32215128723457598</v>
      </c>
      <c r="G851">
        <v>-9.8462249304206398E-2</v>
      </c>
      <c r="H851">
        <v>1.1991922124010999E-3</v>
      </c>
      <c r="I851">
        <v>1.1983057271030999E-3</v>
      </c>
      <c r="J851" s="1" t="s">
        <v>1638</v>
      </c>
    </row>
    <row r="852" spans="1:10" x14ac:dyDescent="0.2">
      <c r="A852">
        <v>850</v>
      </c>
      <c r="B852">
        <v>-0.23723612361236099</v>
      </c>
      <c r="C852">
        <v>-4.9245875313672999E-2</v>
      </c>
      <c r="D852">
        <v>3.5830746140305701E-2</v>
      </c>
      <c r="E852">
        <v>1.34152415912995E-2</v>
      </c>
      <c r="F852" s="1" t="s">
        <v>1639</v>
      </c>
      <c r="G852">
        <v>-9.8491863045278405E-2</v>
      </c>
      <c r="H852">
        <v>1.1981541036545E-3</v>
      </c>
      <c r="I852">
        <v>1.1972671190897E-3</v>
      </c>
      <c r="J852" s="1" t="s">
        <v>1640</v>
      </c>
    </row>
    <row r="853" spans="1:10" x14ac:dyDescent="0.2">
      <c r="A853">
        <v>851</v>
      </c>
      <c r="B853">
        <v>-0.237190519051905</v>
      </c>
      <c r="C853">
        <v>-4.91856113410023E-2</v>
      </c>
      <c r="D853">
        <v>3.5776503852538603E-2</v>
      </c>
      <c r="E853">
        <v>1.34090963200095E-2</v>
      </c>
      <c r="F853" s="1" t="s">
        <v>1641</v>
      </c>
      <c r="G853">
        <v>-9.8371211513550397E-2</v>
      </c>
      <c r="H853">
        <v>1.1952934053928001E-3</v>
      </c>
      <c r="I853">
        <v>1.1944072718947001E-3</v>
      </c>
      <c r="J853" s="1" t="s">
        <v>1642</v>
      </c>
    </row>
    <row r="854" spans="1:10" x14ac:dyDescent="0.2">
      <c r="A854">
        <v>852</v>
      </c>
      <c r="B854">
        <v>-0.237144914491449</v>
      </c>
      <c r="C854">
        <v>-4.9232169114517797E-2</v>
      </c>
      <c r="D854">
        <v>3.5800145894285103E-2</v>
      </c>
      <c r="E854">
        <v>1.3432064370134399E-2</v>
      </c>
      <c r="F854" s="1" t="s">
        <v>1643</v>
      </c>
      <c r="G854">
        <v>-9.84643793789374E-2</v>
      </c>
      <c r="H854">
        <v>1.1950311873675E-3</v>
      </c>
      <c r="I854">
        <v>1.1941439804198E-3</v>
      </c>
      <c r="J854" s="1" t="s">
        <v>1644</v>
      </c>
    </row>
    <row r="855" spans="1:10" x14ac:dyDescent="0.2">
      <c r="A855">
        <v>853</v>
      </c>
      <c r="B855">
        <v>-0.23709930993099301</v>
      </c>
      <c r="C855">
        <v>-4.9110033006826301E-2</v>
      </c>
      <c r="D855">
        <v>3.5701130633739801E-2</v>
      </c>
      <c r="E855">
        <v>1.34089896607823E-2</v>
      </c>
      <c r="F855" s="1" t="s">
        <v>1645</v>
      </c>
      <c r="G855">
        <v>-9.8220153301348395E-2</v>
      </c>
      <c r="H855">
        <v>1.1906780013112999E-3</v>
      </c>
      <c r="I855">
        <v>1.1897927614778999E-3</v>
      </c>
      <c r="J855" s="1" t="s">
        <v>1646</v>
      </c>
    </row>
    <row r="856" spans="1:10" x14ac:dyDescent="0.2">
      <c r="A856">
        <v>854</v>
      </c>
      <c r="B856">
        <v>-0.23705370537053699</v>
      </c>
      <c r="C856">
        <v>-4.9130996037462099E-2</v>
      </c>
      <c r="D856">
        <v>3.5706198786257901E-2</v>
      </c>
      <c r="E856">
        <v>1.3424939092289499E-2</v>
      </c>
      <c r="F856" s="1" t="s">
        <v>1647</v>
      </c>
      <c r="G856">
        <v>-9.8262133916009603E-2</v>
      </c>
      <c r="H856">
        <v>1.1897977367394E-3</v>
      </c>
      <c r="I856">
        <v>1.1889118848106999E-3</v>
      </c>
      <c r="J856" s="1" t="s">
        <v>1648</v>
      </c>
    </row>
    <row r="857" spans="1:10" x14ac:dyDescent="0.2">
      <c r="A857">
        <v>855</v>
      </c>
      <c r="B857">
        <v>-0.237008100810081</v>
      </c>
      <c r="C857">
        <v>-4.9136224055402501E-2</v>
      </c>
      <c r="D857">
        <v>3.5699531908718898E-2</v>
      </c>
      <c r="E857">
        <v>1.3436591797499E-2</v>
      </c>
      <c r="F857" s="1" t="s">
        <v>1649</v>
      </c>
      <c r="G857">
        <v>-9.8272347761620499E-2</v>
      </c>
      <c r="H857">
        <v>1.188537923377E-3</v>
      </c>
      <c r="I857">
        <v>1.1876517429766E-3</v>
      </c>
      <c r="J857" s="1" t="s">
        <v>1650</v>
      </c>
    </row>
    <row r="858" spans="1:10" x14ac:dyDescent="0.2">
      <c r="A858">
        <v>856</v>
      </c>
      <c r="B858">
        <v>-0.23696249624962401</v>
      </c>
      <c r="C858">
        <v>-4.9101687877794099E-2</v>
      </c>
      <c r="D858">
        <v>3.5664443017360201E-2</v>
      </c>
      <c r="E858">
        <v>1.34373602122854E-2</v>
      </c>
      <c r="F858" s="1" t="s">
        <v>1651</v>
      </c>
      <c r="G858">
        <v>-9.8203491107439797E-2</v>
      </c>
      <c r="H858">
        <v>1.1863187535538001E-3</v>
      </c>
      <c r="I858">
        <v>1.1854329616411E-3</v>
      </c>
      <c r="J858" s="1" t="s">
        <v>1652</v>
      </c>
    </row>
    <row r="859" spans="1:10" x14ac:dyDescent="0.2">
      <c r="A859">
        <v>857</v>
      </c>
      <c r="B859">
        <v>-0.23691689168916799</v>
      </c>
      <c r="C859">
        <v>-4.9042509853734297E-2</v>
      </c>
      <c r="D859">
        <v>3.5611180830237198E-2</v>
      </c>
      <c r="E859">
        <v>1.34313550822722E-2</v>
      </c>
      <c r="F859" s="1" t="s">
        <v>1653</v>
      </c>
      <c r="G859">
        <v>-9.8085045766243897E-2</v>
      </c>
      <c r="H859">
        <v>1.1835085876505001E-3</v>
      </c>
      <c r="I859">
        <v>1.1826236289916999E-3</v>
      </c>
      <c r="J859" s="1" t="s">
        <v>1654</v>
      </c>
    </row>
    <row r="860" spans="1:10" x14ac:dyDescent="0.2">
      <c r="A860">
        <v>858</v>
      </c>
      <c r="B860">
        <v>-0.236871287128712</v>
      </c>
      <c r="C860">
        <v>-4.9065102279868697E-2</v>
      </c>
      <c r="D860">
        <v>3.5617473077927203E-2</v>
      </c>
      <c r="E860">
        <v>1.34477258961205E-2</v>
      </c>
      <c r="F860" s="1" t="s">
        <v>1655</v>
      </c>
      <c r="G860">
        <v>-9.8130301253916502E-2</v>
      </c>
      <c r="H860">
        <v>1.1826740478700999E-3</v>
      </c>
      <c r="I860">
        <v>1.1817884470415999E-3</v>
      </c>
      <c r="J860" s="1" t="s">
        <v>1656</v>
      </c>
    </row>
    <row r="861" spans="1:10" x14ac:dyDescent="0.2">
      <c r="A861">
        <v>859</v>
      </c>
      <c r="B861">
        <v>-0.23682568256825601</v>
      </c>
      <c r="C861">
        <v>-4.9026837696032999E-2</v>
      </c>
      <c r="D861">
        <v>3.5579406610025899E-2</v>
      </c>
      <c r="E861">
        <v>1.3447412288016601E-2</v>
      </c>
      <c r="F861" s="1" t="s">
        <v>1657</v>
      </c>
      <c r="G861">
        <v>-9.80536565940755E-2</v>
      </c>
      <c r="H861">
        <v>1.1803751783285E-3</v>
      </c>
      <c r="I861">
        <v>1.1794900337739999E-3</v>
      </c>
      <c r="J861" s="1" t="s">
        <v>1658</v>
      </c>
    </row>
    <row r="862" spans="1:10" x14ac:dyDescent="0.2">
      <c r="A862">
        <v>860</v>
      </c>
      <c r="B862">
        <v>-0.23678007800779999</v>
      </c>
      <c r="C862">
        <v>-4.9050242394358103E-2</v>
      </c>
      <c r="D862">
        <v>3.5586301100785499E-2</v>
      </c>
      <c r="E862">
        <v>1.3463987819608499E-2</v>
      </c>
      <c r="F862" s="1" t="s">
        <v>1659</v>
      </c>
      <c r="G862">
        <v>-9.8100531314752201E-2</v>
      </c>
      <c r="H862">
        <v>1.1795620484535E-3</v>
      </c>
      <c r="I862">
        <v>1.1786762469809E-3</v>
      </c>
      <c r="J862" s="1" t="s">
        <v>1660</v>
      </c>
    </row>
    <row r="863" spans="1:10" x14ac:dyDescent="0.2">
      <c r="A863">
        <v>861</v>
      </c>
      <c r="B863">
        <v>-0.236734473447344</v>
      </c>
      <c r="C863">
        <v>-4.8963358188586797E-2</v>
      </c>
      <c r="D863">
        <v>3.5513112446757499E-2</v>
      </c>
      <c r="E863">
        <v>1.3450282247019E-2</v>
      </c>
      <c r="F863" s="1" t="s">
        <v>1661</v>
      </c>
      <c r="G863">
        <v>-9.7926752882363494E-2</v>
      </c>
      <c r="H863">
        <v>1.1761011294361E-3</v>
      </c>
      <c r="I863">
        <v>1.1752166616939999E-3</v>
      </c>
      <c r="J863" s="1" t="s">
        <v>1662</v>
      </c>
    </row>
    <row r="864" spans="1:10" x14ac:dyDescent="0.2">
      <c r="A864">
        <v>862</v>
      </c>
      <c r="B864">
        <v>-0.236688868886888</v>
      </c>
      <c r="C864">
        <v>-4.8991580576313198E-2</v>
      </c>
      <c r="D864">
        <v>3.55235182065953E-2</v>
      </c>
      <c r="E864">
        <v>1.3468163467085599E-2</v>
      </c>
      <c r="F864" s="1" t="s">
        <v>1663</v>
      </c>
      <c r="G864">
        <v>-9.7983262249994305E-2</v>
      </c>
      <c r="H864">
        <v>1.175407468033E-3</v>
      </c>
      <c r="I864">
        <v>1.1745222564875999E-3</v>
      </c>
      <c r="J864" s="1" t="s">
        <v>1664</v>
      </c>
    </row>
    <row r="865" spans="1:10" x14ac:dyDescent="0.2">
      <c r="A865">
        <v>863</v>
      </c>
      <c r="B865">
        <v>-0.23664326432643201</v>
      </c>
      <c r="C865">
        <v>-4.8940642922204299E-2</v>
      </c>
      <c r="D865">
        <v>3.54763148293031E-2</v>
      </c>
      <c r="E865">
        <v>1.3464263964535201E-2</v>
      </c>
      <c r="F865" s="1" t="s">
        <v>1665</v>
      </c>
      <c r="G865">
        <v>-9.7881221716042702E-2</v>
      </c>
      <c r="H865">
        <v>1.1728162091513999E-3</v>
      </c>
      <c r="I865">
        <v>1.1719316841304001E-3</v>
      </c>
      <c r="J865" s="1" t="s">
        <v>1666</v>
      </c>
    </row>
    <row r="866" spans="1:10" x14ac:dyDescent="0.2">
      <c r="A866">
        <v>864</v>
      </c>
      <c r="B866">
        <v>-0.23659765976597599</v>
      </c>
      <c r="C866">
        <v>-4.8947149979539903E-2</v>
      </c>
      <c r="D866">
        <v>3.5471089109733997E-2</v>
      </c>
      <c r="E866">
        <v>1.34761647589369E-2</v>
      </c>
      <c r="F866" s="1" t="s">
        <v>1667</v>
      </c>
      <c r="G866">
        <v>-9.7894403848211006E-2</v>
      </c>
      <c r="H866">
        <v>1.1716058208103999E-3</v>
      </c>
      <c r="I866">
        <v>1.1707209430231E-3</v>
      </c>
      <c r="J866" s="1" t="s">
        <v>1668</v>
      </c>
    </row>
    <row r="867" spans="1:10" x14ac:dyDescent="0.2">
      <c r="A867">
        <v>865</v>
      </c>
      <c r="B867">
        <v>-0.23655205520552</v>
      </c>
      <c r="C867">
        <v>-4.8913427526613797E-2</v>
      </c>
      <c r="D867">
        <v>3.5436369339215901E-2</v>
      </c>
      <c r="E867">
        <v>1.3476965395049501E-2</v>
      </c>
      <c r="F867" s="1" t="s">
        <v>1669</v>
      </c>
      <c r="G867">
        <v>-9.7826762260879205E-2</v>
      </c>
      <c r="H867">
        <v>1.169433921222E-3</v>
      </c>
      <c r="I867">
        <v>1.1685494191994001E-3</v>
      </c>
      <c r="J867" s="1" t="s">
        <v>1670</v>
      </c>
    </row>
    <row r="868" spans="1:10" x14ac:dyDescent="0.2">
      <c r="A868">
        <v>866</v>
      </c>
      <c r="B868">
        <v>-0.23650645064506401</v>
      </c>
      <c r="C868">
        <v>-4.8917915803016798E-2</v>
      </c>
      <c r="D868">
        <v>3.5429706135943199E-2</v>
      </c>
      <c r="E868">
        <v>1.34882851260893E-2</v>
      </c>
      <c r="F868" s="1" t="s">
        <v>1671</v>
      </c>
      <c r="G868">
        <v>-9.7835907065049396E-2</v>
      </c>
      <c r="H868">
        <v>1.1681783717792001E-3</v>
      </c>
      <c r="I868">
        <v>1.1672935534351001E-3</v>
      </c>
      <c r="J868" s="1" t="s">
        <v>1672</v>
      </c>
    </row>
    <row r="869" spans="1:10" x14ac:dyDescent="0.2">
      <c r="A869">
        <v>867</v>
      </c>
      <c r="B869">
        <v>-0.23646084608460799</v>
      </c>
      <c r="C869">
        <v>-4.88597378637649E-2</v>
      </c>
      <c r="D869">
        <v>3.5377376663738802E-2</v>
      </c>
      <c r="E869">
        <v>1.34823016526381E-2</v>
      </c>
      <c r="F869" s="1" t="s">
        <v>1673</v>
      </c>
      <c r="G869">
        <v>-9.7719416180142002E-2</v>
      </c>
      <c r="H869">
        <v>1.1654292116068999E-3</v>
      </c>
      <c r="I869">
        <v>1.1645452109868999E-3</v>
      </c>
      <c r="J869" s="1" t="s">
        <v>1674</v>
      </c>
    </row>
    <row r="870" spans="1:10" x14ac:dyDescent="0.2">
      <c r="A870">
        <v>868</v>
      </c>
      <c r="B870">
        <v>-0.236415241524152</v>
      </c>
      <c r="C870">
        <v>-4.8929828778469103E-2</v>
      </c>
      <c r="D870">
        <v>3.5418069954516698E-2</v>
      </c>
      <c r="E870">
        <v>1.35117047393595E-2</v>
      </c>
      <c r="F870" s="1" t="s">
        <v>1675</v>
      </c>
      <c r="G870">
        <v>-9.7859603472345499E-2</v>
      </c>
      <c r="H870">
        <v>1.1657407720831001E-3</v>
      </c>
      <c r="I870">
        <v>1.1648552684720001E-3</v>
      </c>
      <c r="J870" s="1" t="s">
        <v>1676</v>
      </c>
    </row>
    <row r="871" spans="1:10" x14ac:dyDescent="0.2">
      <c r="A871">
        <v>869</v>
      </c>
      <c r="B871">
        <v>-0.23636963696369601</v>
      </c>
      <c r="C871">
        <v>-4.8848874463573097E-2</v>
      </c>
      <c r="D871">
        <v>3.5349368558136897E-2</v>
      </c>
      <c r="E871">
        <v>1.3499389573090799E-2</v>
      </c>
      <c r="F871" s="1" t="s">
        <v>1677</v>
      </c>
      <c r="G871">
        <v>-9.7697632594800896E-2</v>
      </c>
      <c r="H871">
        <v>1.1624556095804E-3</v>
      </c>
      <c r="I871">
        <v>1.1615713361308E-3</v>
      </c>
      <c r="J871" s="1" t="s">
        <v>1678</v>
      </c>
    </row>
    <row r="872" spans="1:10" x14ac:dyDescent="0.2">
      <c r="A872">
        <v>870</v>
      </c>
      <c r="B872">
        <v>-0.23632403240323999</v>
      </c>
      <c r="C872">
        <v>-4.8781812331554798E-2</v>
      </c>
      <c r="D872">
        <v>3.52911057517886E-2</v>
      </c>
      <c r="E872">
        <v>1.34908772643058E-2</v>
      </c>
      <c r="F872">
        <v>0.316000752301208</v>
      </c>
      <c r="G872">
        <v>-9.7563795347649293E-2</v>
      </c>
      <c r="H872">
        <v>1.1595067455428001E-3</v>
      </c>
      <c r="I872">
        <v>1.1586234515702999E-3</v>
      </c>
      <c r="J872" s="1" t="s">
        <v>1679</v>
      </c>
    </row>
    <row r="873" spans="1:10" x14ac:dyDescent="0.2">
      <c r="A873">
        <v>871</v>
      </c>
      <c r="B873">
        <v>-0.23627842784278399</v>
      </c>
      <c r="C873">
        <v>-4.8761138534530298E-2</v>
      </c>
      <c r="D873">
        <v>3.5265983934692699E-2</v>
      </c>
      <c r="E873">
        <v>1.34951675772712E-2</v>
      </c>
      <c r="F873" s="1" t="s">
        <v>1680</v>
      </c>
      <c r="G873">
        <v>-9.7522290046494195E-2</v>
      </c>
      <c r="H873">
        <v>1.1576649668368999E-3</v>
      </c>
      <c r="I873">
        <v>1.1567818122347E-3</v>
      </c>
      <c r="J873" s="1" t="s">
        <v>1681</v>
      </c>
    </row>
    <row r="874" spans="1:10" x14ac:dyDescent="0.2">
      <c r="A874">
        <v>872</v>
      </c>
      <c r="B874">
        <v>-0.236232823282328</v>
      </c>
      <c r="C874">
        <v>-4.8810599660612297E-2</v>
      </c>
      <c r="D874">
        <v>3.5291759791966998E-2</v>
      </c>
      <c r="E874">
        <v>1.35188490070683E-2</v>
      </c>
      <c r="F874" s="1" t="s">
        <v>1682</v>
      </c>
      <c r="G874">
        <v>-9.7621208459647696E-2</v>
      </c>
      <c r="H874">
        <v>1.1574875736446999E-3</v>
      </c>
      <c r="I874">
        <v>1.1566032889023001E-3</v>
      </c>
      <c r="J874" s="1" t="s">
        <v>1683</v>
      </c>
    </row>
    <row r="875" spans="1:10" x14ac:dyDescent="0.2">
      <c r="A875">
        <v>873</v>
      </c>
      <c r="B875">
        <v>-0.23618721872187201</v>
      </c>
      <c r="C875">
        <v>-4.8722876428769199E-2</v>
      </c>
      <c r="D875">
        <v>3.52183486724513E-2</v>
      </c>
      <c r="E875">
        <v>1.35045357668714E-2</v>
      </c>
      <c r="F875" s="1" t="s">
        <v>1684</v>
      </c>
      <c r="G875">
        <v>-9.7445760868091993E-2</v>
      </c>
      <c r="H875">
        <v>1.1540610394838999E-3</v>
      </c>
      <c r="I875">
        <v>1.1531781087594001E-3</v>
      </c>
      <c r="J875" s="1" t="s">
        <v>1685</v>
      </c>
    </row>
    <row r="876" spans="1:10" x14ac:dyDescent="0.2">
      <c r="A876">
        <v>874</v>
      </c>
      <c r="B876">
        <v>-0.23614161416141599</v>
      </c>
      <c r="C876">
        <v>-4.8778360961748E-2</v>
      </c>
      <c r="D876">
        <v>3.5248477365527699E-2</v>
      </c>
      <c r="E876">
        <v>1.3529887644923201E-2</v>
      </c>
      <c r="F876" s="1" t="s">
        <v>1686</v>
      </c>
      <c r="G876">
        <v>-9.7556725972198999E-2</v>
      </c>
      <c r="H876">
        <v>1.1540281831908001E-3</v>
      </c>
      <c r="I876">
        <v>1.1531440128296001E-3</v>
      </c>
      <c r="J876" s="1" t="s">
        <v>1687</v>
      </c>
    </row>
    <row r="877" spans="1:10" x14ac:dyDescent="0.2">
      <c r="A877">
        <v>875</v>
      </c>
      <c r="B877">
        <v>-0.23609600960096</v>
      </c>
      <c r="C877">
        <v>-4.8687581726269899E-2</v>
      </c>
      <c r="D877">
        <v>3.5172935900000299E-2</v>
      </c>
      <c r="E877">
        <v>1.3514670327000799E-2</v>
      </c>
      <c r="F877" s="1" t="s">
        <v>1688</v>
      </c>
      <c r="G877">
        <v>-9.7375187953271103E-2</v>
      </c>
      <c r="H877">
        <v>1.1505385269465001E-3</v>
      </c>
      <c r="I877">
        <v>1.1496557667982001E-3</v>
      </c>
      <c r="J877" s="1" t="s">
        <v>1689</v>
      </c>
    </row>
    <row r="878" spans="1:10" x14ac:dyDescent="0.2">
      <c r="A878">
        <v>876</v>
      </c>
      <c r="B878">
        <v>-0.23605040504050401</v>
      </c>
      <c r="C878">
        <v>-4.8724478090122099E-2</v>
      </c>
      <c r="D878">
        <v>3.5189684221236903E-2</v>
      </c>
      <c r="E878">
        <v>1.35348556721046E-2</v>
      </c>
      <c r="F878" s="1" t="s">
        <v>1690</v>
      </c>
      <c r="G878">
        <v>-9.7449017983463698E-2</v>
      </c>
      <c r="H878">
        <v>1.15006754619E-3</v>
      </c>
      <c r="I878">
        <v>1.1491838823396001E-3</v>
      </c>
      <c r="J878" s="1" t="s">
        <v>1691</v>
      </c>
    </row>
    <row r="879" spans="1:10" x14ac:dyDescent="0.2">
      <c r="A879">
        <v>877</v>
      </c>
      <c r="B879">
        <v>-0.23600480048004799</v>
      </c>
      <c r="C879">
        <v>-4.8686511857596301E-2</v>
      </c>
      <c r="D879">
        <v>3.5152170753505602E-2</v>
      </c>
      <c r="E879">
        <v>1.3534240585759401E-2</v>
      </c>
      <c r="F879" s="1" t="s">
        <v>1692</v>
      </c>
      <c r="G879">
        <v>-9.7372923196861402E-2</v>
      </c>
      <c r="H879">
        <v>1.1478317642393001E-3</v>
      </c>
      <c r="I879">
        <v>1.1469485541431E-3</v>
      </c>
      <c r="J879" s="1" t="s">
        <v>1693</v>
      </c>
    </row>
    <row r="880" spans="1:10" x14ac:dyDescent="0.2">
      <c r="A880">
        <v>878</v>
      </c>
      <c r="B880">
        <v>-0.235959195919591</v>
      </c>
      <c r="C880">
        <v>-4.8678263600947902E-2</v>
      </c>
      <c r="D880">
        <v>3.5136479669525003E-2</v>
      </c>
      <c r="E880">
        <v>1.35418737509667E-2</v>
      </c>
      <c r="F880" s="1" t="s">
        <v>1694</v>
      </c>
      <c r="G880">
        <v>-9.7356617021439704E-2</v>
      </c>
      <c r="H880">
        <v>1.1462995865047E-3</v>
      </c>
      <c r="I880">
        <v>1.145416290791E-3</v>
      </c>
      <c r="J880" s="1" t="s">
        <v>1695</v>
      </c>
    </row>
    <row r="881" spans="1:10" x14ac:dyDescent="0.2">
      <c r="A881">
        <v>879</v>
      </c>
      <c r="B881">
        <v>-0.23591359135913501</v>
      </c>
      <c r="C881">
        <v>-4.86496547130741E-2</v>
      </c>
      <c r="D881">
        <v>3.5105720432810003E-2</v>
      </c>
      <c r="E881">
        <v>1.35438155515084E-2</v>
      </c>
      <c r="F881" s="1" t="s">
        <v>1696</v>
      </c>
      <c r="G881">
        <v>-9.7299190697392499E-2</v>
      </c>
      <c r="H881">
        <v>1.144289849475E-3</v>
      </c>
      <c r="I881">
        <v>1.1434068385761001E-3</v>
      </c>
      <c r="J881" s="1" t="s">
        <v>1697</v>
      </c>
    </row>
    <row r="882" spans="1:10" x14ac:dyDescent="0.2">
      <c r="A882">
        <v>880</v>
      </c>
      <c r="B882">
        <v>-0.23586798679867901</v>
      </c>
      <c r="C882">
        <v>-4.8622143403335302E-2</v>
      </c>
      <c r="D882">
        <v>3.50762187460276E-2</v>
      </c>
      <c r="E882">
        <v>1.35460584003883E-2</v>
      </c>
      <c r="F882" s="1" t="s">
        <v>1698</v>
      </c>
      <c r="G882">
        <v>-9.7244420549751298E-2</v>
      </c>
      <c r="H882">
        <v>1.1423099654717999E-3</v>
      </c>
      <c r="I882">
        <v>1.1414272178747E-3</v>
      </c>
      <c r="J882" s="1" t="s">
        <v>1699</v>
      </c>
    </row>
    <row r="883" spans="1:10" x14ac:dyDescent="0.2">
      <c r="A883">
        <v>881</v>
      </c>
      <c r="B883">
        <v>-0.23582238223822299</v>
      </c>
      <c r="C883">
        <v>-4.8548147273208997E-2</v>
      </c>
      <c r="D883">
        <v>3.5012884191878799E-2</v>
      </c>
      <c r="E883">
        <v>1.3535313349631799E-2</v>
      </c>
      <c r="F883" s="1" t="s">
        <v>1700</v>
      </c>
      <c r="G883">
        <v>-9.7096344814719696E-2</v>
      </c>
      <c r="H883">
        <v>1.1392417873599999E-3</v>
      </c>
      <c r="I883">
        <v>1.1383601488E-3</v>
      </c>
      <c r="J883" s="1" t="s">
        <v>1701</v>
      </c>
    </row>
    <row r="884" spans="1:10" x14ac:dyDescent="0.2">
      <c r="A884">
        <v>882</v>
      </c>
      <c r="B884">
        <v>-0.235776777677767</v>
      </c>
      <c r="C884">
        <v>-4.8626654639121997E-2</v>
      </c>
      <c r="D884">
        <v>3.5059616989691698E-2</v>
      </c>
      <c r="E884">
        <v>1.3567071168341899E-2</v>
      </c>
      <c r="F884" s="1" t="s">
        <v>1702</v>
      </c>
      <c r="G884">
        <v>-9.7253342797155806E-2</v>
      </c>
      <c r="H884">
        <v>1.1397536651790001E-3</v>
      </c>
      <c r="I884">
        <v>1.1388703656283999E-3</v>
      </c>
      <c r="J884" s="1" t="s">
        <v>1703</v>
      </c>
    </row>
    <row r="885" spans="1:10" x14ac:dyDescent="0.2">
      <c r="A885">
        <v>883</v>
      </c>
      <c r="B885">
        <v>-0.23573117311731101</v>
      </c>
      <c r="C885">
        <v>-4.8549741121576E-2</v>
      </c>
      <c r="D885">
        <v>3.4994250863618903E-2</v>
      </c>
      <c r="E885">
        <v>1.35554724442157E-2</v>
      </c>
      <c r="F885" s="1" t="s">
        <v>1704</v>
      </c>
      <c r="G885">
        <v>-9.7099464429410698E-2</v>
      </c>
      <c r="H885">
        <v>1.1366244317170999E-3</v>
      </c>
      <c r="I885">
        <v>1.1357422941337999E-3</v>
      </c>
      <c r="J885" s="1" t="s">
        <v>1705</v>
      </c>
    </row>
    <row r="886" spans="1:10" x14ac:dyDescent="0.2">
      <c r="A886">
        <v>884</v>
      </c>
      <c r="B886">
        <v>-0.23568556855685499</v>
      </c>
      <c r="C886">
        <v>-4.8519974656898002E-2</v>
      </c>
      <c r="D886">
        <v>3.4963143813690999E-2</v>
      </c>
      <c r="E886">
        <v>1.3556989549941599E-2</v>
      </c>
      <c r="F886" s="1" t="s">
        <v>1706</v>
      </c>
      <c r="G886">
        <v>-9.7040108020530702E-2</v>
      </c>
      <c r="H886">
        <v>1.1346024983587E-3</v>
      </c>
      <c r="I886">
        <v>1.1337206667917999E-3</v>
      </c>
      <c r="J886" s="1" t="s">
        <v>1707</v>
      </c>
    </row>
    <row r="887" spans="1:10" x14ac:dyDescent="0.2">
      <c r="A887">
        <v>885</v>
      </c>
      <c r="B887">
        <v>-0.235639963996399</v>
      </c>
      <c r="C887">
        <v>-4.8502172048074499E-2</v>
      </c>
      <c r="D887">
        <v>3.4940329730069601E-2</v>
      </c>
      <c r="E887">
        <v>1.35618431879602E-2</v>
      </c>
      <c r="F887" s="1" t="s">
        <v>1708</v>
      </c>
      <c r="G887">
        <v>-9.7004344966104397E-2</v>
      </c>
      <c r="H887">
        <v>1.1328640983828001E-3</v>
      </c>
      <c r="I887">
        <v>1.1319823556039E-3</v>
      </c>
      <c r="J887" s="1" t="s">
        <v>1709</v>
      </c>
    </row>
    <row r="888" spans="1:10" x14ac:dyDescent="0.2">
      <c r="A888">
        <v>886</v>
      </c>
      <c r="B888">
        <v>-0.23559435943594301</v>
      </c>
      <c r="C888">
        <v>-4.85595541384213E-2</v>
      </c>
      <c r="D888">
        <v>3.4971822078112703E-2</v>
      </c>
      <c r="E888">
        <v>1.3587702275275899E-2</v>
      </c>
      <c r="F888" s="1" t="s">
        <v>1710</v>
      </c>
      <c r="G888">
        <v>-9.7119078491810104E-2</v>
      </c>
      <c r="H888">
        <v>1.1328810264643E-3</v>
      </c>
      <c r="I888">
        <v>1.131998005801E-3</v>
      </c>
      <c r="J888" s="1" t="s">
        <v>1711</v>
      </c>
    </row>
    <row r="889" spans="1:10" x14ac:dyDescent="0.2">
      <c r="A889">
        <v>887</v>
      </c>
      <c r="B889">
        <v>-0.23554875487548699</v>
      </c>
      <c r="C889">
        <v>-4.8457408437499697E-2</v>
      </c>
      <c r="D889">
        <v>3.4888502311183303E-2</v>
      </c>
      <c r="E889">
        <v>1.3568934491987501E-2</v>
      </c>
      <c r="F889" s="1" t="s">
        <v>1712</v>
      </c>
      <c r="G889">
        <v>-9.6914845240670705E-2</v>
      </c>
      <c r="H889">
        <v>1.1291808637945999E-3</v>
      </c>
      <c r="I889">
        <v>1.1282994648097E-3</v>
      </c>
      <c r="J889" s="1" t="s">
        <v>1713</v>
      </c>
    </row>
    <row r="890" spans="1:10" x14ac:dyDescent="0.2">
      <c r="A890">
        <v>888</v>
      </c>
      <c r="B890">
        <v>-0.235503150315031</v>
      </c>
      <c r="C890">
        <v>-4.8523521673175099E-2</v>
      </c>
      <c r="D890">
        <v>3.4926266215407502E-2</v>
      </c>
      <c r="E890">
        <v>1.3597234957114899E-2</v>
      </c>
      <c r="F890" s="1" t="s">
        <v>1714</v>
      </c>
      <c r="G890">
        <v>-9.7047022845697606E-2</v>
      </c>
      <c r="H890">
        <v>1.1294021728758001E-3</v>
      </c>
      <c r="I890">
        <v>1.1285193363088999E-3</v>
      </c>
      <c r="J890" s="1" t="s">
        <v>1715</v>
      </c>
    </row>
    <row r="891" spans="1:10" x14ac:dyDescent="0.2">
      <c r="A891">
        <v>889</v>
      </c>
      <c r="B891">
        <v>-0.235457545754575</v>
      </c>
      <c r="C891">
        <v>-4.8457614159445897E-2</v>
      </c>
      <c r="D891">
        <v>3.4869010711929598E-2</v>
      </c>
      <c r="E891">
        <v>1.3588555824988101E-2</v>
      </c>
      <c r="F891">
        <v>0.31053022767104399</v>
      </c>
      <c r="G891">
        <v>-9.6915180696363706E-2</v>
      </c>
      <c r="H891">
        <v>1.1265533785418001E-3</v>
      </c>
      <c r="I891">
        <v>1.1256715050234E-3</v>
      </c>
      <c r="J891" s="1" t="s">
        <v>1716</v>
      </c>
    </row>
    <row r="892" spans="1:10" x14ac:dyDescent="0.2">
      <c r="A892">
        <v>890</v>
      </c>
      <c r="B892">
        <v>-0.23541194119411901</v>
      </c>
      <c r="C892">
        <v>-4.8464217698025801E-2</v>
      </c>
      <c r="D892">
        <v>3.4864095319093701E-2</v>
      </c>
      <c r="E892">
        <v>1.36001740063975E-2</v>
      </c>
      <c r="F892">
        <v>0.31024668650498799</v>
      </c>
      <c r="G892">
        <v>-9.6928487023517196E-2</v>
      </c>
      <c r="H892">
        <v>1.1253928042559E-3</v>
      </c>
      <c r="I892">
        <v>1.1245105756112E-3</v>
      </c>
      <c r="J892" s="1" t="s">
        <v>1717</v>
      </c>
    </row>
    <row r="893" spans="1:10" x14ac:dyDescent="0.2">
      <c r="A893">
        <v>891</v>
      </c>
      <c r="B893">
        <v>-0.23536633663366299</v>
      </c>
      <c r="C893">
        <v>-4.8414393488798099E-2</v>
      </c>
      <c r="D893">
        <v>3.4818379268493502E-2</v>
      </c>
      <c r="E893">
        <v>1.3595944567831499E-2</v>
      </c>
      <c r="F893" s="1" t="s">
        <v>1718</v>
      </c>
      <c r="G893">
        <v>-9.6828717325123201E-2</v>
      </c>
      <c r="H893">
        <v>1.1229245144555001E-3</v>
      </c>
      <c r="I893">
        <v>1.1220429576288E-3</v>
      </c>
      <c r="J893" s="1" t="s">
        <v>1719</v>
      </c>
    </row>
    <row r="894" spans="1:10" x14ac:dyDescent="0.2">
      <c r="A894">
        <v>892</v>
      </c>
      <c r="B894">
        <v>-0.235320732073207</v>
      </c>
      <c r="C894">
        <v>-4.8354694297927298E-2</v>
      </c>
      <c r="D894">
        <v>3.4765635358347403E-2</v>
      </c>
      <c r="E894">
        <v>1.35889167609999E-2</v>
      </c>
      <c r="F894" s="1" t="s">
        <v>1720</v>
      </c>
      <c r="G894">
        <v>-9.67092464172747E-2</v>
      </c>
      <c r="H894">
        <v>1.1202323160912999E-3</v>
      </c>
      <c r="I894">
        <v>1.1193516105968001E-3</v>
      </c>
      <c r="J894" s="1" t="s">
        <v>1721</v>
      </c>
    </row>
    <row r="895" spans="1:10" x14ac:dyDescent="0.2">
      <c r="A895">
        <v>893</v>
      </c>
      <c r="B895">
        <v>-0.23527512751275101</v>
      </c>
      <c r="C895">
        <v>-4.8382015170503202E-2</v>
      </c>
      <c r="D895">
        <v>3.4775639553352201E-2</v>
      </c>
      <c r="E895">
        <v>1.3606325252702301E-2</v>
      </c>
      <c r="F895">
        <v>0.30939111656158003</v>
      </c>
      <c r="G895">
        <v>-9.6763979976557807E-2</v>
      </c>
      <c r="H895">
        <v>1.1195581280512999E-3</v>
      </c>
      <c r="I895">
        <v>1.1186766893273999E-3</v>
      </c>
      <c r="J895" s="1" t="s">
        <v>1722</v>
      </c>
    </row>
    <row r="896" spans="1:10" x14ac:dyDescent="0.2">
      <c r="A896">
        <v>894</v>
      </c>
      <c r="B896">
        <v>-0.23522952295229499</v>
      </c>
      <c r="C896">
        <v>-4.8257935305244297E-2</v>
      </c>
      <c r="D896">
        <v>3.4676824063239998E-2</v>
      </c>
      <c r="E896">
        <v>1.35811337562237E-2</v>
      </c>
      <c r="F896" s="1" t="s">
        <v>1723</v>
      </c>
      <c r="G896">
        <v>-9.6515893124707999E-2</v>
      </c>
      <c r="H896">
        <v>1.1153850587779001E-3</v>
      </c>
      <c r="I896">
        <v>1.1145056455034001E-3</v>
      </c>
      <c r="J896" s="1" t="s">
        <v>1724</v>
      </c>
    </row>
    <row r="897" spans="1:10" x14ac:dyDescent="0.2">
      <c r="A897">
        <v>895</v>
      </c>
      <c r="B897">
        <v>-0.235183918391839</v>
      </c>
      <c r="C897">
        <v>-4.83584443570634E-2</v>
      </c>
      <c r="D897">
        <v>3.4739245525848603E-2</v>
      </c>
      <c r="E897">
        <v>1.3619114699092201E-2</v>
      </c>
      <c r="F897" s="1" t="s">
        <v>1725</v>
      </c>
      <c r="G897">
        <v>-9.6716804582004295E-2</v>
      </c>
      <c r="H897">
        <v>1.1164039608112001E-3</v>
      </c>
      <c r="I897">
        <v>1.1155224809413001E-3</v>
      </c>
      <c r="J897" s="1" t="s">
        <v>1726</v>
      </c>
    </row>
    <row r="898" spans="1:10" x14ac:dyDescent="0.2">
      <c r="A898">
        <v>896</v>
      </c>
      <c r="B898">
        <v>-0.23513831383138301</v>
      </c>
      <c r="C898">
        <v>-4.8251613860330098E-2</v>
      </c>
      <c r="D898">
        <v>3.4652819818546697E-2</v>
      </c>
      <c r="E898">
        <v>1.3598710281620401E-2</v>
      </c>
      <c r="F898" s="1" t="s">
        <v>1727</v>
      </c>
      <c r="G898">
        <v>-9.6503143960497195E-2</v>
      </c>
      <c r="H898">
        <v>1.1126386923875E-3</v>
      </c>
      <c r="I898">
        <v>1.1117589249924999E-3</v>
      </c>
      <c r="J898" s="1" t="s">
        <v>1728</v>
      </c>
    </row>
    <row r="899" spans="1:10" x14ac:dyDescent="0.2">
      <c r="A899">
        <v>897</v>
      </c>
      <c r="B899">
        <v>-0.23509270927092701</v>
      </c>
      <c r="C899">
        <v>-4.8222969030490503E-2</v>
      </c>
      <c r="D899">
        <v>3.4622837946287101E-2</v>
      </c>
      <c r="E899">
        <v>1.36003048816661E-2</v>
      </c>
      <c r="F899" s="1" t="s">
        <v>1729</v>
      </c>
      <c r="G899">
        <v>-9.6446111858443803E-2</v>
      </c>
      <c r="H899">
        <v>1.1106815048205999E-3</v>
      </c>
      <c r="I899">
        <v>1.1098020240673E-3</v>
      </c>
      <c r="J899" s="1" t="s">
        <v>1730</v>
      </c>
    </row>
    <row r="900" spans="1:10" x14ac:dyDescent="0.2">
      <c r="A900">
        <v>898</v>
      </c>
      <c r="B900">
        <v>-0.23504710471047099</v>
      </c>
      <c r="C900">
        <v>-4.82261227974305E-2</v>
      </c>
      <c r="D900">
        <v>3.4615169955330302E-2</v>
      </c>
      <c r="E900">
        <v>1.36108372826309E-2</v>
      </c>
      <c r="F900" s="1" t="s">
        <v>1731</v>
      </c>
      <c r="G900">
        <v>-9.64521300353917E-2</v>
      </c>
      <c r="H900">
        <v>1.1094580359843E-3</v>
      </c>
      <c r="I900">
        <v>1.1085782626561E-3</v>
      </c>
      <c r="J900" s="1" t="s">
        <v>1732</v>
      </c>
    </row>
    <row r="901" spans="1:10" x14ac:dyDescent="0.2">
      <c r="A901">
        <v>899</v>
      </c>
      <c r="B901">
        <v>-0.235001500150015</v>
      </c>
      <c r="C901">
        <v>-4.8256546118778901E-2</v>
      </c>
      <c r="D901">
        <v>3.4627483152235003E-2</v>
      </c>
      <c r="E901">
        <v>1.3629078469381901E-2</v>
      </c>
      <c r="F901" s="1" t="s">
        <v>1733</v>
      </c>
      <c r="G901">
        <v>-9.6513107740395995E-2</v>
      </c>
      <c r="H901">
        <v>1.1088632404277999E-3</v>
      </c>
      <c r="I901">
        <v>1.1079826766469999E-3</v>
      </c>
      <c r="J901" s="1" t="s">
        <v>1734</v>
      </c>
    </row>
    <row r="902" spans="1:10" x14ac:dyDescent="0.2">
      <c r="A902">
        <v>900</v>
      </c>
      <c r="B902">
        <v>-0.23495589558955801</v>
      </c>
      <c r="C902">
        <v>-4.8130074896746998E-2</v>
      </c>
      <c r="D902">
        <v>3.4527166294807898E-2</v>
      </c>
      <c r="E902">
        <v>1.36029829999131E-2</v>
      </c>
      <c r="F902">
        <v>0.30740928474440998</v>
      </c>
      <c r="G902">
        <v>-9.6260224191468E-2</v>
      </c>
      <c r="H902">
        <v>1.1046674076373999E-3</v>
      </c>
      <c r="I902">
        <v>1.1037889159956E-3</v>
      </c>
      <c r="J902" s="1" t="s">
        <v>1735</v>
      </c>
    </row>
    <row r="903" spans="1:10" x14ac:dyDescent="0.2">
      <c r="A903">
        <v>901</v>
      </c>
      <c r="B903">
        <v>-0.23491029102910199</v>
      </c>
      <c r="C903">
        <v>-4.8200522388924499E-2</v>
      </c>
      <c r="D903">
        <v>3.45680872146161E-2</v>
      </c>
      <c r="E903">
        <v>1.36325129733154E-2</v>
      </c>
      <c r="F903" s="1" t="s">
        <v>1736</v>
      </c>
      <c r="G903">
        <v>-9.6401122576856096E-2</v>
      </c>
      <c r="H903">
        <v>1.1049937908398E-3</v>
      </c>
      <c r="I903">
        <v>1.1041137782574E-3</v>
      </c>
      <c r="J903" s="1" t="s">
        <v>1737</v>
      </c>
    </row>
    <row r="904" spans="1:10" x14ac:dyDescent="0.2">
      <c r="A904">
        <v>902</v>
      </c>
      <c r="B904">
        <v>-0.234864686468646</v>
      </c>
      <c r="C904">
        <v>-4.8076075407863003E-2</v>
      </c>
      <c r="D904">
        <v>3.4469306081831498E-2</v>
      </c>
      <c r="E904">
        <v>1.36069117486163E-2</v>
      </c>
      <c r="F904" s="1" t="s">
        <v>1738</v>
      </c>
      <c r="G904">
        <v>-9.6152293238310899E-2</v>
      </c>
      <c r="H904">
        <v>1.1008554402805999E-3</v>
      </c>
      <c r="I904">
        <v>1.0999774639482999E-3</v>
      </c>
      <c r="J904" s="1" t="s">
        <v>1739</v>
      </c>
    </row>
    <row r="905" spans="1:10" x14ac:dyDescent="0.2">
      <c r="A905">
        <v>903</v>
      </c>
      <c r="B905">
        <v>-0.23481908190819001</v>
      </c>
      <c r="C905">
        <v>-4.8155699498082002E-2</v>
      </c>
      <c r="D905">
        <v>3.45167282745606E-2</v>
      </c>
      <c r="E905">
        <v>1.3639028093411699E-2</v>
      </c>
      <c r="F905" s="1" t="s">
        <v>1740</v>
      </c>
      <c r="G905">
        <v>-9.6311455866054496E-2</v>
      </c>
      <c r="H905">
        <v>1.1013916090449999E-3</v>
      </c>
      <c r="I905">
        <v>1.1005119439075001E-3</v>
      </c>
      <c r="J905" s="1" t="s">
        <v>1741</v>
      </c>
    </row>
    <row r="906" spans="1:10" x14ac:dyDescent="0.2">
      <c r="A906">
        <v>904</v>
      </c>
      <c r="B906">
        <v>-0.23477347734773399</v>
      </c>
      <c r="C906">
        <v>-4.8077173414853201E-2</v>
      </c>
      <c r="D906">
        <v>3.4450856918489502E-2</v>
      </c>
      <c r="E906">
        <v>1.36263713141733E-2</v>
      </c>
      <c r="F906" s="1" t="s">
        <v>1742</v>
      </c>
      <c r="G906">
        <v>-9.6154401647516194E-2</v>
      </c>
      <c r="H906">
        <v>1.0983136193108E-3</v>
      </c>
      <c r="I906">
        <v>1.0974351529163E-3</v>
      </c>
      <c r="J906" s="1" t="s">
        <v>1743</v>
      </c>
    </row>
    <row r="907" spans="1:10" x14ac:dyDescent="0.2">
      <c r="A907">
        <v>905</v>
      </c>
      <c r="B907">
        <v>-0.234727872787278</v>
      </c>
      <c r="C907">
        <v>-4.81081038160198E-2</v>
      </c>
      <c r="D907">
        <v>3.4463511145546001E-2</v>
      </c>
      <c r="E907">
        <v>1.36446961460972E-2</v>
      </c>
      <c r="F907" s="1" t="s">
        <v>1744</v>
      </c>
      <c r="G907">
        <v>-9.6216311107663002E-2</v>
      </c>
      <c r="H907">
        <v>1.0977374529590001E-3</v>
      </c>
      <c r="I907">
        <v>1.0968581863808999E-3</v>
      </c>
      <c r="J907" s="1" t="s">
        <v>1745</v>
      </c>
    </row>
    <row r="908" spans="1:10" x14ac:dyDescent="0.2">
      <c r="A908">
        <v>906</v>
      </c>
      <c r="B908">
        <v>-0.23468226822682201</v>
      </c>
      <c r="C908">
        <v>-4.8043013965056502E-2</v>
      </c>
      <c r="D908">
        <v>3.4407283927549701E-2</v>
      </c>
      <c r="E908">
        <v>1.3635792680799501E-2</v>
      </c>
      <c r="F908" s="1" t="s">
        <v>1746</v>
      </c>
      <c r="G908">
        <v>-9.6086090573405697E-2</v>
      </c>
      <c r="H908">
        <v>1.0949739029971E-3</v>
      </c>
      <c r="I908">
        <v>1.0940955906496999E-3</v>
      </c>
      <c r="J908" s="1" t="s">
        <v>1747</v>
      </c>
    </row>
    <row r="909" spans="1:10" x14ac:dyDescent="0.2">
      <c r="A909">
        <v>907</v>
      </c>
      <c r="B909">
        <v>-0.23463666366636601</v>
      </c>
      <c r="C909">
        <v>-4.81307007161575E-2</v>
      </c>
      <c r="D909">
        <v>3.4460456850282997E-2</v>
      </c>
      <c r="E909">
        <v>1.36702263213939E-2</v>
      </c>
      <c r="F909" s="1" t="s">
        <v>1748</v>
      </c>
      <c r="G909">
        <v>-9.6261383887834506E-2</v>
      </c>
      <c r="H909">
        <v>1.0956921310244E-3</v>
      </c>
      <c r="I909">
        <v>1.094811979758E-3</v>
      </c>
      <c r="J909" s="1" t="s">
        <v>1749</v>
      </c>
    </row>
    <row r="910" spans="1:10" x14ac:dyDescent="0.2">
      <c r="A910">
        <v>908</v>
      </c>
      <c r="B910">
        <v>-0.23459105910590999</v>
      </c>
      <c r="C910">
        <v>-4.8014389885580003E-2</v>
      </c>
      <c r="D910">
        <v>3.4367690806163802E-2</v>
      </c>
      <c r="E910">
        <v>1.3646725755592301E-2</v>
      </c>
      <c r="F910" s="1" t="s">
        <v>1750</v>
      </c>
      <c r="G910">
        <v>-9.6028806447336204E-2</v>
      </c>
      <c r="H910">
        <v>1.0917694211895999E-3</v>
      </c>
      <c r="I910">
        <v>1.0908911613138001E-3</v>
      </c>
      <c r="J910" s="1" t="s">
        <v>1751</v>
      </c>
    </row>
    <row r="911" spans="1:10" x14ac:dyDescent="0.2">
      <c r="A911">
        <v>909</v>
      </c>
      <c r="B911">
        <v>-0.234545454545454</v>
      </c>
      <c r="C911">
        <v>-4.8055593250509697E-2</v>
      </c>
      <c r="D911">
        <v>3.4387721738667602E-2</v>
      </c>
      <c r="E911">
        <v>1.3667950962517401E-2</v>
      </c>
      <c r="F911" s="1" t="s">
        <v>1752</v>
      </c>
      <c r="G911">
        <v>-9.6111265951694905E-2</v>
      </c>
      <c r="H911">
        <v>1.0914309394477E-3</v>
      </c>
      <c r="I911">
        <v>1.0905516904100999E-3</v>
      </c>
      <c r="J911" s="1" t="s">
        <v>1753</v>
      </c>
    </row>
    <row r="912" spans="1:10" x14ac:dyDescent="0.2">
      <c r="A912">
        <v>910</v>
      </c>
      <c r="B912">
        <v>-0.23449984998499801</v>
      </c>
      <c r="C912">
        <v>-4.7961416111959899E-2</v>
      </c>
      <c r="D912">
        <v>3.43108258960498E-2</v>
      </c>
      <c r="E912">
        <v>1.3650672733245901E-2</v>
      </c>
      <c r="F912" s="1" t="s">
        <v>1754</v>
      </c>
      <c r="G912">
        <v>-9.5922914741255694E-2</v>
      </c>
      <c r="H912">
        <v>1.0880216545491E-3</v>
      </c>
      <c r="I912">
        <v>1.0871438928052E-3</v>
      </c>
      <c r="J912" s="1" t="s">
        <v>1755</v>
      </c>
    </row>
    <row r="913" spans="1:10" x14ac:dyDescent="0.2">
      <c r="A913">
        <v>911</v>
      </c>
      <c r="B913">
        <v>-0.23445424542454199</v>
      </c>
      <c r="C913">
        <v>-4.79093885697068E-2</v>
      </c>
      <c r="D913">
        <v>3.4264059159298199E-2</v>
      </c>
      <c r="E913">
        <v>1.36453496536255E-2</v>
      </c>
      <c r="F913" s="1" t="s">
        <v>1756</v>
      </c>
      <c r="G913">
        <v>-9.5818797382630494E-2</v>
      </c>
      <c r="H913">
        <v>1.0855737122828001E-3</v>
      </c>
      <c r="I913">
        <v>1.0846966669369E-3</v>
      </c>
      <c r="J913" s="1" t="s">
        <v>1757</v>
      </c>
    </row>
    <row r="914" spans="1:10" x14ac:dyDescent="0.2">
      <c r="A914">
        <v>912</v>
      </c>
      <c r="B914">
        <v>-0.234408640864086</v>
      </c>
      <c r="C914">
        <v>-4.7957637156585499E-2</v>
      </c>
      <c r="D914">
        <v>3.4289110231341603E-2</v>
      </c>
      <c r="E914">
        <v>1.3668561123471401E-2</v>
      </c>
      <c r="F914" s="1" t="s">
        <v>1758</v>
      </c>
      <c r="G914">
        <v>-9.5915308511398595E-2</v>
      </c>
      <c r="H914">
        <v>1.0853984093403999E-3</v>
      </c>
      <c r="I914">
        <v>1.0845202454490999E-3</v>
      </c>
      <c r="J914" s="1" t="s">
        <v>1759</v>
      </c>
    </row>
    <row r="915" spans="1:10" x14ac:dyDescent="0.2">
      <c r="A915">
        <v>913</v>
      </c>
      <c r="B915">
        <v>-0.23436303630363001</v>
      </c>
      <c r="C915">
        <v>-4.7881327685615802E-2</v>
      </c>
      <c r="D915">
        <v>3.4225030839621598E-2</v>
      </c>
      <c r="E915">
        <v>1.36562712490282E-2</v>
      </c>
      <c r="F915">
        <v>0.303757437191639</v>
      </c>
      <c r="G915">
        <v>-9.5762629774265695E-2</v>
      </c>
      <c r="H915">
        <v>1.0824072323391001E-3</v>
      </c>
      <c r="I915">
        <v>1.0815302302396E-3</v>
      </c>
      <c r="J915" s="1" t="s">
        <v>1760</v>
      </c>
    </row>
    <row r="916" spans="1:10" x14ac:dyDescent="0.2">
      <c r="A916">
        <v>914</v>
      </c>
      <c r="B916">
        <v>-0.23431743174317399</v>
      </c>
      <c r="C916">
        <v>-4.79567694836475E-2</v>
      </c>
      <c r="D916">
        <v>3.4269484831298699E-2</v>
      </c>
      <c r="E916">
        <v>1.3687243744569399E-2</v>
      </c>
      <c r="F916" s="1" t="s">
        <v>1761</v>
      </c>
      <c r="G916">
        <v>-9.5913498059515698E-2</v>
      </c>
      <c r="H916">
        <v>1.0828473576197999E-3</v>
      </c>
      <c r="I916">
        <v>1.0819687383819001E-3</v>
      </c>
      <c r="J916" s="1" t="s">
        <v>1762</v>
      </c>
    </row>
    <row r="917" spans="1:10" x14ac:dyDescent="0.2">
      <c r="A917">
        <v>915</v>
      </c>
      <c r="B917">
        <v>-0.234271827182718</v>
      </c>
      <c r="C917">
        <v>-4.7862460389012498E-2</v>
      </c>
      <c r="D917">
        <v>3.4192647007642997E-2</v>
      </c>
      <c r="E917">
        <v>1.36697662351579E-2</v>
      </c>
      <c r="F917" s="1" t="s">
        <v>1763</v>
      </c>
      <c r="G917">
        <v>-9.5724873631813395E-2</v>
      </c>
      <c r="H917">
        <v>1.0794569797717001E-3</v>
      </c>
      <c r="I917">
        <v>1.0785798525591E-3</v>
      </c>
      <c r="J917" s="1" t="s">
        <v>1764</v>
      </c>
    </row>
    <row r="918" spans="1:10" x14ac:dyDescent="0.2">
      <c r="A918">
        <v>916</v>
      </c>
      <c r="B918">
        <v>-0.234226222622262</v>
      </c>
      <c r="C918">
        <v>-4.7889377657639898E-2</v>
      </c>
      <c r="D918">
        <v>3.4202542687452799E-2</v>
      </c>
      <c r="E918">
        <v>1.3686880512562E-2</v>
      </c>
      <c r="F918" s="1" t="s">
        <v>1765</v>
      </c>
      <c r="G918">
        <v>-9.5778800857654695E-2</v>
      </c>
      <c r="H918">
        <v>1.0788035245500999E-3</v>
      </c>
      <c r="I918">
        <v>1.0779256681434E-3</v>
      </c>
      <c r="J918" s="1" t="s">
        <v>1766</v>
      </c>
    </row>
    <row r="919" spans="1:10" x14ac:dyDescent="0.2">
      <c r="A919">
        <v>917</v>
      </c>
      <c r="B919">
        <v>-0.23418061806180601</v>
      </c>
      <c r="C919">
        <v>-4.7788982614150599E-2</v>
      </c>
      <c r="D919">
        <v>3.4121455395151601E-2</v>
      </c>
      <c r="E919">
        <v>1.36676000407272E-2</v>
      </c>
      <c r="F919" s="1" t="s">
        <v>1767</v>
      </c>
      <c r="G919">
        <v>-9.5578038050029498E-2</v>
      </c>
      <c r="H919">
        <v>1.0752860895909E-3</v>
      </c>
      <c r="I919">
        <v>1.0744098380281E-3</v>
      </c>
      <c r="J919" s="1" t="s">
        <v>1768</v>
      </c>
    </row>
    <row r="920" spans="1:10" x14ac:dyDescent="0.2">
      <c r="A920">
        <v>918</v>
      </c>
      <c r="B920">
        <v>-0.23413501350134999</v>
      </c>
      <c r="C920">
        <v>-4.7852498871392798E-2</v>
      </c>
      <c r="D920">
        <v>3.4157377575645798E-2</v>
      </c>
      <c r="E920">
        <v>1.3695156692617999E-2</v>
      </c>
      <c r="F920" s="1" t="s">
        <v>1769</v>
      </c>
      <c r="G920">
        <v>-9.5705033139656698E-2</v>
      </c>
      <c r="H920">
        <v>1.0754579671328E-3</v>
      </c>
      <c r="I920">
        <v>1.0745803155169E-3</v>
      </c>
      <c r="J920" s="1" t="s">
        <v>1770</v>
      </c>
    </row>
    <row r="921" spans="1:10" x14ac:dyDescent="0.2">
      <c r="A921">
        <v>919</v>
      </c>
      <c r="B921">
        <v>-0.234089408940894</v>
      </c>
      <c r="C921">
        <v>-4.7801485064638799E-2</v>
      </c>
      <c r="D921">
        <v>3.4111492511911402E-2</v>
      </c>
      <c r="E921">
        <v>1.36899550048745E-2</v>
      </c>
      <c r="F921" s="1" t="s">
        <v>1771</v>
      </c>
      <c r="G921">
        <v>-9.5602932581424896E-2</v>
      </c>
      <c r="H921">
        <v>1.0730583616613001E-3</v>
      </c>
      <c r="I921">
        <v>1.0721814098027999E-3</v>
      </c>
      <c r="J921" s="1" t="s">
        <v>1772</v>
      </c>
    </row>
    <row r="922" spans="1:10" x14ac:dyDescent="0.2">
      <c r="A922">
        <v>920</v>
      </c>
      <c r="B922">
        <v>-0.23404380438043801</v>
      </c>
      <c r="C922">
        <v>-4.7846612856361E-2</v>
      </c>
      <c r="D922">
        <v>3.4134323644380501E-2</v>
      </c>
      <c r="E922">
        <v>1.37122569683409E-2</v>
      </c>
      <c r="F922" s="1" t="s">
        <v>1773</v>
      </c>
      <c r="G922">
        <v>-9.5693193469082505E-2</v>
      </c>
      <c r="H922">
        <v>1.0728172015845999E-3</v>
      </c>
      <c r="I922">
        <v>1.0719391862444999E-3</v>
      </c>
      <c r="J922" s="1" t="s">
        <v>1774</v>
      </c>
    </row>
    <row r="923" spans="1:10" x14ac:dyDescent="0.2">
      <c r="A923">
        <v>921</v>
      </c>
      <c r="B923">
        <v>-0.23399819981998199</v>
      </c>
      <c r="C923">
        <v>-4.7767525606332101E-2</v>
      </c>
      <c r="D923">
        <v>3.4068538677217902E-2</v>
      </c>
      <c r="E923">
        <v>1.36989691990943E-2</v>
      </c>
      <c r="F923">
        <v>0.30153248519801601</v>
      </c>
      <c r="G923">
        <v>-9.5535033482644305E-2</v>
      </c>
      <c r="H923">
        <v>1.0697946632008E-3</v>
      </c>
      <c r="I923">
        <v>1.0689178626602E-3</v>
      </c>
      <c r="J923" s="1" t="s">
        <v>1775</v>
      </c>
    </row>
    <row r="924" spans="1:10" x14ac:dyDescent="0.2">
      <c r="A924">
        <v>922</v>
      </c>
      <c r="B924">
        <v>-0.233952595259525</v>
      </c>
      <c r="C924">
        <v>-4.7755170112637302E-2</v>
      </c>
      <c r="D924">
        <v>3.40505416632126E-2</v>
      </c>
      <c r="E924">
        <v>1.37047753597066E-2</v>
      </c>
      <c r="F924" s="1" t="s">
        <v>1776</v>
      </c>
      <c r="G924">
        <v>-9.5510487135556502E-2</v>
      </c>
      <c r="H924">
        <v>1.0682694844392001E-3</v>
      </c>
      <c r="I924">
        <v>1.0673926747916001E-3</v>
      </c>
      <c r="J924" s="1" t="s">
        <v>1777</v>
      </c>
    </row>
    <row r="925" spans="1:10" x14ac:dyDescent="0.2">
      <c r="A925">
        <v>923</v>
      </c>
      <c r="B925">
        <v>-0.23390699069906901</v>
      </c>
      <c r="C925">
        <v>-4.7726160770977799E-2</v>
      </c>
      <c r="D925">
        <v>3.4020341414070197E-2</v>
      </c>
      <c r="E925">
        <v>1.3705789103699101E-2</v>
      </c>
      <c r="F925" s="1" t="s">
        <v>1778</v>
      </c>
      <c r="G925">
        <v>-9.5452291288747201E-2</v>
      </c>
      <c r="H925">
        <v>1.0663743653846001E-3</v>
      </c>
      <c r="I925">
        <v>1.0654978530190999E-3</v>
      </c>
      <c r="J925" s="1" t="s">
        <v>1779</v>
      </c>
    </row>
    <row r="926" spans="1:10" x14ac:dyDescent="0.2">
      <c r="A926">
        <v>924</v>
      </c>
      <c r="B926">
        <v>-0.23386138613861299</v>
      </c>
      <c r="C926">
        <v>-4.7746080518649502E-2</v>
      </c>
      <c r="D926">
        <v>3.4025337486816902E-2</v>
      </c>
      <c r="E926">
        <v>1.3720842570415601E-2</v>
      </c>
      <c r="F926" s="1" t="s">
        <v>1780</v>
      </c>
      <c r="G926">
        <v>-9.5492260575882101E-2</v>
      </c>
      <c r="H926">
        <v>1.0655743900199E-3</v>
      </c>
      <c r="I926">
        <v>1.0646972759414E-3</v>
      </c>
      <c r="J926" s="1" t="s">
        <v>1781</v>
      </c>
    </row>
    <row r="927" spans="1:10" x14ac:dyDescent="0.2">
      <c r="A927">
        <v>925</v>
      </c>
      <c r="B927">
        <v>-0.23381578157815699</v>
      </c>
      <c r="C927">
        <v>-4.76408402540471E-2</v>
      </c>
      <c r="D927">
        <v>3.3941065531763501E-2</v>
      </c>
      <c r="E927">
        <v>1.3699917057686299E-2</v>
      </c>
      <c r="F927" s="1" t="s">
        <v>1782</v>
      </c>
      <c r="G927">
        <v>-9.5281822843496997E-2</v>
      </c>
      <c r="H927">
        <v>1.0619850620263E-3</v>
      </c>
      <c r="I927">
        <v>1.0611096448137E-3</v>
      </c>
      <c r="J927" s="1" t="s">
        <v>1783</v>
      </c>
    </row>
    <row r="928" spans="1:10" x14ac:dyDescent="0.2">
      <c r="A928">
        <v>926</v>
      </c>
      <c r="B928">
        <v>-0.233770177017701</v>
      </c>
      <c r="C928">
        <v>-4.7625943398927E-2</v>
      </c>
      <c r="D928">
        <v>3.3920994606702899E-2</v>
      </c>
      <c r="E928">
        <v>1.3704929894126E-2</v>
      </c>
      <c r="F928" s="1" t="s">
        <v>1784</v>
      </c>
      <c r="G928">
        <v>-9.5251867899755996E-2</v>
      </c>
      <c r="H928">
        <v>1.0604141615327999E-3</v>
      </c>
      <c r="I928">
        <v>1.0595387822894E-3</v>
      </c>
      <c r="J928" s="1" t="s">
        <v>1785</v>
      </c>
    </row>
    <row r="929" spans="1:10" x14ac:dyDescent="0.2">
      <c r="A929">
        <v>927</v>
      </c>
      <c r="B929">
        <v>-0.23372457245724501</v>
      </c>
      <c r="C929">
        <v>-4.7697967190629201E-2</v>
      </c>
      <c r="D929">
        <v>3.3962939610383103E-2</v>
      </c>
      <c r="E929">
        <v>1.3734940486797201E-2</v>
      </c>
      <c r="F929" s="1" t="s">
        <v>1786</v>
      </c>
      <c r="G929">
        <v>-9.5395847287809504E-2</v>
      </c>
      <c r="H929">
        <v>1.0607771245768E-3</v>
      </c>
      <c r="I929">
        <v>1.0599001865102E-3</v>
      </c>
      <c r="J929" s="1" t="s">
        <v>1787</v>
      </c>
    </row>
    <row r="930" spans="1:10" x14ac:dyDescent="0.2">
      <c r="A930">
        <v>928</v>
      </c>
      <c r="B930">
        <v>-0.23367896789678899</v>
      </c>
      <c r="C930">
        <v>-4.7603199224468498E-2</v>
      </c>
      <c r="D930">
        <v>3.3886186774616002E-2</v>
      </c>
      <c r="E930">
        <v>1.37169328457578E-2</v>
      </c>
      <c r="F930" s="1" t="s">
        <v>1788</v>
      </c>
      <c r="G930">
        <v>-9.5206318844842402E-2</v>
      </c>
      <c r="H930">
        <v>1.0574342072834999E-3</v>
      </c>
      <c r="I930">
        <v>1.0565587750507E-3</v>
      </c>
      <c r="J930" s="1" t="s">
        <v>1789</v>
      </c>
    </row>
    <row r="931" spans="1:10" x14ac:dyDescent="0.2">
      <c r="A931">
        <v>929</v>
      </c>
      <c r="B931">
        <v>-0.233633363336333</v>
      </c>
      <c r="C931">
        <v>-4.7629016671251599E-2</v>
      </c>
      <c r="D931">
        <v>3.3895419141430197E-2</v>
      </c>
      <c r="E931">
        <v>1.3733639238207199E-2</v>
      </c>
      <c r="F931" s="1" t="s">
        <v>1790</v>
      </c>
      <c r="G931">
        <v>-9.5258075050889096E-2</v>
      </c>
      <c r="H931">
        <v>1.0567726481003001E-3</v>
      </c>
      <c r="I931">
        <v>1.0558965049609001E-3</v>
      </c>
      <c r="J931" s="1" t="s">
        <v>1791</v>
      </c>
    </row>
    <row r="932" spans="1:10" x14ac:dyDescent="0.2">
      <c r="A932">
        <v>930</v>
      </c>
      <c r="B932">
        <v>-0.23358775877587701</v>
      </c>
      <c r="C932">
        <v>-4.7554186275178198E-2</v>
      </c>
      <c r="D932">
        <v>3.3832859081059E-2</v>
      </c>
      <c r="E932">
        <v>1.37213133841547E-2</v>
      </c>
      <c r="F932" s="1" t="s">
        <v>1792</v>
      </c>
      <c r="G932">
        <v>-9.5108358740392002E-2</v>
      </c>
      <c r="H932">
        <v>1.0538807768620999E-3</v>
      </c>
      <c r="I932">
        <v>1.0530057744133001E-3</v>
      </c>
      <c r="J932" s="1" t="s">
        <v>1793</v>
      </c>
    </row>
    <row r="933" spans="1:10" x14ac:dyDescent="0.2">
      <c r="A933">
        <v>931</v>
      </c>
      <c r="B933">
        <v>-0.23354215421542099</v>
      </c>
      <c r="C933">
        <v>-4.7570027998702302E-2</v>
      </c>
      <c r="D933">
        <v>3.3835029646759503E-2</v>
      </c>
      <c r="E933">
        <v>1.3735129161682E-2</v>
      </c>
      <c r="F933" s="1" t="s">
        <v>1794</v>
      </c>
      <c r="G933">
        <v>-9.5140186807143895E-2</v>
      </c>
      <c r="H933">
        <v>1.0530015641858001E-3</v>
      </c>
      <c r="I933">
        <v>1.0521260339760999E-3</v>
      </c>
      <c r="J933" s="1" t="s">
        <v>1795</v>
      </c>
    </row>
    <row r="934" spans="1:10" x14ac:dyDescent="0.2">
      <c r="A934">
        <v>932</v>
      </c>
      <c r="B934">
        <v>-0.233496549654965</v>
      </c>
      <c r="C934">
        <v>-4.7564813629762101E-2</v>
      </c>
      <c r="D934">
        <v>3.3821868912468703E-2</v>
      </c>
      <c r="E934">
        <v>1.37428524446374E-2</v>
      </c>
      <c r="F934" s="1" t="s">
        <v>1796</v>
      </c>
      <c r="G934">
        <v>-9.5129534986868297E-2</v>
      </c>
      <c r="H934">
        <v>1.0516565891858E-3</v>
      </c>
      <c r="I934">
        <v>1.0507809188698E-3</v>
      </c>
      <c r="J934" s="1" t="s">
        <v>1797</v>
      </c>
    </row>
    <row r="935" spans="1:10" x14ac:dyDescent="0.2">
      <c r="A935">
        <v>933</v>
      </c>
      <c r="B935">
        <v>-0.233450945094509</v>
      </c>
      <c r="C935">
        <v>-4.7537052932142297E-2</v>
      </c>
      <c r="D935">
        <v>3.3793111220447203E-2</v>
      </c>
      <c r="E935">
        <v>1.3744044667591999E-2</v>
      </c>
      <c r="F935" s="1" t="s">
        <v>1798</v>
      </c>
      <c r="G935">
        <v>-9.5074208820181597E-2</v>
      </c>
      <c r="H935">
        <v>1.0498154396639001E-3</v>
      </c>
      <c r="I935">
        <v>1.0489400446768E-3</v>
      </c>
      <c r="J935" s="1" t="s">
        <v>1799</v>
      </c>
    </row>
    <row r="936" spans="1:10" x14ac:dyDescent="0.2">
      <c r="A936">
        <v>934</v>
      </c>
      <c r="B936">
        <v>-0.23340534053405301</v>
      </c>
      <c r="C936">
        <v>-4.7521258099820302E-2</v>
      </c>
      <c r="D936">
        <v>3.3772530071033202E-2</v>
      </c>
      <c r="E936">
        <v>1.37486931225052E-2</v>
      </c>
      <c r="F936">
        <v>0.297950674242627</v>
      </c>
      <c r="G936">
        <v>-9.5042481293358794E-2</v>
      </c>
      <c r="H936">
        <v>1.0482419073455001E-3</v>
      </c>
      <c r="I936">
        <v>1.0473665669098E-3</v>
      </c>
      <c r="J936" s="1" t="s">
        <v>1800</v>
      </c>
    </row>
    <row r="937" spans="1:10" x14ac:dyDescent="0.2">
      <c r="A937">
        <v>935</v>
      </c>
      <c r="B937">
        <v>-0.23335973597359699</v>
      </c>
      <c r="C937">
        <v>-4.7544623345004297E-2</v>
      </c>
      <c r="D937">
        <v>3.3780006877357403E-2</v>
      </c>
      <c r="E937">
        <v>1.3764649495248299E-2</v>
      </c>
      <c r="F937" s="1" t="s">
        <v>1801</v>
      </c>
      <c r="G937">
        <v>-9.5089279717610095E-2</v>
      </c>
      <c r="H937">
        <v>1.0475325690834001E-3</v>
      </c>
      <c r="I937">
        <v>1.0466565621673001E-3</v>
      </c>
      <c r="J937" s="1" t="s">
        <v>1802</v>
      </c>
    </row>
    <row r="938" spans="1:10" x14ac:dyDescent="0.2">
      <c r="A938">
        <v>936</v>
      </c>
      <c r="B938">
        <v>-0.233314131413141</v>
      </c>
      <c r="C938">
        <v>-4.7500687156627898E-2</v>
      </c>
      <c r="D938">
        <v>3.3739511224631202E-2</v>
      </c>
      <c r="E938">
        <v>1.37611202832017E-2</v>
      </c>
      <c r="F938" s="1" t="s">
        <v>1803</v>
      </c>
      <c r="G938">
        <v>-9.5001318664460904E-2</v>
      </c>
      <c r="H938">
        <v>1.0453427415306E-3</v>
      </c>
      <c r="I938">
        <v>1.0444673078823E-3</v>
      </c>
      <c r="J938" s="1" t="s">
        <v>1804</v>
      </c>
    </row>
    <row r="939" spans="1:10" x14ac:dyDescent="0.2">
      <c r="A939">
        <v>937</v>
      </c>
      <c r="B939">
        <v>-0.23326852685268501</v>
      </c>
      <c r="C939">
        <v>-4.7432829915038603E-2</v>
      </c>
      <c r="D939">
        <v>3.3682070617885501E-2</v>
      </c>
      <c r="E939">
        <v>1.3750628188546801E-2</v>
      </c>
      <c r="F939" s="1" t="s">
        <v>1805</v>
      </c>
      <c r="G939">
        <v>-9.4865528721470999E-2</v>
      </c>
      <c r="H939">
        <v>1.0426307674452999E-3</v>
      </c>
      <c r="I939">
        <v>1.0417563480925999E-3</v>
      </c>
      <c r="J939" s="1" t="s">
        <v>1806</v>
      </c>
    </row>
    <row r="940" spans="1:10" x14ac:dyDescent="0.2">
      <c r="A940">
        <v>938</v>
      </c>
      <c r="B940">
        <v>-0.23322292229222899</v>
      </c>
      <c r="C940">
        <v>-4.7451941483572499E-2</v>
      </c>
      <c r="D940">
        <v>3.3686578767067397E-2</v>
      </c>
      <c r="E940">
        <v>1.37653213791175E-2</v>
      </c>
      <c r="F940" s="1" t="s">
        <v>1807</v>
      </c>
      <c r="G940">
        <v>-9.4903841629757596E-2</v>
      </c>
      <c r="H940">
        <v>1.0418325999732999E-3</v>
      </c>
      <c r="I940">
        <v>1.0409575918956999E-3</v>
      </c>
      <c r="J940" s="1" t="s">
        <v>1808</v>
      </c>
    </row>
    <row r="941" spans="1:10" x14ac:dyDescent="0.2">
      <c r="A941">
        <v>939</v>
      </c>
      <c r="B941">
        <v>-0.233177317731773</v>
      </c>
      <c r="C941">
        <v>-4.7370268296404498E-2</v>
      </c>
      <c r="D941">
        <v>3.3619467256649202E-2</v>
      </c>
      <c r="E941">
        <v>1.3750779399611E-2</v>
      </c>
      <c r="F941" s="1" t="s">
        <v>1809</v>
      </c>
      <c r="G941">
        <v>-9.4740514952664695E-2</v>
      </c>
      <c r="H941">
        <v>1.038825698529E-3</v>
      </c>
      <c r="I941">
        <v>1.0379519604671E-3</v>
      </c>
      <c r="J941" s="1" t="s">
        <v>1810</v>
      </c>
    </row>
    <row r="942" spans="1:10" x14ac:dyDescent="0.2">
      <c r="A942">
        <v>940</v>
      </c>
      <c r="B942">
        <v>-0.23313171317131701</v>
      </c>
      <c r="C942">
        <v>-4.7414372107297702E-2</v>
      </c>
      <c r="D942">
        <v>3.3641664099896197E-2</v>
      </c>
      <c r="E942">
        <v>1.37727041321749E-2</v>
      </c>
      <c r="F942" s="1" t="s">
        <v>1811</v>
      </c>
      <c r="G942">
        <v>-9.4828740339368806E-2</v>
      </c>
      <c r="H942">
        <v>1.0385780659923E-3</v>
      </c>
      <c r="I942">
        <v>1.0377032783318999E-3</v>
      </c>
      <c r="J942" s="1" t="s">
        <v>1812</v>
      </c>
    </row>
    <row r="943" spans="1:10" x14ac:dyDescent="0.2">
      <c r="A943">
        <v>941</v>
      </c>
      <c r="B943">
        <v>-0.23308610861086099</v>
      </c>
      <c r="C943">
        <v>-4.7353272395028498E-2</v>
      </c>
      <c r="D943">
        <v>3.3589168928514802E-2</v>
      </c>
      <c r="E943">
        <v>1.37640918689472E-2</v>
      </c>
      <c r="F943" s="1" t="s">
        <v>1813</v>
      </c>
      <c r="G943">
        <v>-9.4706533192490505E-2</v>
      </c>
      <c r="H943">
        <v>1.0360295602868999E-3</v>
      </c>
      <c r="I943">
        <v>1.0351556636137001E-3</v>
      </c>
      <c r="J943" s="1" t="s">
        <v>1814</v>
      </c>
    </row>
    <row r="944" spans="1:10" x14ac:dyDescent="0.2">
      <c r="A944">
        <v>942</v>
      </c>
      <c r="B944">
        <v>-0.233040504050405</v>
      </c>
      <c r="C944">
        <v>-4.7361276824631197E-2</v>
      </c>
      <c r="D944">
        <v>3.3585844379572898E-2</v>
      </c>
      <c r="E944">
        <v>1.3775518726445E-2</v>
      </c>
      <c r="F944" s="1" t="s">
        <v>1815</v>
      </c>
      <c r="G944">
        <v>-9.4722639930649097E-2</v>
      </c>
      <c r="H944">
        <v>1.0349943338461001E-3</v>
      </c>
      <c r="I944">
        <v>1.0341200530702001E-3</v>
      </c>
      <c r="J944" s="1" t="s">
        <v>1816</v>
      </c>
    </row>
    <row r="945" spans="1:10" x14ac:dyDescent="0.2">
      <c r="A945">
        <v>943</v>
      </c>
      <c r="B945">
        <v>-0.232994899489949</v>
      </c>
      <c r="C945">
        <v>-4.7322353227173097E-2</v>
      </c>
      <c r="D945">
        <v>3.3549012226146098E-2</v>
      </c>
      <c r="E945">
        <v>1.3773290590907299E-2</v>
      </c>
      <c r="F945" s="1" t="s">
        <v>1817</v>
      </c>
      <c r="G945">
        <v>-9.4644656044226602E-2</v>
      </c>
      <c r="H945">
        <v>1.0329357935668999E-3</v>
      </c>
      <c r="I945">
        <v>1.0320619948953E-3</v>
      </c>
      <c r="J945" s="1" t="s">
        <v>1818</v>
      </c>
    </row>
    <row r="946" spans="1:10" x14ac:dyDescent="0.2">
      <c r="A946">
        <v>944</v>
      </c>
      <c r="B946">
        <v>-0.23294929492949201</v>
      </c>
      <c r="C946">
        <v>-4.7387859528043898E-2</v>
      </c>
      <c r="D946">
        <v>3.3586373903915501E-2</v>
      </c>
      <c r="E946">
        <v>1.38014514412136E-2</v>
      </c>
      <c r="F946" s="1" t="s">
        <v>1819</v>
      </c>
      <c r="G946">
        <v>-9.4775684873173102E-2</v>
      </c>
      <c r="H946">
        <v>1.0331577411833001E-3</v>
      </c>
      <c r="I946">
        <v>1.0322824963545001E-3</v>
      </c>
      <c r="J946" s="1" t="s">
        <v>1820</v>
      </c>
    </row>
    <row r="947" spans="1:10" x14ac:dyDescent="0.2">
      <c r="A947">
        <v>945</v>
      </c>
      <c r="B947">
        <v>-0.23290369036903599</v>
      </c>
      <c r="C947">
        <v>-4.7271554142042697E-2</v>
      </c>
      <c r="D947">
        <v>3.3494921223372297E-2</v>
      </c>
      <c r="E947">
        <v>1.3776653298558501E-2</v>
      </c>
      <c r="F947" s="1" t="s">
        <v>1821</v>
      </c>
      <c r="G947">
        <v>-9.45431286639737E-2</v>
      </c>
      <c r="H947">
        <v>1.0294186666490999E-3</v>
      </c>
      <c r="I947">
        <v>1.0285453337430001E-3</v>
      </c>
      <c r="J947" s="1" t="s">
        <v>1822</v>
      </c>
    </row>
    <row r="948" spans="1:10" x14ac:dyDescent="0.2">
      <c r="A948">
        <v>946</v>
      </c>
      <c r="B948">
        <v>-0.23285808580858</v>
      </c>
      <c r="C948">
        <v>-4.7184717166118099E-2</v>
      </c>
      <c r="D948">
        <v>3.3424331723381301E-2</v>
      </c>
      <c r="E948">
        <v>1.37603934367107E-2</v>
      </c>
      <c r="F948" s="1" t="s">
        <v>1823</v>
      </c>
      <c r="G948">
        <v>-9.4369442326210196E-2</v>
      </c>
      <c r="H948">
        <v>1.0263279373340999E-3</v>
      </c>
      <c r="I948">
        <v>1.0254559724163E-3</v>
      </c>
      <c r="J948" s="1" t="s">
        <v>1824</v>
      </c>
    </row>
    <row r="949" spans="1:10" x14ac:dyDescent="0.2">
      <c r="A949">
        <v>947</v>
      </c>
      <c r="B949">
        <v>-0.23281248124812401</v>
      </c>
      <c r="C949">
        <v>-4.7255263257071002E-2</v>
      </c>
      <c r="D949">
        <v>3.34652745597026E-2</v>
      </c>
      <c r="E949">
        <v>1.3790009448900201E-2</v>
      </c>
      <c r="F949" s="1" t="s">
        <v>1825</v>
      </c>
      <c r="G949">
        <v>-9.45105472656739E-2</v>
      </c>
      <c r="H949">
        <v>1.0266617370131E-3</v>
      </c>
      <c r="I949">
        <v>1.0257882324367E-3</v>
      </c>
      <c r="J949" s="1" t="s">
        <v>1826</v>
      </c>
    </row>
    <row r="950" spans="1:10" x14ac:dyDescent="0.2">
      <c r="A950">
        <v>948</v>
      </c>
      <c r="B950">
        <v>-0.23276687668766799</v>
      </c>
      <c r="C950">
        <v>-4.7177048240626997E-2</v>
      </c>
      <c r="D950">
        <v>3.3400808206181402E-2</v>
      </c>
      <c r="E950">
        <v>1.37762145453634E-2</v>
      </c>
      <c r="F950" s="1" t="s">
        <v>1827</v>
      </c>
      <c r="G950">
        <v>-9.4354070992171898E-2</v>
      </c>
      <c r="H950">
        <v>1.0237654715228E-3</v>
      </c>
      <c r="I950">
        <v>1.0228931766084E-3</v>
      </c>
      <c r="J950" s="1" t="s">
        <v>1828</v>
      </c>
    </row>
    <row r="951" spans="1:10" x14ac:dyDescent="0.2">
      <c r="A951">
        <v>949</v>
      </c>
      <c r="B951">
        <v>-0.232721272127212</v>
      </c>
      <c r="C951">
        <v>-4.71760949632056E-2</v>
      </c>
      <c r="D951">
        <v>3.3391312364472001E-2</v>
      </c>
      <c r="E951">
        <v>1.37849541810313E-2</v>
      </c>
      <c r="F951" s="1" t="s">
        <v>1829</v>
      </c>
      <c r="G951">
        <v>-9.4352361508708904E-2</v>
      </c>
      <c r="H951">
        <v>1.0225493474750999E-3</v>
      </c>
      <c r="I951">
        <v>1.0216768337461999E-3</v>
      </c>
      <c r="J951" s="1" t="s">
        <v>1830</v>
      </c>
    </row>
    <row r="952" spans="1:10" x14ac:dyDescent="0.2">
      <c r="A952">
        <v>950</v>
      </c>
      <c r="B952">
        <v>-0.23267566756675601</v>
      </c>
      <c r="C952">
        <v>-4.7186971255669598E-2</v>
      </c>
      <c r="D952">
        <v>3.3389729757530497E-2</v>
      </c>
      <c r="E952">
        <v>1.3797138575554599E-2</v>
      </c>
      <c r="F952" s="1" t="s">
        <v>1831</v>
      </c>
      <c r="G952">
        <v>-9.4373839588754796E-2</v>
      </c>
      <c r="H952">
        <v>1.0215902293154999E-3</v>
      </c>
      <c r="I952">
        <v>1.0207172780485E-3</v>
      </c>
      <c r="J952" s="1" t="s">
        <v>1832</v>
      </c>
    </row>
    <row r="953" spans="1:10" x14ac:dyDescent="0.2">
      <c r="A953">
        <v>951</v>
      </c>
      <c r="B953">
        <v>-0.23263006300629999</v>
      </c>
      <c r="C953">
        <v>-4.7190728656715898E-2</v>
      </c>
      <c r="D953">
        <v>3.3383527812148303E-2</v>
      </c>
      <c r="E953">
        <v>1.3807238451703299E-2</v>
      </c>
      <c r="F953" s="1" t="s">
        <v>1833</v>
      </c>
      <c r="G953">
        <v>-9.4381494920567605E-2</v>
      </c>
      <c r="H953">
        <v>1.0204782864952999E-3</v>
      </c>
      <c r="I953">
        <v>1.0196050294137E-3</v>
      </c>
      <c r="J953" s="1" t="s">
        <v>1834</v>
      </c>
    </row>
    <row r="954" spans="1:10" x14ac:dyDescent="0.2">
      <c r="A954">
        <v>952</v>
      </c>
      <c r="B954">
        <v>-0.23258445844584399</v>
      </c>
      <c r="C954">
        <v>-4.7167446711569E-2</v>
      </c>
      <c r="D954">
        <v>3.33579383201296E-2</v>
      </c>
      <c r="E954">
        <v>1.3809422780410601E-2</v>
      </c>
      <c r="F954" s="1" t="s">
        <v>1835</v>
      </c>
      <c r="G954">
        <v>-9.4334807812109303E-2</v>
      </c>
      <c r="H954">
        <v>1.0187837322077E-3</v>
      </c>
      <c r="I954">
        <v>1.0179106691893E-3</v>
      </c>
      <c r="J954" s="1" t="s">
        <v>1836</v>
      </c>
    </row>
    <row r="955" spans="1:10" x14ac:dyDescent="0.2">
      <c r="A955">
        <v>953</v>
      </c>
      <c r="B955">
        <v>-0.232538853885388</v>
      </c>
      <c r="C955">
        <v>-4.7162336765936098E-2</v>
      </c>
      <c r="D955">
        <v>3.3345488523089203E-2</v>
      </c>
      <c r="E955">
        <v>1.3816902809266901E-2</v>
      </c>
      <c r="F955" s="1" t="s">
        <v>1837</v>
      </c>
      <c r="G955">
        <v>-9.4324728098292399E-2</v>
      </c>
      <c r="H955">
        <v>1.0174830866041E-3</v>
      </c>
      <c r="I955">
        <v>1.0166098818425999E-3</v>
      </c>
      <c r="J955" s="1" t="s">
        <v>1838</v>
      </c>
    </row>
    <row r="956" spans="1:10" x14ac:dyDescent="0.2">
      <c r="A956">
        <v>954</v>
      </c>
      <c r="B956">
        <v>-0.23249324932493201</v>
      </c>
      <c r="C956">
        <v>-4.70824687938034E-2</v>
      </c>
      <c r="D956">
        <v>3.32800504121522E-2</v>
      </c>
      <c r="E956">
        <v>1.3802466392949599E-2</v>
      </c>
      <c r="F956" s="1" t="s">
        <v>1839</v>
      </c>
      <c r="G956">
        <v>-9.4164985598905293E-2</v>
      </c>
      <c r="H956">
        <v>1.0145738422804001E-3</v>
      </c>
      <c r="I956">
        <v>1.0137018800101E-3</v>
      </c>
      <c r="J956" s="1" t="s">
        <v>1840</v>
      </c>
    </row>
    <row r="957" spans="1:10" x14ac:dyDescent="0.2">
      <c r="A957">
        <v>955</v>
      </c>
      <c r="B957">
        <v>-0.23244764476447599</v>
      </c>
      <c r="C957">
        <v>-4.6983322755735898E-2</v>
      </c>
      <c r="D957">
        <v>3.3201071342823199E-2</v>
      </c>
      <c r="E957">
        <v>1.3782345088723299E-2</v>
      </c>
      <c r="F957" s="1" t="s">
        <v>1841</v>
      </c>
      <c r="G957">
        <v>-9.3966739187282405E-2</v>
      </c>
      <c r="H957">
        <v>1.0112552602477001E-3</v>
      </c>
      <c r="I957">
        <v>1.0103848972655999E-3</v>
      </c>
      <c r="J957" s="1" t="s">
        <v>1842</v>
      </c>
    </row>
    <row r="958" spans="1:10" x14ac:dyDescent="0.2">
      <c r="A958">
        <v>956</v>
      </c>
      <c r="B958">
        <v>-0.23240204020402</v>
      </c>
      <c r="C958">
        <v>-4.7064069880377701E-2</v>
      </c>
      <c r="D958">
        <v>3.3249126187406802E-2</v>
      </c>
      <c r="E958">
        <v>1.3814955259265901E-2</v>
      </c>
      <c r="F958" s="1" t="s">
        <v>1843</v>
      </c>
      <c r="G958">
        <v>-9.4128151327050394E-2</v>
      </c>
      <c r="H958">
        <v>1.0118091731928E-3</v>
      </c>
      <c r="I958">
        <v>1.0109370785051999E-3</v>
      </c>
      <c r="J958" s="1" t="s">
        <v>1844</v>
      </c>
    </row>
    <row r="959" spans="1:10" x14ac:dyDescent="0.2">
      <c r="A959">
        <v>957</v>
      </c>
      <c r="B959">
        <v>-0.23235643564356401</v>
      </c>
      <c r="C959">
        <v>-4.6965600389270799E-2</v>
      </c>
      <c r="D959">
        <v>3.3170715718860301E-2</v>
      </c>
      <c r="E959">
        <v>1.37949781304567E-2</v>
      </c>
      <c r="F959" s="1" t="s">
        <v>1845</v>
      </c>
      <c r="G959">
        <v>-9.3931294238587898E-2</v>
      </c>
      <c r="H959">
        <v>1.0085134604250999E-3</v>
      </c>
      <c r="I959">
        <v>1.0076429541183E-3</v>
      </c>
      <c r="J959" s="1" t="s">
        <v>1846</v>
      </c>
    </row>
    <row r="960" spans="1:10" x14ac:dyDescent="0.2">
      <c r="A960">
        <v>958</v>
      </c>
      <c r="B960">
        <v>-0.23231083108310799</v>
      </c>
      <c r="C960">
        <v>-4.6992689502815203E-2</v>
      </c>
      <c r="D960">
        <v>3.3181009811755702E-2</v>
      </c>
      <c r="E960">
        <v>1.3811831833756999E-2</v>
      </c>
      <c r="F960" s="1" t="s">
        <v>1847</v>
      </c>
      <c r="G960">
        <v>-9.3985531148327903E-2</v>
      </c>
      <c r="H960">
        <v>1.0079157332277999E-3</v>
      </c>
      <c r="I960">
        <v>1.0070444883942E-3</v>
      </c>
      <c r="J960" s="1" t="s">
        <v>1848</v>
      </c>
    </row>
    <row r="961" spans="1:10" x14ac:dyDescent="0.2">
      <c r="A961">
        <v>959</v>
      </c>
      <c r="B961">
        <v>-0.232265226522652</v>
      </c>
      <c r="C961">
        <v>-4.6982173653787998E-2</v>
      </c>
      <c r="D961">
        <v>3.3164489674966498E-2</v>
      </c>
      <c r="E961">
        <v>1.38176435633665E-2</v>
      </c>
      <c r="F961">
        <v>0.29118035663749597</v>
      </c>
      <c r="G961">
        <v>-9.3964306892121194E-2</v>
      </c>
      <c r="H961">
        <v>1.0065130131693999E-3</v>
      </c>
      <c r="I961">
        <v>1.0056417270508E-3</v>
      </c>
      <c r="J961" s="1" t="s">
        <v>1849</v>
      </c>
    </row>
    <row r="962" spans="1:10" x14ac:dyDescent="0.2">
      <c r="A962">
        <v>960</v>
      </c>
      <c r="B962">
        <v>-0.232219621962196</v>
      </c>
      <c r="C962">
        <v>-4.70024962127411E-2</v>
      </c>
      <c r="D962">
        <v>3.3170068870823799E-2</v>
      </c>
      <c r="E962">
        <v>1.38325108321128E-2</v>
      </c>
      <c r="F962" s="1" t="s">
        <v>1850</v>
      </c>
      <c r="G962">
        <v>-9.4005075915677805E-2</v>
      </c>
      <c r="H962">
        <v>1.0057718724344E-3</v>
      </c>
      <c r="I962">
        <v>1.0048999727742E-3</v>
      </c>
      <c r="J962" s="1" t="s">
        <v>1851</v>
      </c>
    </row>
    <row r="963" spans="1:10" x14ac:dyDescent="0.2">
      <c r="A963">
        <v>961</v>
      </c>
      <c r="B963">
        <v>-0.23217401740174001</v>
      </c>
      <c r="C963">
        <v>-4.6922578142712702E-2</v>
      </c>
      <c r="D963">
        <v>3.3104774510697099E-2</v>
      </c>
      <c r="E963">
        <v>1.38178732742499E-2</v>
      </c>
      <c r="F963" s="1" t="s">
        <v>1852</v>
      </c>
      <c r="G963">
        <v>-9.3845225927659801E-2</v>
      </c>
      <c r="H963">
        <v>1.0028892342018999E-3</v>
      </c>
      <c r="I963">
        <v>1.0020185804266999E-3</v>
      </c>
      <c r="J963" s="1" t="s">
        <v>1853</v>
      </c>
    </row>
    <row r="964" spans="1:10" x14ac:dyDescent="0.2">
      <c r="A964">
        <v>962</v>
      </c>
      <c r="B964">
        <v>-0.23212841284128399</v>
      </c>
      <c r="C964">
        <v>-4.6863435893001702E-2</v>
      </c>
      <c r="D964">
        <v>3.3054147247909699E-2</v>
      </c>
      <c r="E964">
        <v>1.38093143192736E-2</v>
      </c>
      <c r="F964" s="1" t="s">
        <v>1854</v>
      </c>
      <c r="G964">
        <v>-9.3726897460185199E-2</v>
      </c>
      <c r="H964">
        <v>1.0004552518373001E-3</v>
      </c>
      <c r="I964">
        <v>9.9958545885810005E-4</v>
      </c>
      <c r="J964" s="1" t="s">
        <v>1855</v>
      </c>
    </row>
    <row r="965" spans="1:10" x14ac:dyDescent="0.2">
      <c r="A965">
        <v>963</v>
      </c>
      <c r="B965">
        <v>-0.232082808280828</v>
      </c>
      <c r="C965">
        <v>-4.6917496780579798E-2</v>
      </c>
      <c r="D965">
        <v>3.3083410717459502E-2</v>
      </c>
      <c r="E965">
        <v>1.38340833575725E-2</v>
      </c>
      <c r="F965" s="1" t="s">
        <v>1856</v>
      </c>
      <c r="G965">
        <v>-9.3834990855611894E-2</v>
      </c>
      <c r="H965">
        <v>1.0004383138792E-3</v>
      </c>
      <c r="I965">
        <v>9.9956728145940009E-4</v>
      </c>
      <c r="J965" s="1" t="s">
        <v>1857</v>
      </c>
    </row>
    <row r="966" spans="1:10" x14ac:dyDescent="0.2">
      <c r="A966">
        <v>964</v>
      </c>
      <c r="B966">
        <v>-0.23203720372037201</v>
      </c>
      <c r="C966">
        <v>-4.6873152185810299E-2</v>
      </c>
      <c r="D966">
        <v>3.3043195115396801E-2</v>
      </c>
      <c r="E966">
        <v>1.3829848014740199E-2</v>
      </c>
      <c r="F966" s="1" t="s">
        <v>1858</v>
      </c>
      <c r="G966">
        <v>-9.3746195315947495E-2</v>
      </c>
      <c r="H966">
        <v>9.9832481292830007E-4</v>
      </c>
      <c r="I966">
        <v>9.9745436752570003E-4</v>
      </c>
      <c r="J966" s="1" t="s">
        <v>1859</v>
      </c>
    </row>
    <row r="967" spans="1:10" x14ac:dyDescent="0.2">
      <c r="A967">
        <v>965</v>
      </c>
      <c r="B967">
        <v>-0.23199159915991599</v>
      </c>
      <c r="C967">
        <v>-4.6948154251765503E-2</v>
      </c>
      <c r="D967">
        <v>3.3087224268513099E-2</v>
      </c>
      <c r="E967">
        <v>1.3860816294737999E-2</v>
      </c>
      <c r="F967" s="1" t="s">
        <v>1860</v>
      </c>
      <c r="G967">
        <v>-9.3896194815016695E-2</v>
      </c>
      <c r="H967">
        <v>9.987540335583999E-4</v>
      </c>
      <c r="I967">
        <v>9.9788195830060006E-4</v>
      </c>
      <c r="J967" s="1" t="s">
        <v>1861</v>
      </c>
    </row>
    <row r="968" spans="1:10" x14ac:dyDescent="0.2">
      <c r="A968">
        <v>966</v>
      </c>
      <c r="B968">
        <v>-0.231945994599459</v>
      </c>
      <c r="C968">
        <v>-4.6812333423119398E-2</v>
      </c>
      <c r="D968">
        <v>3.2982797036730398E-2</v>
      </c>
      <c r="E968">
        <v>1.38295347389696E-2</v>
      </c>
      <c r="F968" s="1" t="s">
        <v>1862</v>
      </c>
      <c r="G968">
        <v>-9.3624665198819498E-2</v>
      </c>
      <c r="H968">
        <v>9.9470100737899993E-4</v>
      </c>
      <c r="I968">
        <v>9.9383121839340008E-4</v>
      </c>
      <c r="J968" s="1" t="s">
        <v>1863</v>
      </c>
    </row>
    <row r="969" spans="1:10" x14ac:dyDescent="0.2">
      <c r="A969">
        <v>967</v>
      </c>
      <c r="B969">
        <v>-0.23190039003900301</v>
      </c>
      <c r="C969">
        <v>-4.6867634409409199E-2</v>
      </c>
      <c r="D969">
        <v>3.3012971349130199E-2</v>
      </c>
      <c r="E969">
        <v>1.3854679983135301E-2</v>
      </c>
      <c r="F969" s="1" t="s">
        <v>1864</v>
      </c>
      <c r="G969">
        <v>-9.3735285741674806E-2</v>
      </c>
      <c r="H969">
        <v>9.9471241384609999E-4</v>
      </c>
      <c r="I969">
        <v>9.9384136027670005E-4</v>
      </c>
      <c r="J969" s="1" t="s">
        <v>1865</v>
      </c>
    </row>
    <row r="970" spans="1:10" x14ac:dyDescent="0.2">
      <c r="A970">
        <v>968</v>
      </c>
      <c r="B970">
        <v>-0.23185478547854699</v>
      </c>
      <c r="C970">
        <v>-4.6783471855860598E-2</v>
      </c>
      <c r="D970">
        <v>3.2944913591066403E-2</v>
      </c>
      <c r="E970">
        <v>1.3838599923513901E-2</v>
      </c>
      <c r="F970" s="1" t="s">
        <v>1866</v>
      </c>
      <c r="G970">
        <v>-9.3566985370441003E-2</v>
      </c>
      <c r="H970">
        <v>9.9176629784140003E-4</v>
      </c>
      <c r="I970">
        <v>9.9089657237500005E-4</v>
      </c>
      <c r="J970" s="1" t="s">
        <v>1867</v>
      </c>
    </row>
    <row r="971" spans="1:10" x14ac:dyDescent="0.2">
      <c r="A971">
        <v>969</v>
      </c>
      <c r="B971">
        <v>-0.231809180918091</v>
      </c>
      <c r="C971">
        <v>-4.6768217558835E-2</v>
      </c>
      <c r="D971">
        <v>3.2925196104777399E-2</v>
      </c>
      <c r="E971">
        <v>1.3842862199271401E-2</v>
      </c>
      <c r="F971" s="1" t="s">
        <v>1868</v>
      </c>
      <c r="G971">
        <v>-9.3536275862883905E-2</v>
      </c>
      <c r="H971">
        <v>9.9028417110860007E-4</v>
      </c>
      <c r="I971">
        <v>9.8941449214439998E-4</v>
      </c>
      <c r="J971" s="1" t="s">
        <v>1869</v>
      </c>
    </row>
    <row r="972" spans="1:10" x14ac:dyDescent="0.2">
      <c r="A972">
        <v>970</v>
      </c>
      <c r="B972">
        <v>-0.231763576357635</v>
      </c>
      <c r="C972">
        <v>-4.6754060444513301E-2</v>
      </c>
      <c r="D972">
        <v>3.2906690964473698E-2</v>
      </c>
      <c r="E972">
        <v>1.38474442184133E-2</v>
      </c>
      <c r="F972" s="1" t="s">
        <v>1870</v>
      </c>
      <c r="G972">
        <v>-9.3508195627400398E-2</v>
      </c>
      <c r="H972">
        <v>9.8882794259079997E-4</v>
      </c>
      <c r="I972">
        <v>9.8795829058840007E-4</v>
      </c>
      <c r="J972" s="1" t="s">
        <v>1871</v>
      </c>
    </row>
    <row r="973" spans="1:10" x14ac:dyDescent="0.2">
      <c r="A973">
        <v>971</v>
      </c>
      <c r="B973">
        <v>-0.23171797179717901</v>
      </c>
      <c r="C973">
        <v>-4.67351730400054E-2</v>
      </c>
      <c r="D973">
        <v>3.2884452972417898E-2</v>
      </c>
      <c r="E973">
        <v>1.3850601703951601E-2</v>
      </c>
      <c r="F973" s="1" t="s">
        <v>1872</v>
      </c>
      <c r="G973">
        <v>-9.3470227716375004E-2</v>
      </c>
      <c r="H973">
        <v>9.8727286650630007E-4</v>
      </c>
      <c r="I973">
        <v>9.8640332952939992E-4</v>
      </c>
      <c r="J973" s="1" t="s">
        <v>1873</v>
      </c>
    </row>
    <row r="974" spans="1:10" x14ac:dyDescent="0.2">
      <c r="A974">
        <v>972</v>
      </c>
      <c r="B974">
        <v>-0.23167236723672299</v>
      </c>
      <c r="C974">
        <v>-4.6677038980732201E-2</v>
      </c>
      <c r="D974">
        <v>3.28351094777872E-2</v>
      </c>
      <c r="E974">
        <v>1.38421129505215E-2</v>
      </c>
      <c r="F974" s="1" t="s">
        <v>1874</v>
      </c>
      <c r="G974">
        <v>-9.3354261409041003E-2</v>
      </c>
      <c r="H974">
        <v>9.8489269879710006E-4</v>
      </c>
      <c r="I974">
        <v>9.8402400687609996E-4</v>
      </c>
      <c r="J974" s="1" t="s">
        <v>1875</v>
      </c>
    </row>
    <row r="975" spans="1:10" x14ac:dyDescent="0.2">
      <c r="A975">
        <v>973</v>
      </c>
      <c r="B975">
        <v>-0.231626762676267</v>
      </c>
      <c r="C975">
        <v>-4.6659730327490899E-2</v>
      </c>
      <c r="D975">
        <v>3.2814070119357497E-2</v>
      </c>
      <c r="E975">
        <v>1.38457159413503E-2</v>
      </c>
      <c r="F975" s="1" t="s">
        <v>1876</v>
      </c>
      <c r="G975">
        <v>-9.3319516388198798E-2</v>
      </c>
      <c r="H975">
        <v>9.8337736463090003E-4</v>
      </c>
      <c r="I975">
        <v>9.8250875749270007E-4</v>
      </c>
      <c r="J975" s="1" t="s">
        <v>1877</v>
      </c>
    </row>
    <row r="976" spans="1:10" x14ac:dyDescent="0.2">
      <c r="A976">
        <v>974</v>
      </c>
      <c r="B976">
        <v>-0.23158115811581101</v>
      </c>
      <c r="C976">
        <v>-4.6649788714489597E-2</v>
      </c>
      <c r="D976">
        <v>3.2798525992916397E-2</v>
      </c>
      <c r="E976">
        <v>1.38514722333618E-2</v>
      </c>
      <c r="F976" s="1" t="s">
        <v>1878</v>
      </c>
      <c r="G976">
        <v>-9.3299786940767904E-2</v>
      </c>
      <c r="H976">
        <v>9.8201818395339991E-4</v>
      </c>
      <c r="I976">
        <v>9.8114952582699995E-4</v>
      </c>
      <c r="J976" s="1" t="s">
        <v>1879</v>
      </c>
    </row>
    <row r="977" spans="1:10" x14ac:dyDescent="0.2">
      <c r="A977">
        <v>975</v>
      </c>
      <c r="B977">
        <v>-0.23153555355535499</v>
      </c>
      <c r="C977">
        <v>-4.6669035591406699E-2</v>
      </c>
      <c r="D977">
        <v>3.2803080238302501E-2</v>
      </c>
      <c r="E977">
        <v>1.38658958642552E-2</v>
      </c>
      <c r="F977" s="1" t="s">
        <v>1880</v>
      </c>
      <c r="G977">
        <v>-9.3338011693964607E-2</v>
      </c>
      <c r="H977">
        <v>9.8127509529710006E-4</v>
      </c>
      <c r="I977">
        <v>9.8040584248779996E-4</v>
      </c>
      <c r="J977" s="1" t="s">
        <v>1881</v>
      </c>
    </row>
    <row r="978" spans="1:10" x14ac:dyDescent="0.2">
      <c r="A978">
        <v>976</v>
      </c>
      <c r="B978">
        <v>-0.231489948994899</v>
      </c>
      <c r="C978">
        <v>-4.6561367378018297E-2</v>
      </c>
      <c r="D978">
        <v>3.27187940752438E-2</v>
      </c>
      <c r="E978">
        <v>1.38426032679035E-2</v>
      </c>
      <c r="F978" s="1" t="s">
        <v>1882</v>
      </c>
      <c r="G978">
        <v>-9.3122764721165596E-2</v>
      </c>
      <c r="H978">
        <v>9.7786750615799995E-4</v>
      </c>
      <c r="I978">
        <v>9.7700002204950003E-4</v>
      </c>
      <c r="J978" s="1" t="s">
        <v>1883</v>
      </c>
    </row>
    <row r="979" spans="1:10" x14ac:dyDescent="0.2">
      <c r="A979">
        <v>977</v>
      </c>
      <c r="B979">
        <v>-0.23144434443444301</v>
      </c>
      <c r="C979">
        <v>-4.6621199506844797E-2</v>
      </c>
      <c r="D979">
        <v>3.2752154722551503E-2</v>
      </c>
      <c r="E979">
        <v>1.38690698092707E-2</v>
      </c>
      <c r="F979" s="1" t="s">
        <v>1884</v>
      </c>
      <c r="G979">
        <v>-9.3242424038667102E-2</v>
      </c>
      <c r="H979">
        <v>9.7797929803600009E-4</v>
      </c>
      <c r="I979">
        <v>9.7711046227180005E-4</v>
      </c>
      <c r="J979" s="1" t="s">
        <v>1885</v>
      </c>
    </row>
    <row r="980" spans="1:10" x14ac:dyDescent="0.2">
      <c r="A980">
        <v>978</v>
      </c>
      <c r="B980">
        <v>-0.23139873987398701</v>
      </c>
      <c r="C980">
        <v>-4.6591011149274601E-2</v>
      </c>
      <c r="D980">
        <v>3.2722168889286203E-2</v>
      </c>
      <c r="E980">
        <v>1.3868768648895099E-2</v>
      </c>
      <c r="F980" s="1" t="s">
        <v>1886</v>
      </c>
      <c r="G980">
        <v>-9.3181948687456106E-2</v>
      </c>
      <c r="H980">
        <v>9.7620404968999999E-4</v>
      </c>
      <c r="I980">
        <v>9.7533553921000003E-4</v>
      </c>
      <c r="J980" s="1" t="s">
        <v>1887</v>
      </c>
    </row>
    <row r="981" spans="1:10" x14ac:dyDescent="0.2">
      <c r="A981">
        <v>979</v>
      </c>
      <c r="B981">
        <v>-0.23135313531353099</v>
      </c>
      <c r="C981">
        <v>-4.6586317832122803E-2</v>
      </c>
      <c r="D981">
        <v>3.2710362721196803E-2</v>
      </c>
      <c r="E981">
        <v>1.3876030880038E-2</v>
      </c>
      <c r="F981" s="1" t="s">
        <v>1888</v>
      </c>
      <c r="G981">
        <v>-9.3172711433357799E-2</v>
      </c>
      <c r="H981">
        <v>9.7496446694040001E-4</v>
      </c>
      <c r="I981">
        <v>9.7409580788809997E-4</v>
      </c>
      <c r="J981" s="1" t="s">
        <v>1889</v>
      </c>
    </row>
    <row r="982" spans="1:10" x14ac:dyDescent="0.2">
      <c r="A982">
        <v>980</v>
      </c>
      <c r="B982">
        <v>-0.231307530753075</v>
      </c>
      <c r="C982">
        <v>-4.6553182646221103E-2</v>
      </c>
      <c r="D982">
        <v>3.26783007689357E-2</v>
      </c>
      <c r="E982">
        <v>1.3874812536381001E-2</v>
      </c>
      <c r="F982" s="1" t="s">
        <v>1890</v>
      </c>
      <c r="G982">
        <v>-9.3106295951537799E-2</v>
      </c>
      <c r="H982">
        <v>9.7313203238209996E-4</v>
      </c>
      <c r="I982">
        <v>9.7226375403500003E-4</v>
      </c>
      <c r="J982" s="1" t="s">
        <v>1891</v>
      </c>
    </row>
    <row r="983" spans="1:10" x14ac:dyDescent="0.2">
      <c r="A983">
        <v>981</v>
      </c>
      <c r="B983">
        <v>-0.23126192619261901</v>
      </c>
      <c r="C983">
        <v>-4.6502013521148897E-2</v>
      </c>
      <c r="D983">
        <v>3.2634064672024003E-2</v>
      </c>
      <c r="E983">
        <v>1.3868202267796901E-2</v>
      </c>
      <c r="F983" s="1" t="s">
        <v>1892</v>
      </c>
      <c r="G983">
        <v>-9.3004280460969799E-2</v>
      </c>
      <c r="H983">
        <v>9.7092655275390005E-4</v>
      </c>
      <c r="I983">
        <v>9.7005899227039995E-4</v>
      </c>
      <c r="J983" s="1" t="s">
        <v>1893</v>
      </c>
    </row>
    <row r="984" spans="1:10" x14ac:dyDescent="0.2">
      <c r="A984">
        <v>982</v>
      </c>
      <c r="B984">
        <v>-0.23121632163216299</v>
      </c>
      <c r="C984">
        <v>-4.65317767877877E-2</v>
      </c>
      <c r="D984">
        <v>3.2646003680362398E-2</v>
      </c>
      <c r="E984">
        <v>1.3885699829445401E-2</v>
      </c>
      <c r="F984" s="1" t="s">
        <v>1894</v>
      </c>
      <c r="G984">
        <v>-9.3063480297595494E-2</v>
      </c>
      <c r="H984">
        <v>9.7041194052640005E-4</v>
      </c>
      <c r="I984">
        <v>9.6954358821950003E-4</v>
      </c>
      <c r="J984" s="1" t="s">
        <v>1895</v>
      </c>
    </row>
    <row r="985" spans="1:10" x14ac:dyDescent="0.2">
      <c r="A985">
        <v>983</v>
      </c>
      <c r="B985">
        <v>-0.231170717071707</v>
      </c>
      <c r="C985">
        <v>-4.64378323508896E-2</v>
      </c>
      <c r="D985">
        <v>3.2571511555346398E-2</v>
      </c>
      <c r="E985">
        <v>1.38662801848046E-2</v>
      </c>
      <c r="F985" s="1" t="s">
        <v>1896</v>
      </c>
      <c r="G985">
        <v>-9.2875624091040596E-2</v>
      </c>
      <c r="H985">
        <v>9.6732070088620002E-4</v>
      </c>
      <c r="I985">
        <v>9.6645386516670004E-4</v>
      </c>
      <c r="J985" s="1" t="s">
        <v>1897</v>
      </c>
    </row>
    <row r="986" spans="1:10" x14ac:dyDescent="0.2">
      <c r="A986">
        <v>984</v>
      </c>
      <c r="B986">
        <v>-0.23112511251125101</v>
      </c>
      <c r="C986">
        <v>-4.6488661443262899E-2</v>
      </c>
      <c r="D986">
        <v>3.2598631058398497E-2</v>
      </c>
      <c r="E986">
        <v>1.38900641408299E-2</v>
      </c>
      <c r="F986" s="1" t="s">
        <v>1898</v>
      </c>
      <c r="G986">
        <v>-9.2977356642491404E-2</v>
      </c>
      <c r="H986">
        <v>9.6724762210600003E-4</v>
      </c>
      <c r="I986">
        <v>9.6637959988429996E-4</v>
      </c>
      <c r="J986" s="1" t="s">
        <v>1899</v>
      </c>
    </row>
    <row r="987" spans="1:10" x14ac:dyDescent="0.2">
      <c r="A987">
        <v>985</v>
      </c>
      <c r="B987">
        <v>-0.23107950795079499</v>
      </c>
      <c r="C987">
        <v>-4.6435234531330097E-2</v>
      </c>
      <c r="D987">
        <v>3.2552488826020402E-2</v>
      </c>
      <c r="E987">
        <v>1.3882694903905E-2</v>
      </c>
      <c r="F987" s="1" t="s">
        <v>1900</v>
      </c>
      <c r="G987">
        <v>-9.2870418261255597E-2</v>
      </c>
      <c r="H987">
        <v>9.6500669915319998E-4</v>
      </c>
      <c r="I987">
        <v>9.6413943767719996E-4</v>
      </c>
      <c r="J987" s="1" t="s">
        <v>1901</v>
      </c>
    </row>
    <row r="988" spans="1:10" x14ac:dyDescent="0.2">
      <c r="A988">
        <v>986</v>
      </c>
      <c r="B988">
        <v>-0.231033903390339</v>
      </c>
      <c r="C988">
        <v>-4.6423646686463302E-2</v>
      </c>
      <c r="D988">
        <v>3.2536003972431601E-2</v>
      </c>
      <c r="E988">
        <v>1.38878158788351E-2</v>
      </c>
      <c r="F988" s="1" t="s">
        <v>1902</v>
      </c>
      <c r="G988">
        <v>-9.28474665377301E-2</v>
      </c>
      <c r="H988">
        <v>9.6363829907579999E-4</v>
      </c>
      <c r="I988">
        <v>9.6277101732869996E-4</v>
      </c>
      <c r="J988" s="1" t="s">
        <v>1903</v>
      </c>
    </row>
    <row r="989" spans="1:10" x14ac:dyDescent="0.2">
      <c r="A989">
        <v>987</v>
      </c>
      <c r="B989">
        <v>-0.230988298829883</v>
      </c>
      <c r="C989">
        <v>-4.6389992223026803E-2</v>
      </c>
      <c r="D989">
        <v>3.2503699628875803E-2</v>
      </c>
      <c r="E989">
        <v>1.3886308286070501E-2</v>
      </c>
      <c r="F989" s="1" t="s">
        <v>1904</v>
      </c>
      <c r="G989">
        <v>-9.2780000137973204E-2</v>
      </c>
      <c r="H989">
        <v>9.6181352626860004E-4</v>
      </c>
      <c r="I989">
        <v>9.6094663688829998E-4</v>
      </c>
      <c r="J989" s="1" t="s">
        <v>1905</v>
      </c>
    </row>
    <row r="990" spans="1:10" x14ac:dyDescent="0.2">
      <c r="A990">
        <v>988</v>
      </c>
      <c r="B990">
        <v>-0.23094269426942601</v>
      </c>
      <c r="C990">
        <v>-4.6445045532266201E-2</v>
      </c>
      <c r="D990">
        <v>3.2533727837637999E-2</v>
      </c>
      <c r="E990">
        <v>1.3911349267898301E-2</v>
      </c>
      <c r="F990" s="1" t="s">
        <v>1906</v>
      </c>
      <c r="G990">
        <v>-9.2890122637802705E-2</v>
      </c>
      <c r="H990">
        <v>9.6182884589630002E-4</v>
      </c>
      <c r="I990">
        <v>9.609606903162E-4</v>
      </c>
      <c r="J990" s="1" t="s">
        <v>1907</v>
      </c>
    </row>
    <row r="991" spans="1:10" x14ac:dyDescent="0.2">
      <c r="A991">
        <v>989</v>
      </c>
      <c r="B991">
        <v>-0.23089708970896999</v>
      </c>
      <c r="C991">
        <v>-4.6393050077213602E-2</v>
      </c>
      <c r="D991">
        <v>3.24887071582367E-2</v>
      </c>
      <c r="E991">
        <v>1.3904337361004999E-2</v>
      </c>
      <c r="F991" s="1" t="s">
        <v>1908</v>
      </c>
      <c r="G991">
        <v>-9.2786094596455301E-2</v>
      </c>
      <c r="H991">
        <v>9.5962947416579998E-4</v>
      </c>
      <c r="I991">
        <v>9.5876205316089999E-4</v>
      </c>
      <c r="J991" s="1" t="s">
        <v>1909</v>
      </c>
    </row>
    <row r="992" spans="1:10" x14ac:dyDescent="0.2">
      <c r="A992">
        <v>990</v>
      </c>
      <c r="B992">
        <v>-0.230851485148514</v>
      </c>
      <c r="C992">
        <v>-4.6307717666110103E-2</v>
      </c>
      <c r="D992">
        <v>3.2420411360170903E-2</v>
      </c>
      <c r="E992">
        <v>1.38872957131124E-2</v>
      </c>
      <c r="F992" s="1" t="s">
        <v>1910</v>
      </c>
      <c r="G992">
        <v>-9.2615424739393507E-2</v>
      </c>
      <c r="H992">
        <v>9.5674448943169996E-4</v>
      </c>
      <c r="I992">
        <v>9.5587842686039996E-4</v>
      </c>
      <c r="J992" s="1" t="s">
        <v>1911</v>
      </c>
    </row>
    <row r="993" spans="1:10" x14ac:dyDescent="0.2">
      <c r="A993">
        <v>991</v>
      </c>
      <c r="B993">
        <v>-0.23080588058805801</v>
      </c>
      <c r="C993">
        <v>-4.6352170798911602E-2</v>
      </c>
      <c r="D993">
        <v>3.2443035719246803E-2</v>
      </c>
      <c r="E993">
        <v>1.3909140528166599E-2</v>
      </c>
      <c r="F993" s="1" t="s">
        <v>1912</v>
      </c>
      <c r="G993">
        <v>-9.2704347046325103E-2</v>
      </c>
      <c r="H993">
        <v>9.5654243745789999E-4</v>
      </c>
      <c r="I993">
        <v>9.5567530759099999E-4</v>
      </c>
      <c r="J993" s="1" t="s">
        <v>1913</v>
      </c>
    </row>
    <row r="994" spans="1:10" x14ac:dyDescent="0.2">
      <c r="A994">
        <v>992</v>
      </c>
      <c r="B994">
        <v>-0.23076027602760199</v>
      </c>
      <c r="C994">
        <v>-4.6306614994605803E-2</v>
      </c>
      <c r="D994">
        <v>3.2402573481590403E-2</v>
      </c>
      <c r="E994">
        <v>1.3903994300957999E-2</v>
      </c>
      <c r="F994" s="1" t="s">
        <v>1914</v>
      </c>
      <c r="G994">
        <v>-9.2613182777154301E-2</v>
      </c>
      <c r="H994">
        <v>9.5448560455049997E-4</v>
      </c>
      <c r="I994">
        <v>9.5361908916479995E-4</v>
      </c>
      <c r="J994" s="1" t="s">
        <v>1915</v>
      </c>
    </row>
    <row r="995" spans="1:10" x14ac:dyDescent="0.2">
      <c r="A995">
        <v>993</v>
      </c>
      <c r="B995">
        <v>-0.230714671467146</v>
      </c>
      <c r="C995">
        <v>-4.6299115818982203E-2</v>
      </c>
      <c r="D995">
        <v>3.2389000966894302E-2</v>
      </c>
      <c r="E995">
        <v>1.3910243768760801E-2</v>
      </c>
      <c r="F995" s="1" t="s">
        <v>1916</v>
      </c>
      <c r="G995">
        <v>-9.2598360554637396E-2</v>
      </c>
      <c r="H995">
        <v>9.5321508547160005E-4</v>
      </c>
      <c r="I995">
        <v>9.5234847349989998E-4</v>
      </c>
      <c r="J995" s="1" t="s">
        <v>1917</v>
      </c>
    </row>
    <row r="996" spans="1:10" x14ac:dyDescent="0.2">
      <c r="A996">
        <v>994</v>
      </c>
      <c r="B996">
        <v>-0.23066906690669001</v>
      </c>
      <c r="C996">
        <v>-4.6239852157157202E-2</v>
      </c>
      <c r="D996">
        <v>3.2338975457825797E-2</v>
      </c>
      <c r="E996">
        <v>1.39009218843673E-2</v>
      </c>
      <c r="F996" s="1" t="s">
        <v>1918</v>
      </c>
      <c r="G996">
        <v>-9.2479749499350297E-2</v>
      </c>
      <c r="H996">
        <v>9.5088157618190004E-4</v>
      </c>
      <c r="I996">
        <v>9.5001583703050005E-4</v>
      </c>
      <c r="J996" s="1" t="s">
        <v>1919</v>
      </c>
    </row>
    <row r="997" spans="1:10" x14ac:dyDescent="0.2">
      <c r="A997">
        <v>995</v>
      </c>
      <c r="B997">
        <v>-0.23062346234623399</v>
      </c>
      <c r="C997">
        <v>-4.6197553247054601E-2</v>
      </c>
      <c r="D997">
        <v>3.23008579909966E-2</v>
      </c>
      <c r="E997">
        <v>1.3896682197720001E-2</v>
      </c>
      <c r="F997" s="1" t="s">
        <v>1920</v>
      </c>
      <c r="G997">
        <v>-9.2395093435771306E-2</v>
      </c>
      <c r="H997">
        <v>9.4890108129859995E-4</v>
      </c>
      <c r="I997">
        <v>9.4803589655640004E-4</v>
      </c>
      <c r="J997" s="1" t="s">
        <v>1921</v>
      </c>
    </row>
    <row r="998" spans="1:10" x14ac:dyDescent="0.2">
      <c r="A998">
        <v>996</v>
      </c>
      <c r="B998">
        <v>-0.230577857785778</v>
      </c>
      <c r="C998">
        <v>-4.6192457805588498E-2</v>
      </c>
      <c r="D998">
        <v>3.2288992479806197E-2</v>
      </c>
      <c r="E998">
        <v>1.39036052527905E-2</v>
      </c>
      <c r="F998" s="1" t="s">
        <v>1922</v>
      </c>
      <c r="G998">
        <v>-9.2385055538185296E-2</v>
      </c>
      <c r="H998">
        <v>9.4768683426120005E-4</v>
      </c>
      <c r="I998">
        <v>9.4682150830369995E-4</v>
      </c>
      <c r="J998" s="1" t="s">
        <v>1923</v>
      </c>
    </row>
    <row r="999" spans="1:10" x14ac:dyDescent="0.2">
      <c r="A999">
        <v>997</v>
      </c>
      <c r="B999">
        <v>-0.230532253225322</v>
      </c>
      <c r="C999">
        <v>-4.6171444444496501E-2</v>
      </c>
      <c r="D999">
        <v>3.2265696851304398E-2</v>
      </c>
      <c r="E999">
        <v>1.39057331275667E-2</v>
      </c>
      <c r="F999" s="1" t="s">
        <v>1924</v>
      </c>
      <c r="G999">
        <v>-9.2342874423367596E-2</v>
      </c>
      <c r="H999">
        <v>9.4614798354510001E-4</v>
      </c>
      <c r="I999">
        <v>9.4528281436899995E-4</v>
      </c>
      <c r="J999" s="1" t="s">
        <v>1925</v>
      </c>
    </row>
    <row r="1000" spans="1:10" x14ac:dyDescent="0.2">
      <c r="A1000">
        <v>998</v>
      </c>
      <c r="B1000">
        <v>-0.23048664866486601</v>
      </c>
      <c r="C1000">
        <v>-4.6199724165049298E-2</v>
      </c>
      <c r="D1000">
        <v>3.22771209634495E-2</v>
      </c>
      <c r="E1000">
        <v>1.39226890622412E-2</v>
      </c>
      <c r="F1000" s="1" t="s">
        <v>1926</v>
      </c>
      <c r="G1000">
        <v>-9.2399534190740096E-2</v>
      </c>
      <c r="H1000">
        <v>9.4562013999759998E-4</v>
      </c>
      <c r="I1000">
        <v>9.4475420416170004E-4</v>
      </c>
      <c r="J1000" s="1" t="s">
        <v>1927</v>
      </c>
    </row>
    <row r="1001" spans="1:10" x14ac:dyDescent="0.2">
      <c r="A1001">
        <v>999</v>
      </c>
      <c r="B1001">
        <v>-0.23044104410440999</v>
      </c>
      <c r="C1001">
        <v>-4.6143471553449403E-2</v>
      </c>
      <c r="D1001">
        <v>3.2229321435600797E-2</v>
      </c>
      <c r="E1001">
        <v>1.39141707951158E-2</v>
      </c>
      <c r="F1001">
        <v>0.28066304463779002</v>
      </c>
      <c r="G1001">
        <v>-9.2286963784166107E-2</v>
      </c>
      <c r="H1001">
        <v>9.4336459881099995E-4</v>
      </c>
      <c r="I1001">
        <v>9.4249948007009996E-4</v>
      </c>
      <c r="J1001" s="1" t="s">
        <v>1928</v>
      </c>
    </row>
    <row r="1002" spans="1:10" x14ac:dyDescent="0.2">
      <c r="A1002">
        <v>1000</v>
      </c>
      <c r="B1002">
        <v>-0.230395439543954</v>
      </c>
      <c r="C1002">
        <v>-4.6052771533112401E-2</v>
      </c>
      <c r="D1002">
        <v>3.2157612342899697E-2</v>
      </c>
      <c r="E1002">
        <v>1.3895240919569099E-2</v>
      </c>
      <c r="F1002" s="1" t="s">
        <v>1929</v>
      </c>
      <c r="G1002">
        <v>-9.2105624795581306E-2</v>
      </c>
      <c r="H1002">
        <v>9.404097996218E-4</v>
      </c>
      <c r="I1002">
        <v>9.3954614415319999E-4</v>
      </c>
      <c r="J1002" s="1" t="s">
        <v>1930</v>
      </c>
    </row>
    <row r="1003" spans="1:10" x14ac:dyDescent="0.2">
      <c r="A1003">
        <v>1001</v>
      </c>
      <c r="B1003">
        <v>-0.23034983498349801</v>
      </c>
      <c r="C1003">
        <v>-4.6134843738116098E-2</v>
      </c>
      <c r="D1003">
        <v>3.2206458079819797E-2</v>
      </c>
      <c r="E1003">
        <v>1.3928399711195799E-2</v>
      </c>
      <c r="F1003" s="1" t="s">
        <v>1931</v>
      </c>
      <c r="G1003">
        <v>-9.2269701529131803E-2</v>
      </c>
      <c r="H1003">
        <v>9.4098321486130003E-4</v>
      </c>
      <c r="I1003">
        <v>9.4011778385900003E-4</v>
      </c>
      <c r="J1003" s="1" t="s">
        <v>1932</v>
      </c>
    </row>
    <row r="1004" spans="1:10" x14ac:dyDescent="0.2">
      <c r="A1004">
        <v>1002</v>
      </c>
      <c r="B1004">
        <v>-0.23030423042304199</v>
      </c>
      <c r="C1004">
        <v>-4.6050269664291897E-2</v>
      </c>
      <c r="D1004">
        <v>3.2139021666772197E-2</v>
      </c>
      <c r="E1004">
        <v>1.39112600802173E-2</v>
      </c>
      <c r="F1004">
        <v>0.27988921493117302</v>
      </c>
      <c r="G1004">
        <v>-9.2100551411281595E-2</v>
      </c>
      <c r="H1004">
        <v>9.3815973917569997E-4</v>
      </c>
      <c r="I1004">
        <v>9.3729565749439995E-4</v>
      </c>
      <c r="J1004" s="1" t="s">
        <v>1933</v>
      </c>
    </row>
    <row r="1005" spans="1:10" x14ac:dyDescent="0.2">
      <c r="A1005">
        <v>1003</v>
      </c>
      <c r="B1005">
        <v>-0.230258625862586</v>
      </c>
      <c r="C1005">
        <v>-4.61421655623723E-2</v>
      </c>
      <c r="D1005">
        <v>3.2194718703919899E-2</v>
      </c>
      <c r="E1005">
        <v>1.39474119282581E-2</v>
      </c>
      <c r="F1005">
        <v>0.27963131340344499</v>
      </c>
      <c r="G1005">
        <v>-9.2284296194550405E-2</v>
      </c>
      <c r="H1005">
        <v>9.3893223501989999E-4</v>
      </c>
      <c r="I1005">
        <v>9.3806619162699995E-4</v>
      </c>
      <c r="J1005" s="1" t="s">
        <v>1934</v>
      </c>
    </row>
    <row r="1006" spans="1:10" x14ac:dyDescent="0.2">
      <c r="A1006">
        <v>1004</v>
      </c>
      <c r="B1006">
        <v>-0.23021302130213001</v>
      </c>
      <c r="C1006">
        <v>-4.6042305600593601E-2</v>
      </c>
      <c r="D1006">
        <v>3.2116690237963E-2</v>
      </c>
      <c r="E1006">
        <v>1.39256004452839E-2</v>
      </c>
      <c r="F1006">
        <v>0.27937443144496399</v>
      </c>
      <c r="G1006">
        <v>-9.2084596283840497E-2</v>
      </c>
      <c r="H1006">
        <v>9.3580437427899998E-4</v>
      </c>
      <c r="I1006">
        <v>9.34939968777E-4</v>
      </c>
      <c r="J1006" s="1" t="s">
        <v>1935</v>
      </c>
    </row>
    <row r="1007" spans="1:10" x14ac:dyDescent="0.2">
      <c r="A1007">
        <v>1005</v>
      </c>
      <c r="B1007">
        <v>-0.23016741674167401</v>
      </c>
      <c r="C1007">
        <v>-4.6111314081286901E-2</v>
      </c>
      <c r="D1007">
        <v>3.2156453160780502E-2</v>
      </c>
      <c r="E1007">
        <v>1.3954840798302099E-2</v>
      </c>
      <c r="F1007" s="1" t="s">
        <v>1936</v>
      </c>
      <c r="G1007">
        <v>-9.2222608040369594E-2</v>
      </c>
      <c r="H1007">
        <v>9.3611038092679996E-4</v>
      </c>
      <c r="I1007">
        <v>9.3524444249510003E-4</v>
      </c>
      <c r="J1007" s="1" t="s">
        <v>1937</v>
      </c>
    </row>
    <row r="1008" spans="1:10" x14ac:dyDescent="0.2">
      <c r="A1008">
        <v>1006</v>
      </c>
      <c r="B1008">
        <v>-0.23012181218121799</v>
      </c>
      <c r="C1008">
        <v>-4.5998513233655502E-2</v>
      </c>
      <c r="D1008">
        <v>3.2069558780762002E-2</v>
      </c>
      <c r="E1008">
        <v>1.39290708245187E-2</v>
      </c>
      <c r="F1008" s="1" t="s">
        <v>1938</v>
      </c>
      <c r="G1008">
        <v>-9.1997142838936299E-2</v>
      </c>
      <c r="H1008">
        <v>9.3272897976149998E-4</v>
      </c>
      <c r="I1008">
        <v>9.3186492145490003E-4</v>
      </c>
      <c r="J1008" s="1" t="s">
        <v>1939</v>
      </c>
    </row>
    <row r="1009" spans="1:10" x14ac:dyDescent="0.2">
      <c r="A1009">
        <v>1007</v>
      </c>
      <c r="B1009">
        <v>-0.230076207620762</v>
      </c>
      <c r="C1009">
        <v>-4.59847718715167E-2</v>
      </c>
      <c r="D1009">
        <v>3.2051439492029397E-2</v>
      </c>
      <c r="E1009">
        <v>1.39332426741836E-2</v>
      </c>
      <c r="F1009" s="1" t="s">
        <v>1940</v>
      </c>
      <c r="G1009">
        <v>-9.1969454037729798E-2</v>
      </c>
      <c r="H1009">
        <v>9.3135909238980001E-4</v>
      </c>
      <c r="I1009">
        <v>9.3049505600379995E-4</v>
      </c>
      <c r="J1009" s="1" t="s">
        <v>1941</v>
      </c>
    </row>
    <row r="1010" spans="1:10" x14ac:dyDescent="0.2">
      <c r="A1010">
        <v>1008</v>
      </c>
      <c r="B1010">
        <v>-0.23003060306030601</v>
      </c>
      <c r="C1010">
        <v>-4.5993844297044E-2</v>
      </c>
      <c r="D1010">
        <v>3.2049570293054302E-2</v>
      </c>
      <c r="E1010">
        <v>1.3944319719932201E-2</v>
      </c>
      <c r="F1010" s="1" t="s">
        <v>1942</v>
      </c>
      <c r="G1010">
        <v>-9.19877343100306E-2</v>
      </c>
      <c r="H1010">
        <v>9.3045307652110003E-4</v>
      </c>
      <c r="I1010">
        <v>9.295886325784E-4</v>
      </c>
      <c r="J1010" s="1" t="s">
        <v>1943</v>
      </c>
    </row>
    <row r="1011" spans="1:10" x14ac:dyDescent="0.2">
      <c r="A1011">
        <v>1009</v>
      </c>
      <c r="B1011">
        <v>-0.22998499849984999</v>
      </c>
      <c r="C1011">
        <v>-4.5971020337375899E-2</v>
      </c>
      <c r="D1011">
        <v>3.2025212646026001E-2</v>
      </c>
      <c r="E1011">
        <v>1.39457214413984E-2</v>
      </c>
      <c r="F1011" s="1" t="s">
        <v>1944</v>
      </c>
      <c r="G1011">
        <v>-9.1941954424800507E-2</v>
      </c>
      <c r="H1011">
        <v>9.2890365989430003E-4</v>
      </c>
      <c r="I1011">
        <v>9.2803940750029997E-4</v>
      </c>
      <c r="J1011" s="1" t="s">
        <v>1945</v>
      </c>
    </row>
    <row r="1012" spans="1:10" x14ac:dyDescent="0.2">
      <c r="A1012">
        <v>1010</v>
      </c>
      <c r="B1012">
        <v>-0.229939393939393</v>
      </c>
      <c r="C1012">
        <v>-4.5941995669807001E-2</v>
      </c>
      <c r="D1012">
        <v>3.19969353811657E-2</v>
      </c>
      <c r="E1012">
        <v>1.3945231218332301E-2</v>
      </c>
      <c r="F1012">
        <v>0.27783909340433699</v>
      </c>
      <c r="G1012">
        <v>-9.1884162269305097E-2</v>
      </c>
      <c r="H1012">
        <v>9.2723132710989997E-4</v>
      </c>
      <c r="I1012">
        <v>9.2636738281180004E-4</v>
      </c>
      <c r="J1012" s="1" t="s">
        <v>1946</v>
      </c>
    </row>
    <row r="1013" spans="1:10" x14ac:dyDescent="0.2">
      <c r="A1013">
        <v>1011</v>
      </c>
      <c r="B1013">
        <v>-0.22989378937893701</v>
      </c>
      <c r="C1013">
        <v>-4.59058057702037E-2</v>
      </c>
      <c r="D1013">
        <v>3.1963282176931701E-2</v>
      </c>
      <c r="E1013">
        <v>1.39425315329924E-2</v>
      </c>
      <c r="F1013" s="1" t="s">
        <v>1947</v>
      </c>
      <c r="G1013">
        <v>-9.1811619480127907E-2</v>
      </c>
      <c r="H1013">
        <v>9.2541645553610003E-4</v>
      </c>
      <c r="I1013">
        <v>9.2455295503260002E-4</v>
      </c>
      <c r="J1013" s="1" t="s">
        <v>1948</v>
      </c>
    </row>
    <row r="1014" spans="1:10" x14ac:dyDescent="0.2">
      <c r="A1014">
        <v>1012</v>
      </c>
      <c r="B1014">
        <v>-0.22984818481848099</v>
      </c>
      <c r="C1014">
        <v>-4.5877883971101499E-2</v>
      </c>
      <c r="D1014">
        <v>3.1935458765779801E-2</v>
      </c>
      <c r="E1014">
        <v>1.39423421906639E-2</v>
      </c>
      <c r="F1014" s="1" t="s">
        <v>1949</v>
      </c>
      <c r="G1014">
        <v>-9.1755684927545295E-2</v>
      </c>
      <c r="H1014">
        <v>9.2377209830220004E-4</v>
      </c>
      <c r="I1014">
        <v>9.2290888575550004E-4</v>
      </c>
      <c r="J1014" s="1" t="s">
        <v>1950</v>
      </c>
    </row>
    <row r="1015" spans="1:10" x14ac:dyDescent="0.2">
      <c r="A1015">
        <v>1013</v>
      </c>
      <c r="B1015">
        <v>-0.229802580258025</v>
      </c>
      <c r="C1015">
        <v>-4.5879595781983001E-2</v>
      </c>
      <c r="D1015">
        <v>3.1928524637258697E-2</v>
      </c>
      <c r="E1015">
        <v>1.39511323694232E-2</v>
      </c>
      <c r="F1015" s="1" t="s">
        <v>1951</v>
      </c>
      <c r="G1015">
        <v>-9.1759252788664994E-2</v>
      </c>
      <c r="H1015">
        <v>9.2272555341459995E-4</v>
      </c>
      <c r="I1015">
        <v>9.2186207147249997E-4</v>
      </c>
      <c r="J1015" s="1" t="s">
        <v>1952</v>
      </c>
    </row>
    <row r="1016" spans="1:10" x14ac:dyDescent="0.2">
      <c r="A1016">
        <v>1014</v>
      </c>
      <c r="B1016">
        <v>-0.229756975697569</v>
      </c>
      <c r="C1016">
        <v>-4.5807244600766198E-2</v>
      </c>
      <c r="D1016">
        <v>3.1869937528334398E-2</v>
      </c>
      <c r="E1016">
        <v>1.39373972192111E-2</v>
      </c>
      <c r="F1016" s="1" t="s">
        <v>1953</v>
      </c>
      <c r="G1016">
        <v>-9.1614579348311798E-2</v>
      </c>
      <c r="H1016">
        <v>9.2019337314519999E-4</v>
      </c>
      <c r="I1016">
        <v>9.1933101503639998E-4</v>
      </c>
      <c r="J1016" s="1" t="s">
        <v>1954</v>
      </c>
    </row>
    <row r="1017" spans="1:10" x14ac:dyDescent="0.2">
      <c r="A1017">
        <v>1015</v>
      </c>
      <c r="B1017">
        <v>-0.22971137113711301</v>
      </c>
      <c r="C1017">
        <v>-4.5890910256886699E-2</v>
      </c>
      <c r="D1017">
        <v>3.1919827363921599E-2</v>
      </c>
      <c r="E1017">
        <v>1.3971102019872001E-2</v>
      </c>
      <c r="F1017" s="1" t="s">
        <v>1955</v>
      </c>
      <c r="G1017">
        <v>-9.1781839640680402E-2</v>
      </c>
      <c r="H1017">
        <v>9.2079492085690002E-4</v>
      </c>
      <c r="I1017">
        <v>9.199307511309E-4</v>
      </c>
      <c r="J1017" s="1" t="s">
        <v>1956</v>
      </c>
    </row>
    <row r="1018" spans="1:10" x14ac:dyDescent="0.2">
      <c r="A1018">
        <v>1016</v>
      </c>
      <c r="B1018">
        <v>-0.22966576657665699</v>
      </c>
      <c r="C1018">
        <v>-4.5813775286958902E-2</v>
      </c>
      <c r="D1018">
        <v>3.18579073858202E-2</v>
      </c>
      <c r="E1018">
        <v>1.3955860022943601E-2</v>
      </c>
      <c r="F1018" s="1" t="s">
        <v>1957</v>
      </c>
      <c r="G1018">
        <v>-9.1627542695722902E-2</v>
      </c>
      <c r="H1018">
        <v>9.1817150209780004E-4</v>
      </c>
      <c r="I1018">
        <v>9.173085472456E-4</v>
      </c>
      <c r="J1018" s="1" t="s">
        <v>1958</v>
      </c>
    </row>
    <row r="1019" spans="1:10" x14ac:dyDescent="0.2">
      <c r="A1019">
        <v>1017</v>
      </c>
      <c r="B1019">
        <v>-0.229620162016201</v>
      </c>
      <c r="C1019">
        <v>-4.5740769647608197E-2</v>
      </c>
      <c r="D1019">
        <v>3.1798935058667099E-2</v>
      </c>
      <c r="E1019">
        <v>1.39418536797952E-2</v>
      </c>
      <c r="F1019" s="1" t="s">
        <v>1959</v>
      </c>
      <c r="G1019">
        <v>-9.1481558386070597E-2</v>
      </c>
      <c r="H1019">
        <v>9.1563628105120005E-4</v>
      </c>
      <c r="I1019">
        <v>9.147744638936E-4</v>
      </c>
      <c r="J1019" s="1" t="s">
        <v>1960</v>
      </c>
    </row>
    <row r="1020" spans="1:10" x14ac:dyDescent="0.2">
      <c r="A1020">
        <v>1018</v>
      </c>
      <c r="B1020">
        <v>-0.22957455745574501</v>
      </c>
      <c r="C1020">
        <v>-4.58021507841124E-2</v>
      </c>
      <c r="D1020">
        <v>3.18333820006486E-2</v>
      </c>
      <c r="E1020">
        <v>1.3968777243033199E-2</v>
      </c>
      <c r="F1020" s="1" t="s">
        <v>1961</v>
      </c>
      <c r="G1020">
        <v>-9.1604310027794303E-2</v>
      </c>
      <c r="H1020">
        <v>9.1579195238430001E-4</v>
      </c>
      <c r="I1020">
        <v>9.1492874141870005E-4</v>
      </c>
      <c r="J1020" s="1" t="s">
        <v>1962</v>
      </c>
    </row>
    <row r="1021" spans="1:10" x14ac:dyDescent="0.2">
      <c r="A1021">
        <v>1019</v>
      </c>
      <c r="B1021">
        <v>-0.22952895289528899</v>
      </c>
      <c r="C1021">
        <v>-4.57383335868684E-2</v>
      </c>
      <c r="D1021">
        <v>3.17807736897961E-2</v>
      </c>
      <c r="E1021">
        <v>1.3957517015560099E-2</v>
      </c>
      <c r="F1021" s="1" t="s">
        <v>1963</v>
      </c>
      <c r="G1021">
        <v>-9.1476624292224695E-2</v>
      </c>
      <c r="H1021">
        <v>9.1344578267099998E-4</v>
      </c>
      <c r="I1021">
        <v>9.12583537552E-4</v>
      </c>
      <c r="J1021" s="1" t="s">
        <v>1964</v>
      </c>
    </row>
    <row r="1022" spans="1:10" x14ac:dyDescent="0.2">
      <c r="A1022">
        <v>1020</v>
      </c>
      <c r="B1022">
        <v>-0.229483348334833</v>
      </c>
      <c r="C1022">
        <v>-4.5755745757929803E-2</v>
      </c>
      <c r="D1022">
        <v>3.1784839988865998E-2</v>
      </c>
      <c r="E1022">
        <v>1.3971037878281099E-2</v>
      </c>
      <c r="F1022" s="1" t="s">
        <v>1965</v>
      </c>
      <c r="G1022">
        <v>-9.1511623625077004E-2</v>
      </c>
      <c r="H1022">
        <v>9.1272460872199996E-4</v>
      </c>
      <c r="I1022">
        <v>9.1186179751749999E-4</v>
      </c>
      <c r="J1022" s="1" t="s">
        <v>1966</v>
      </c>
    </row>
    <row r="1023" spans="1:10" x14ac:dyDescent="0.2">
      <c r="A1023">
        <v>1021</v>
      </c>
      <c r="B1023">
        <v>-0.22943774377437701</v>
      </c>
      <c r="C1023">
        <v>-4.5751696534026103E-2</v>
      </c>
      <c r="D1023">
        <v>3.1773618600943999E-2</v>
      </c>
      <c r="E1023">
        <v>1.39779836541558E-2</v>
      </c>
      <c r="F1023" s="1" t="s">
        <v>1967</v>
      </c>
      <c r="G1023">
        <v>-9.1503298789125997E-2</v>
      </c>
      <c r="H1023">
        <v>9.1157532326080004E-4</v>
      </c>
      <c r="I1023">
        <v>9.1071235122610001E-4</v>
      </c>
      <c r="J1023" s="1" t="s">
        <v>1968</v>
      </c>
    </row>
    <row r="1024" spans="1:10" x14ac:dyDescent="0.2">
      <c r="A1024">
        <v>1022</v>
      </c>
      <c r="B1024">
        <v>-0.22939213921392099</v>
      </c>
      <c r="C1024">
        <v>-4.5673281532614803E-2</v>
      </c>
      <c r="D1024">
        <v>3.1710985527354199E-2</v>
      </c>
      <c r="E1024">
        <v>1.3962206693683501E-2</v>
      </c>
      <c r="F1024" s="1" t="s">
        <v>1969</v>
      </c>
      <c r="G1024">
        <v>-9.1346473753652596E-2</v>
      </c>
      <c r="H1024">
        <v>9.0894844185559999E-4</v>
      </c>
      <c r="I1024">
        <v>9.0808671150050002E-4</v>
      </c>
      <c r="J1024" s="1" t="s">
        <v>1970</v>
      </c>
    </row>
    <row r="1025" spans="1:10" x14ac:dyDescent="0.2">
      <c r="A1025">
        <v>1023</v>
      </c>
      <c r="B1025">
        <v>-0.229346534653465</v>
      </c>
      <c r="C1025">
        <v>-4.5723181426495701E-2</v>
      </c>
      <c r="D1025">
        <v>3.17375399166408E-2</v>
      </c>
      <c r="E1025">
        <v>1.39856287298503E-2</v>
      </c>
      <c r="F1025" s="1" t="s">
        <v>1971</v>
      </c>
      <c r="G1025">
        <v>-9.1446350072986904E-2</v>
      </c>
      <c r="H1025">
        <v>9.088766395131E-4</v>
      </c>
      <c r="I1025">
        <v>9.080137300915E-4</v>
      </c>
      <c r="J1025" s="1" t="s">
        <v>1972</v>
      </c>
    </row>
    <row r="1026" spans="1:10" x14ac:dyDescent="0.2">
      <c r="A1026">
        <v>1024</v>
      </c>
      <c r="B1026">
        <v>-0.229300930093009</v>
      </c>
      <c r="C1026">
        <v>-4.5647194837741198E-2</v>
      </c>
      <c r="D1026">
        <v>3.1676609540973198E-2</v>
      </c>
      <c r="E1026">
        <v>1.3970541919112E-2</v>
      </c>
      <c r="F1026" s="1" t="s">
        <v>1973</v>
      </c>
      <c r="G1026">
        <v>-9.1294346297826595E-2</v>
      </c>
      <c r="H1026">
        <v>9.0630456148009996E-4</v>
      </c>
      <c r="I1026">
        <v>9.0544284844279997E-4</v>
      </c>
      <c r="J1026" s="1" t="s">
        <v>1974</v>
      </c>
    </row>
    <row r="1027" spans="1:10" x14ac:dyDescent="0.2">
      <c r="A1027">
        <v>1025</v>
      </c>
      <c r="B1027">
        <v>-0.22925532553255301</v>
      </c>
      <c r="C1027">
        <v>-4.5643568853861803E-2</v>
      </c>
      <c r="D1027">
        <v>3.1666128838992301E-2</v>
      </c>
      <c r="E1027">
        <v>1.39775695563444E-2</v>
      </c>
      <c r="F1027" s="1" t="s">
        <v>1975</v>
      </c>
      <c r="G1027">
        <v>-9.1287267249198598E-2</v>
      </c>
      <c r="H1027">
        <v>9.0517159553649997E-4</v>
      </c>
      <c r="I1027">
        <v>9.0430971433330004E-4</v>
      </c>
      <c r="J1027" s="1" t="s">
        <v>1976</v>
      </c>
    </row>
    <row r="1028" spans="1:10" x14ac:dyDescent="0.2">
      <c r="A1028">
        <v>1026</v>
      </c>
      <c r="B1028">
        <v>-0.22920972097209699</v>
      </c>
      <c r="C1028">
        <v>-4.5608539295287097E-2</v>
      </c>
      <c r="D1028">
        <v>3.1633596978039601E-2</v>
      </c>
      <c r="E1028">
        <v>1.3974974016871301E-2</v>
      </c>
      <c r="F1028" s="1" t="s">
        <v>1977</v>
      </c>
      <c r="G1028">
        <v>-9.1217110290198106E-2</v>
      </c>
      <c r="H1028">
        <v>9.0341853060030004E-4</v>
      </c>
      <c r="I1028">
        <v>9.0255707318360003E-4</v>
      </c>
      <c r="J1028" s="1" t="s">
        <v>1978</v>
      </c>
    </row>
    <row r="1029" spans="1:10" x14ac:dyDescent="0.2">
      <c r="A1029">
        <v>1027</v>
      </c>
      <c r="B1029">
        <v>-0.229164116411641</v>
      </c>
      <c r="C1029">
        <v>-4.5488060816737098E-2</v>
      </c>
      <c r="D1029">
        <v>3.1542039912878198E-2</v>
      </c>
      <c r="E1029">
        <v>1.39461720004423E-2</v>
      </c>
      <c r="F1029" s="1" t="s">
        <v>1979</v>
      </c>
      <c r="G1029">
        <v>-9.0976272730057803E-2</v>
      </c>
      <c r="H1029">
        <v>8.9997809384480005E-4</v>
      </c>
      <c r="I1029">
        <v>8.991186747102E-4</v>
      </c>
      <c r="J1029" s="1" t="s">
        <v>1980</v>
      </c>
    </row>
    <row r="1030" spans="1:10" x14ac:dyDescent="0.2">
      <c r="A1030">
        <v>1028</v>
      </c>
      <c r="B1030">
        <v>-0.22911851185118501</v>
      </c>
      <c r="C1030">
        <v>-4.5591798871569701E-2</v>
      </c>
      <c r="D1030">
        <v>3.1605757881010201E-2</v>
      </c>
      <c r="E1030">
        <v>1.39860716381097E-2</v>
      </c>
      <c r="F1030" s="1" t="s">
        <v>1981</v>
      </c>
      <c r="G1030">
        <v>-9.1183628390689705E-2</v>
      </c>
      <c r="H1030">
        <v>9.009741499329E-4</v>
      </c>
      <c r="I1030">
        <v>9.0011253372750003E-4</v>
      </c>
      <c r="J1030" s="1" t="s">
        <v>1982</v>
      </c>
    </row>
    <row r="1031" spans="1:10" x14ac:dyDescent="0.2">
      <c r="A1031">
        <v>1029</v>
      </c>
      <c r="B1031">
        <v>-0.22907290729072899</v>
      </c>
      <c r="C1031">
        <v>-4.54967793629776E-2</v>
      </c>
      <c r="D1031">
        <v>3.1531868829958398E-2</v>
      </c>
      <c r="E1031">
        <v>1.3965023806171701E-2</v>
      </c>
      <c r="F1031" s="1" t="s">
        <v>1983</v>
      </c>
      <c r="G1031">
        <v>-9.0993671999107795E-2</v>
      </c>
      <c r="H1031">
        <v>8.9804471031079995E-4</v>
      </c>
      <c r="I1031">
        <v>8.971846517019E-4</v>
      </c>
      <c r="J1031" s="1" t="s">
        <v>1984</v>
      </c>
    </row>
    <row r="1032" spans="1:10" x14ac:dyDescent="0.2">
      <c r="A1032">
        <v>1030</v>
      </c>
      <c r="B1032">
        <v>-0.229027302730273</v>
      </c>
      <c r="C1032">
        <v>-4.5479903552646299E-2</v>
      </c>
      <c r="D1032">
        <v>3.1511924154436599E-2</v>
      </c>
      <c r="E1032">
        <v>1.39679199744873E-2</v>
      </c>
      <c r="F1032" s="1" t="s">
        <v>1985</v>
      </c>
      <c r="G1032">
        <v>-9.0959747681570197E-2</v>
      </c>
      <c r="H1032">
        <v>8.9666059410589997E-4</v>
      </c>
      <c r="I1032">
        <v>8.9580061807E-4</v>
      </c>
      <c r="J1032" s="1" t="s">
        <v>1986</v>
      </c>
    </row>
    <row r="1033" spans="1:10" x14ac:dyDescent="0.2">
      <c r="A1033">
        <v>1031</v>
      </c>
      <c r="B1033">
        <v>-0.22898169816981701</v>
      </c>
      <c r="C1033">
        <v>-4.5539343474928197E-2</v>
      </c>
      <c r="D1033">
        <v>3.1545027715928597E-2</v>
      </c>
      <c r="E1033">
        <v>1.39942402535833E-2</v>
      </c>
      <c r="F1033" s="1" t="s">
        <v>1987</v>
      </c>
      <c r="G1033">
        <v>-9.10786114444401E-2</v>
      </c>
      <c r="H1033">
        <v>8.9678101508839996E-4</v>
      </c>
      <c r="I1033">
        <v>8.9591967770389996E-4</v>
      </c>
      <c r="J1033" s="1" t="s">
        <v>1988</v>
      </c>
    </row>
    <row r="1034" spans="1:10" x14ac:dyDescent="0.2">
      <c r="A1034">
        <v>1032</v>
      </c>
      <c r="B1034">
        <v>-0.22893609360935999</v>
      </c>
      <c r="C1034">
        <v>-4.5474784295009799E-2</v>
      </c>
      <c r="D1034">
        <v>3.1492232512952897E-2</v>
      </c>
      <c r="E1034">
        <v>1.39824721605676E-2</v>
      </c>
      <c r="F1034">
        <v>0.27226671823069298</v>
      </c>
      <c r="G1034">
        <v>-9.0949488968530501E-2</v>
      </c>
      <c r="H1034">
        <v>8.944618481148E-4</v>
      </c>
      <c r="I1034">
        <v>8.9360149483939998E-4</v>
      </c>
      <c r="J1034" s="1" t="s">
        <v>1989</v>
      </c>
    </row>
    <row r="1035" spans="1:10" x14ac:dyDescent="0.2">
      <c r="A1035">
        <v>1033</v>
      </c>
      <c r="B1035">
        <v>-0.22889048904890399</v>
      </c>
      <c r="C1035">
        <v>-4.5508387524051799E-2</v>
      </c>
      <c r="D1035">
        <v>3.1507522711407797E-2</v>
      </c>
      <c r="E1035">
        <v>1.4000858913905701E-2</v>
      </c>
      <c r="F1035" s="1" t="s">
        <v>1990</v>
      </c>
      <c r="G1035">
        <v>-9.1016769149365503E-2</v>
      </c>
      <c r="H1035">
        <v>8.9407490599139998E-4</v>
      </c>
      <c r="I1035">
        <v>8.9321367881520003E-4</v>
      </c>
      <c r="J1035" s="1" t="s">
        <v>1991</v>
      </c>
    </row>
    <row r="1036" spans="1:10" x14ac:dyDescent="0.2">
      <c r="A1036">
        <v>1034</v>
      </c>
      <c r="B1036">
        <v>-0.228844884488448</v>
      </c>
      <c r="C1036">
        <v>-4.5418850910081597E-2</v>
      </c>
      <c r="D1036">
        <v>3.1437506278045597E-2</v>
      </c>
      <c r="E1036">
        <v>1.39813502546592E-2</v>
      </c>
      <c r="F1036" s="1" t="s">
        <v>1992</v>
      </c>
      <c r="G1036">
        <v>-9.0837707442786603E-2</v>
      </c>
      <c r="H1036">
        <v>8.9127120967339997E-4</v>
      </c>
      <c r="I1036">
        <v>8.9041143988379998E-4</v>
      </c>
      <c r="J1036" s="1" t="s">
        <v>1993</v>
      </c>
    </row>
    <row r="1037" spans="1:10" x14ac:dyDescent="0.2">
      <c r="A1037">
        <v>1035</v>
      </c>
      <c r="B1037">
        <v>-0.22879927992799201</v>
      </c>
      <c r="C1037">
        <v>-4.5399261826830101E-2</v>
      </c>
      <c r="D1037">
        <v>3.14158091373926E-2</v>
      </c>
      <c r="E1037">
        <v>1.39833573406122E-2</v>
      </c>
      <c r="F1037" s="1" t="s">
        <v>1994</v>
      </c>
      <c r="G1037">
        <v>-9.0798428304835005E-2</v>
      </c>
      <c r="H1037">
        <v>8.898444627959E-4</v>
      </c>
      <c r="I1037">
        <v>8.8898482555919999E-4</v>
      </c>
      <c r="J1037" s="1" t="s">
        <v>1995</v>
      </c>
    </row>
    <row r="1038" spans="1:10" x14ac:dyDescent="0.2">
      <c r="A1038">
        <v>1036</v>
      </c>
      <c r="B1038">
        <v>-0.22875367536753599</v>
      </c>
      <c r="C1038">
        <v>-4.5363370970576897E-2</v>
      </c>
      <c r="D1038">
        <v>3.1383210387645001E-2</v>
      </c>
      <c r="E1038">
        <v>1.39803104704572E-2</v>
      </c>
      <c r="F1038" s="1" t="s">
        <v>1996</v>
      </c>
      <c r="G1038">
        <v>-9.0726891828679199E-2</v>
      </c>
      <c r="H1038">
        <v>8.880998792432E-4</v>
      </c>
      <c r="I1038">
        <v>8.8724068504319998E-4</v>
      </c>
      <c r="J1038" s="1" t="s">
        <v>1997</v>
      </c>
    </row>
    <row r="1039" spans="1:10" x14ac:dyDescent="0.2">
      <c r="A1039">
        <v>1037</v>
      </c>
      <c r="B1039">
        <v>-0.22870807080708</v>
      </c>
      <c r="C1039">
        <v>-4.5330955951158103E-2</v>
      </c>
      <c r="D1039">
        <v>3.1352653416938298E-2</v>
      </c>
      <c r="E1039">
        <v>1.3978318518940099E-2</v>
      </c>
      <c r="F1039" s="1" t="s">
        <v>1998</v>
      </c>
      <c r="G1039">
        <v>-9.06619278870366E-2</v>
      </c>
      <c r="H1039">
        <v>8.8642635815829995E-4</v>
      </c>
      <c r="I1039">
        <v>8.8556754068340004E-4</v>
      </c>
      <c r="J1039" s="1" t="s">
        <v>1999</v>
      </c>
    </row>
    <row r="1040" spans="1:10" x14ac:dyDescent="0.2">
      <c r="A1040">
        <v>1038</v>
      </c>
      <c r="B1040">
        <v>-0.22866246624662401</v>
      </c>
      <c r="C1040">
        <v>-4.5370093743471701E-2</v>
      </c>
      <c r="D1040">
        <v>3.1371836621417501E-2</v>
      </c>
      <c r="E1040">
        <v>1.3998387196136599E-2</v>
      </c>
      <c r="F1040" s="1" t="s">
        <v>2000</v>
      </c>
      <c r="G1040">
        <v>-9.0740317561025893E-2</v>
      </c>
      <c r="H1040">
        <v>8.8615313230699998E-4</v>
      </c>
      <c r="I1040">
        <v>8.8529333550109999E-4</v>
      </c>
      <c r="J1040" s="1" t="s">
        <v>2001</v>
      </c>
    </row>
    <row r="1041" spans="1:10" x14ac:dyDescent="0.2">
      <c r="A1041">
        <v>1039</v>
      </c>
      <c r="B1041">
        <v>-0.22861686168616799</v>
      </c>
      <c r="C1041">
        <v>-4.5298938212795202E-2</v>
      </c>
      <c r="D1041">
        <v>3.1314610738398502E-2</v>
      </c>
      <c r="E1041">
        <v>1.39844116443581E-2</v>
      </c>
      <c r="F1041" s="1" t="s">
        <v>2002</v>
      </c>
      <c r="G1041">
        <v>-9.0597960595552002E-2</v>
      </c>
      <c r="H1041">
        <v>8.8372725991870001E-4</v>
      </c>
      <c r="I1041">
        <v>8.8286857444159995E-4</v>
      </c>
      <c r="J1041" s="1" t="s">
        <v>2003</v>
      </c>
    </row>
    <row r="1042" spans="1:10" x14ac:dyDescent="0.2">
      <c r="A1042">
        <v>1040</v>
      </c>
      <c r="B1042">
        <v>-0.228571257125712</v>
      </c>
      <c r="C1042">
        <v>-4.5227733087401099E-2</v>
      </c>
      <c r="D1042">
        <v>3.12574197215695E-2</v>
      </c>
      <c r="E1042">
        <v>1.3970398028681099E-2</v>
      </c>
      <c r="F1042" s="1" t="s">
        <v>2004</v>
      </c>
      <c r="G1042">
        <v>-9.0455550837651805E-2</v>
      </c>
      <c r="H1042">
        <v>8.8130534057749999E-4</v>
      </c>
      <c r="I1042">
        <v>8.8044776794489997E-4</v>
      </c>
      <c r="J1042" s="1" t="s">
        <v>2005</v>
      </c>
    </row>
    <row r="1043" spans="1:10" x14ac:dyDescent="0.2">
      <c r="A1043">
        <v>1041</v>
      </c>
      <c r="B1043">
        <v>-0.228525652565256</v>
      </c>
      <c r="C1043">
        <v>-4.5344829412243798E-2</v>
      </c>
      <c r="D1043">
        <v>3.1330277007555099E-2</v>
      </c>
      <c r="E1043">
        <v>1.4014531735678499E-2</v>
      </c>
      <c r="F1043" s="1" t="s">
        <v>2006</v>
      </c>
      <c r="G1043">
        <v>-9.0689638155477606E-2</v>
      </c>
      <c r="H1043">
        <v>8.8255250165400001E-4</v>
      </c>
      <c r="I1043">
        <v>8.816924708872E-4</v>
      </c>
      <c r="J1043" s="1" t="s">
        <v>2007</v>
      </c>
    </row>
    <row r="1044" spans="1:10" x14ac:dyDescent="0.2">
      <c r="A1044">
        <v>1042</v>
      </c>
      <c r="B1044">
        <v>-0.22848004800480001</v>
      </c>
      <c r="C1044">
        <v>-4.5222239644914397E-2</v>
      </c>
      <c r="D1044">
        <v>3.1237712993657799E-2</v>
      </c>
      <c r="E1044">
        <v>1.3984591479514899E-2</v>
      </c>
      <c r="F1044" s="1" t="s">
        <v>2008</v>
      </c>
      <c r="G1044">
        <v>-9.0444544118087195E-2</v>
      </c>
      <c r="H1044">
        <v>8.7913608014209997E-4</v>
      </c>
      <c r="I1044">
        <v>8.7827813732910005E-4</v>
      </c>
      <c r="J1044" s="1" t="s">
        <v>2009</v>
      </c>
    </row>
    <row r="1045" spans="1:10" x14ac:dyDescent="0.2">
      <c r="A1045">
        <v>1043</v>
      </c>
      <c r="B1045">
        <v>-0.22843444344434399</v>
      </c>
      <c r="C1045">
        <v>-4.5269727622937198E-2</v>
      </c>
      <c r="D1045">
        <v>3.1262622275143301E-2</v>
      </c>
      <c r="E1045">
        <v>1.4007213976595601E-2</v>
      </c>
      <c r="F1045" s="1" t="s">
        <v>2010</v>
      </c>
      <c r="G1045">
        <v>-9.0539563874676196E-2</v>
      </c>
      <c r="H1045">
        <v>8.790283846533E-4</v>
      </c>
      <c r="I1045">
        <v>8.781693034965E-4</v>
      </c>
      <c r="J1045" s="1" t="s">
        <v>2011</v>
      </c>
    </row>
    <row r="1046" spans="1:10" x14ac:dyDescent="0.2">
      <c r="A1046">
        <v>1044</v>
      </c>
      <c r="B1046">
        <v>-0.228388838883888</v>
      </c>
      <c r="C1046">
        <v>-4.5212607938239502E-2</v>
      </c>
      <c r="D1046">
        <v>3.12152223884751E-2</v>
      </c>
      <c r="E1046">
        <v>1.39974751168663E-2</v>
      </c>
      <c r="F1046" s="1" t="s">
        <v>2012</v>
      </c>
      <c r="G1046">
        <v>-9.0425305443581003E-2</v>
      </c>
      <c r="H1046">
        <v>8.7689163757470004E-4</v>
      </c>
      <c r="I1046">
        <v>8.7603340293339999E-4</v>
      </c>
      <c r="J1046" s="1" t="s">
        <v>2013</v>
      </c>
    </row>
    <row r="1047" spans="1:10" x14ac:dyDescent="0.2">
      <c r="A1047">
        <v>1045</v>
      </c>
      <c r="B1047">
        <v>-0.22834323432343201</v>
      </c>
      <c r="C1047">
        <v>-4.5148104690596803E-2</v>
      </c>
      <c r="D1047">
        <v>3.11627386147534E-2</v>
      </c>
      <c r="E1047">
        <v>1.3985422113167599E-2</v>
      </c>
      <c r="F1047" s="1" t="s">
        <v>2014</v>
      </c>
      <c r="G1047">
        <v>-9.0296265418517999E-2</v>
      </c>
      <c r="H1047">
        <v>8.7461569509399996E-4</v>
      </c>
      <c r="I1047">
        <v>8.7375844705730001E-4</v>
      </c>
      <c r="J1047" s="1" t="s">
        <v>2015</v>
      </c>
    </row>
    <row r="1048" spans="1:10" x14ac:dyDescent="0.2">
      <c r="A1048">
        <v>1046</v>
      </c>
      <c r="B1048">
        <v>-0.22829762976297599</v>
      </c>
      <c r="C1048">
        <v>-4.5196065581492903E-2</v>
      </c>
      <c r="D1048">
        <v>3.1187983521071699E-2</v>
      </c>
      <c r="E1048">
        <v>1.4008178325345601E-2</v>
      </c>
      <c r="F1048" s="1" t="s">
        <v>2016</v>
      </c>
      <c r="G1048">
        <v>-9.0392227427910296E-2</v>
      </c>
      <c r="H1048">
        <v>8.7451882038420004E-4</v>
      </c>
      <c r="I1048">
        <v>8.7366042459330003E-4</v>
      </c>
      <c r="J1048" s="1" t="s">
        <v>2017</v>
      </c>
    </row>
    <row r="1049" spans="1:10" x14ac:dyDescent="0.2">
      <c r="A1049">
        <v>1047</v>
      </c>
      <c r="B1049">
        <v>-0.22825202520252</v>
      </c>
      <c r="C1049">
        <v>-4.5178665077656797E-2</v>
      </c>
      <c r="D1049">
        <v>3.1167937225390501E-2</v>
      </c>
      <c r="E1049">
        <v>1.4010689223578199E-2</v>
      </c>
      <c r="F1049" s="1" t="s">
        <v>2018</v>
      </c>
      <c r="G1049">
        <v>-9.0357291526625694E-2</v>
      </c>
      <c r="H1049">
        <v>8.7315894809330001E-4</v>
      </c>
      <c r="I1049">
        <v>8.7230064516720005E-4</v>
      </c>
      <c r="J1049" s="1" t="s">
        <v>2019</v>
      </c>
    </row>
    <row r="1050" spans="1:10" x14ac:dyDescent="0.2">
      <c r="A1050">
        <v>1048</v>
      </c>
      <c r="B1050">
        <v>-0.22820642064206401</v>
      </c>
      <c r="C1050">
        <v>-4.5096906823559303E-2</v>
      </c>
      <c r="D1050">
        <v>3.1103662915789601E-2</v>
      </c>
      <c r="E1050">
        <v>1.39932219599792E-2</v>
      </c>
      <c r="F1050">
        <v>0.26828688886118701</v>
      </c>
      <c r="G1050">
        <v>-9.0193791699328202E-2</v>
      </c>
      <c r="H1050">
        <v>8.7055842468529996E-4</v>
      </c>
      <c r="I1050">
        <v>8.6970143682259997E-4</v>
      </c>
      <c r="J1050" s="1" t="s">
        <v>2020</v>
      </c>
    </row>
    <row r="1051" spans="1:10" x14ac:dyDescent="0.2">
      <c r="A1051">
        <v>1049</v>
      </c>
      <c r="B1051">
        <v>-0.22816081608160799</v>
      </c>
      <c r="C1051">
        <v>-4.5166647296468902E-2</v>
      </c>
      <c r="D1051">
        <v>3.1143856050434199E-2</v>
      </c>
      <c r="E1051">
        <v>1.4022731092828899E-2</v>
      </c>
      <c r="F1051" s="1" t="s">
        <v>2021</v>
      </c>
      <c r="G1051">
        <v>-9.0333234439731999E-2</v>
      </c>
      <c r="H1051">
        <v>8.7088289155520002E-4</v>
      </c>
      <c r="I1051">
        <v>8.7002434162759996E-4</v>
      </c>
      <c r="J1051" s="1" t="s">
        <v>2022</v>
      </c>
    </row>
    <row r="1052" spans="1:10" x14ac:dyDescent="0.2">
      <c r="A1052">
        <v>1050</v>
      </c>
      <c r="B1052">
        <v>-0.22811521152115199</v>
      </c>
      <c r="C1052">
        <v>-4.5088554520773899E-2</v>
      </c>
      <c r="D1052">
        <v>3.10821829181691E-2</v>
      </c>
      <c r="E1052">
        <v>1.40063602325937E-2</v>
      </c>
      <c r="F1052" s="1" t="s">
        <v>2023</v>
      </c>
      <c r="G1052">
        <v>-9.0177097671536796E-2</v>
      </c>
      <c r="H1052">
        <v>8.6835965596609999E-4</v>
      </c>
      <c r="I1052">
        <v>8.6750235230029997E-4</v>
      </c>
      <c r="J1052" s="1" t="s">
        <v>2024</v>
      </c>
    </row>
    <row r="1053" spans="1:10" x14ac:dyDescent="0.2">
      <c r="A1053">
        <v>1051</v>
      </c>
      <c r="B1053">
        <v>-0.228069606960696</v>
      </c>
      <c r="C1053">
        <v>-4.50950715177924E-2</v>
      </c>
      <c r="D1053">
        <v>3.1078979291997599E-2</v>
      </c>
      <c r="E1053">
        <v>1.40162394286253E-2</v>
      </c>
      <c r="F1053" s="1" t="s">
        <v>2025</v>
      </c>
      <c r="G1053">
        <v>-9.0190290238415502E-2</v>
      </c>
      <c r="H1053">
        <v>8.6746784500299999E-4</v>
      </c>
      <c r="I1053">
        <v>8.6661018003659997E-4</v>
      </c>
      <c r="J1053" s="1" t="s">
        <v>2026</v>
      </c>
    </row>
    <row r="1054" spans="1:10" x14ac:dyDescent="0.2">
      <c r="A1054">
        <v>1052</v>
      </c>
      <c r="B1054">
        <v>-0.22802400240024001</v>
      </c>
      <c r="C1054">
        <v>-4.5019611226777501E-2</v>
      </c>
      <c r="D1054">
        <v>3.1019105117827898E-2</v>
      </c>
      <c r="E1054">
        <v>1.4000624804474299E-2</v>
      </c>
      <c r="F1054" s="1" t="s">
        <v>2027</v>
      </c>
      <c r="G1054">
        <v>-9.0039341149079799E-2</v>
      </c>
      <c r="H1054">
        <v>8.6500214950319999E-4</v>
      </c>
      <c r="I1054">
        <v>8.6414568233960005E-4</v>
      </c>
      <c r="J1054" s="1" t="s">
        <v>2028</v>
      </c>
    </row>
    <row r="1055" spans="1:10" x14ac:dyDescent="0.2">
      <c r="A1055">
        <v>1053</v>
      </c>
      <c r="B1055">
        <v>-0.22797839783978399</v>
      </c>
      <c r="C1055">
        <v>-4.50162516530241E-2</v>
      </c>
      <c r="D1055">
        <v>3.1008804051673101E-2</v>
      </c>
      <c r="E1055">
        <v>1.4007416384105201E-2</v>
      </c>
      <c r="F1055" s="1" t="s">
        <v>2029</v>
      </c>
      <c r="G1055">
        <v>-9.0032472088802606E-2</v>
      </c>
      <c r="H1055">
        <v>8.6392498185830003E-4</v>
      </c>
      <c r="I1055">
        <v>8.6306834083479998E-4</v>
      </c>
      <c r="J1055" s="1" t="s">
        <v>2030</v>
      </c>
    </row>
    <row r="1056" spans="1:10" x14ac:dyDescent="0.2">
      <c r="A1056">
        <v>1054</v>
      </c>
      <c r="B1056">
        <v>-0.227932793279327</v>
      </c>
      <c r="C1056">
        <v>-4.49879928392675E-2</v>
      </c>
      <c r="D1056">
        <v>3.09817624677322E-2</v>
      </c>
      <c r="E1056">
        <v>1.4006436084870099E-2</v>
      </c>
      <c r="F1056" s="1" t="s">
        <v>2031</v>
      </c>
      <c r="G1056">
        <v>-8.9976191391869895E-2</v>
      </c>
      <c r="H1056">
        <v>8.6237122083360001E-4</v>
      </c>
      <c r="I1056">
        <v>8.6151488079660001E-4</v>
      </c>
      <c r="J1056" s="1" t="s">
        <v>2032</v>
      </c>
    </row>
    <row r="1057" spans="1:10" x14ac:dyDescent="0.2">
      <c r="A1057">
        <v>1055</v>
      </c>
      <c r="B1057">
        <v>-0.22788718871887101</v>
      </c>
      <c r="C1057">
        <v>-4.5026453549183998E-2</v>
      </c>
      <c r="D1057">
        <v>3.10001149609604E-2</v>
      </c>
      <c r="E1057">
        <v>1.4026214908670899E-2</v>
      </c>
      <c r="F1057" s="1" t="s">
        <v>2033</v>
      </c>
      <c r="G1057">
        <v>-9.0052783418815396E-2</v>
      </c>
      <c r="H1057">
        <v>8.6209697642520005E-4</v>
      </c>
      <c r="I1057">
        <v>8.6123966686789996E-4</v>
      </c>
      <c r="J1057" s="1" t="s">
        <v>2034</v>
      </c>
    </row>
    <row r="1058" spans="1:10" x14ac:dyDescent="0.2">
      <c r="A1058">
        <v>1056</v>
      </c>
      <c r="B1058">
        <v>-0.22784158415841499</v>
      </c>
      <c r="C1058">
        <v>-4.4931945878047899E-2</v>
      </c>
      <c r="D1058">
        <v>3.0927340552402399E-2</v>
      </c>
      <c r="E1058">
        <v>1.4004586249155701E-2</v>
      </c>
      <c r="F1058" s="1" t="s">
        <v>2035</v>
      </c>
      <c r="G1058">
        <v>-8.9863872679606105E-2</v>
      </c>
      <c r="H1058">
        <v>8.5928071221269998E-4</v>
      </c>
      <c r="I1058">
        <v>8.584249638474E-4</v>
      </c>
      <c r="J1058" s="1" t="s">
        <v>2036</v>
      </c>
    </row>
    <row r="1059" spans="1:10" x14ac:dyDescent="0.2">
      <c r="A1059">
        <v>1057</v>
      </c>
      <c r="B1059">
        <v>-0.227795979597959</v>
      </c>
      <c r="C1059">
        <v>-4.4974372518424802E-2</v>
      </c>
      <c r="D1059">
        <v>3.0948802936116199E-2</v>
      </c>
      <c r="E1059">
        <v>1.4025592839952101E-2</v>
      </c>
      <c r="F1059" s="1" t="s">
        <v>2037</v>
      </c>
      <c r="G1059">
        <v>-8.9948768294493206E-2</v>
      </c>
      <c r="H1059">
        <v>8.5908408289660004E-4</v>
      </c>
      <c r="I1059">
        <v>8.5822728986850001E-4</v>
      </c>
      <c r="J1059" s="1" t="s">
        <v>2038</v>
      </c>
    </row>
    <row r="1060" spans="1:10" x14ac:dyDescent="0.2">
      <c r="A1060">
        <v>1058</v>
      </c>
      <c r="B1060">
        <v>-0.22775037503750301</v>
      </c>
      <c r="C1060">
        <v>-4.4910460092537997E-2</v>
      </c>
      <c r="D1060">
        <v>3.0897004916575099E-2</v>
      </c>
      <c r="E1060">
        <v>1.40134355593062E-2</v>
      </c>
      <c r="F1060" s="1" t="s">
        <v>2039</v>
      </c>
      <c r="G1060">
        <v>-8.9820900568419404E-2</v>
      </c>
      <c r="H1060">
        <v>8.5685823976110003E-4</v>
      </c>
      <c r="I1060">
        <v>8.5600242645670005E-4</v>
      </c>
      <c r="J1060" s="1" t="s">
        <v>2040</v>
      </c>
    </row>
    <row r="1061" spans="1:10" x14ac:dyDescent="0.2">
      <c r="A1061">
        <v>1059</v>
      </c>
      <c r="B1061">
        <v>-0.22770477047704701</v>
      </c>
      <c r="C1061">
        <v>-4.49585078736447E-2</v>
      </c>
      <c r="D1061">
        <v>3.0922354110316502E-2</v>
      </c>
      <c r="E1061">
        <v>1.40362036788741E-2</v>
      </c>
      <c r="F1061" s="1" t="s">
        <v>2041</v>
      </c>
      <c r="G1061">
        <v>-8.9917065662835402E-2</v>
      </c>
      <c r="H1061">
        <v>8.5677024207460003E-4</v>
      </c>
      <c r="I1061">
        <v>8.5591327553869996E-4</v>
      </c>
      <c r="J1061" s="1" t="s">
        <v>2042</v>
      </c>
    </row>
    <row r="1062" spans="1:10" x14ac:dyDescent="0.2">
      <c r="A1062">
        <v>1060</v>
      </c>
      <c r="B1062">
        <v>-0.22765916591659099</v>
      </c>
      <c r="C1062">
        <v>-4.4903579826595298E-2</v>
      </c>
      <c r="D1062">
        <v>3.0876755147247002E-2</v>
      </c>
      <c r="E1062">
        <v>1.4026818727564901E-2</v>
      </c>
      <c r="F1062" s="1" t="s">
        <v>2043</v>
      </c>
      <c r="G1062">
        <v>-8.9807153701407294E-2</v>
      </c>
      <c r="H1062">
        <v>8.5472133940990005E-4</v>
      </c>
      <c r="I1062">
        <v>8.5386518187100002E-4</v>
      </c>
      <c r="J1062" s="1" t="s">
        <v>2044</v>
      </c>
    </row>
    <row r="1063" spans="1:10" x14ac:dyDescent="0.2">
      <c r="A1063">
        <v>1061</v>
      </c>
      <c r="B1063">
        <v>-0.227613561356135</v>
      </c>
      <c r="C1063">
        <v>-4.4848987473855503E-2</v>
      </c>
      <c r="D1063">
        <v>3.0831405016719701E-2</v>
      </c>
      <c r="E1063">
        <v>1.40175095126873E-2</v>
      </c>
      <c r="F1063" s="1" t="s">
        <v>2045</v>
      </c>
      <c r="G1063">
        <v>-8.9697902003262595E-2</v>
      </c>
      <c r="H1063">
        <v>8.5268210898190001E-4</v>
      </c>
      <c r="I1063">
        <v>8.5182675498139996E-4</v>
      </c>
      <c r="J1063" s="1" t="s">
        <v>2046</v>
      </c>
    </row>
    <row r="1064" spans="1:10" x14ac:dyDescent="0.2">
      <c r="A1064">
        <v>1062</v>
      </c>
      <c r="B1064">
        <v>-0.22756795679567901</v>
      </c>
      <c r="C1064">
        <v>-4.4896113981891903E-2</v>
      </c>
      <c r="D1064">
        <v>3.08561573509251E-2</v>
      </c>
      <c r="E1064">
        <v>1.40399865594369E-2</v>
      </c>
      <c r="F1064" s="1" t="s">
        <v>2047</v>
      </c>
      <c r="G1064">
        <v>-8.9792257892254104E-2</v>
      </c>
      <c r="H1064">
        <v>8.5257837230949996E-4</v>
      </c>
      <c r="I1064">
        <v>8.5172188131619998E-4</v>
      </c>
      <c r="J1064" s="1" t="s">
        <v>2048</v>
      </c>
    </row>
    <row r="1065" spans="1:10" x14ac:dyDescent="0.2">
      <c r="A1065">
        <v>1063</v>
      </c>
      <c r="B1065">
        <v>-0.22752235223522299</v>
      </c>
      <c r="C1065">
        <v>-4.4830720705718301E-2</v>
      </c>
      <c r="D1065">
        <v>3.08034414905193E-2</v>
      </c>
      <c r="E1065">
        <v>1.40272646055308E-2</v>
      </c>
      <c r="F1065">
        <v>0.26460757826388898</v>
      </c>
      <c r="G1065">
        <v>-8.9661426801768501E-2</v>
      </c>
      <c r="H1065">
        <v>8.503392022845E-4</v>
      </c>
      <c r="I1065">
        <v>8.4948372089850002E-4</v>
      </c>
      <c r="J1065" s="1" t="s">
        <v>2049</v>
      </c>
    </row>
    <row r="1066" spans="1:10" x14ac:dyDescent="0.2">
      <c r="A1066">
        <v>1064</v>
      </c>
      <c r="B1066">
        <v>-0.227476747674767</v>
      </c>
      <c r="C1066">
        <v>-4.4763097784112901E-2</v>
      </c>
      <c r="D1066">
        <v>3.0749220288157599E-2</v>
      </c>
      <c r="E1066">
        <v>1.4013813189130701E-2</v>
      </c>
      <c r="F1066" s="1" t="s">
        <v>2050</v>
      </c>
      <c r="G1066">
        <v>-8.9526131261401298E-2</v>
      </c>
      <c r="H1066">
        <v>8.4806173067239997E-4</v>
      </c>
      <c r="I1066">
        <v>8.4720730299079998E-4</v>
      </c>
      <c r="J1066" s="1" t="s">
        <v>2051</v>
      </c>
    </row>
    <row r="1067" spans="1:10" x14ac:dyDescent="0.2">
      <c r="A1067">
        <v>1065</v>
      </c>
      <c r="B1067">
        <v>-0.22743114311431101</v>
      </c>
      <c r="C1067">
        <v>-4.4782256463136598E-2</v>
      </c>
      <c r="D1067">
        <v>3.0754845651799201E-2</v>
      </c>
      <c r="E1067">
        <v>1.4027513931348301E-2</v>
      </c>
      <c r="F1067" s="1" t="s">
        <v>2052</v>
      </c>
      <c r="G1067">
        <v>-8.9564616046284101E-2</v>
      </c>
      <c r="H1067">
        <v>8.4743065446940004E-4</v>
      </c>
      <c r="I1067">
        <v>8.465756229363E-4</v>
      </c>
      <c r="J1067" s="1" t="s">
        <v>2053</v>
      </c>
    </row>
    <row r="1068" spans="1:10" x14ac:dyDescent="0.2">
      <c r="A1068">
        <v>1066</v>
      </c>
      <c r="B1068">
        <v>-0.22738553855385499</v>
      </c>
      <c r="C1068">
        <v>-4.4772149794098902E-2</v>
      </c>
      <c r="D1068">
        <v>3.07400394610652E-2</v>
      </c>
      <c r="E1068">
        <v>1.4032044971368399E-2</v>
      </c>
      <c r="F1068" s="1" t="s">
        <v>2054</v>
      </c>
      <c r="G1068">
        <v>-8.9544234226532696E-2</v>
      </c>
      <c r="H1068">
        <v>8.4624701697910004E-4</v>
      </c>
      <c r="I1068">
        <v>8.453919407733E-4</v>
      </c>
      <c r="J1068" s="1" t="s">
        <v>2055</v>
      </c>
    </row>
    <row r="1069" spans="1:10" x14ac:dyDescent="0.2">
      <c r="A1069">
        <v>1067</v>
      </c>
      <c r="B1069">
        <v>-0.227339933993399</v>
      </c>
      <c r="C1069">
        <v>-4.4754516163465E-2</v>
      </c>
      <c r="D1069">
        <v>3.0720466206147899E-2</v>
      </c>
      <c r="E1069">
        <v>1.4034203958819699E-2</v>
      </c>
      <c r="F1069" s="1" t="s">
        <v>2056</v>
      </c>
      <c r="G1069">
        <v>-8.9509186328432702E-2</v>
      </c>
      <c r="H1069">
        <v>8.4492251047109997E-4</v>
      </c>
      <c r="I1069">
        <v>8.4406753350099999E-4</v>
      </c>
      <c r="J1069" s="1" t="s">
        <v>2057</v>
      </c>
    </row>
    <row r="1070" spans="1:10" x14ac:dyDescent="0.2">
      <c r="A1070">
        <v>1068</v>
      </c>
      <c r="B1070">
        <v>-0.227294329432943</v>
      </c>
      <c r="C1070">
        <v>-4.4771625230438802E-2</v>
      </c>
      <c r="D1070">
        <v>3.07243033715849E-2</v>
      </c>
      <c r="E1070">
        <v>1.40472462778775E-2</v>
      </c>
      <c r="F1070" s="1" t="s">
        <v>2058</v>
      </c>
      <c r="G1070">
        <v>-8.9543174879901294E-2</v>
      </c>
      <c r="H1070">
        <v>8.442550903259E-4</v>
      </c>
      <c r="I1070">
        <v>8.4339954877350005E-4</v>
      </c>
      <c r="J1070" s="1" t="s">
        <v>2059</v>
      </c>
    </row>
    <row r="1071" spans="1:10" x14ac:dyDescent="0.2">
      <c r="A1071">
        <v>1069</v>
      </c>
      <c r="B1071">
        <v>-0.22724872487248701</v>
      </c>
      <c r="C1071">
        <v>-4.4637501415806399E-2</v>
      </c>
      <c r="D1071">
        <v>3.0624761315976901E-2</v>
      </c>
      <c r="E1071">
        <v>1.40128298914559E-2</v>
      </c>
      <c r="F1071" s="1" t="s">
        <v>2060</v>
      </c>
      <c r="G1071">
        <v>-8.9275092623239294E-2</v>
      </c>
      <c r="H1071">
        <v>8.4074029780009999E-4</v>
      </c>
      <c r="I1071">
        <v>8.3988708125200002E-4</v>
      </c>
      <c r="J1071" s="1" t="s">
        <v>2061</v>
      </c>
    </row>
    <row r="1072" spans="1:10" x14ac:dyDescent="0.2">
      <c r="A1072">
        <v>1070</v>
      </c>
      <c r="B1072">
        <v>-0.22720312031203099</v>
      </c>
      <c r="C1072">
        <v>-4.4712189693981899E-2</v>
      </c>
      <c r="D1072">
        <v>3.0668308142587301E-2</v>
      </c>
      <c r="E1072">
        <v>1.4043916798224599E-2</v>
      </c>
      <c r="F1072" s="1" t="s">
        <v>2062</v>
      </c>
      <c r="G1072">
        <v>-8.9424414634794003E-2</v>
      </c>
      <c r="H1072">
        <v>8.4115939581430002E-4</v>
      </c>
      <c r="I1072">
        <v>8.4030451486400001E-4</v>
      </c>
      <c r="J1072" s="1" t="s">
        <v>2063</v>
      </c>
    </row>
    <row r="1073" spans="1:10" x14ac:dyDescent="0.2">
      <c r="A1073">
        <v>1071</v>
      </c>
      <c r="B1073">
        <v>-0.227157515751575</v>
      </c>
      <c r="C1073">
        <v>-4.4641680241781501E-2</v>
      </c>
      <c r="D1073">
        <v>3.0612331789463099E-2</v>
      </c>
      <c r="E1073">
        <v>1.40294217924379E-2</v>
      </c>
      <c r="F1073">
        <v>0.262666818258394</v>
      </c>
      <c r="G1073">
        <v>-8.9283433823682506E-2</v>
      </c>
      <c r="H1073">
        <v>8.3884963673569999E-4</v>
      </c>
      <c r="I1073">
        <v>8.37995865697E-4</v>
      </c>
      <c r="J1073" s="1" t="s">
        <v>2064</v>
      </c>
    </row>
    <row r="1074" spans="1:10" x14ac:dyDescent="0.2">
      <c r="A1074">
        <v>1072</v>
      </c>
      <c r="B1074">
        <v>-0.22711191119111901</v>
      </c>
      <c r="C1074">
        <v>-4.4635682634492399E-2</v>
      </c>
      <c r="D1074">
        <v>3.06004017890373E-2</v>
      </c>
      <c r="E1074">
        <v>1.4035162412893799E-2</v>
      </c>
      <c r="F1074" s="1" t="s">
        <v>2065</v>
      </c>
      <c r="G1074">
        <v>-8.9271246836423596E-2</v>
      </c>
      <c r="H1074">
        <v>8.3775365144079996E-4</v>
      </c>
      <c r="I1074">
        <v>8.3689975781349999E-4</v>
      </c>
      <c r="J1074" s="1" t="s">
        <v>2066</v>
      </c>
    </row>
    <row r="1075" spans="1:10" x14ac:dyDescent="0.2">
      <c r="A1075">
        <v>1073</v>
      </c>
      <c r="B1075">
        <v>-0.22706630663066299</v>
      </c>
      <c r="C1075">
        <v>-4.4638670520598098E-2</v>
      </c>
      <c r="D1075">
        <v>3.0594998659871898E-2</v>
      </c>
      <c r="E1075">
        <v>1.4043723527875401E-2</v>
      </c>
      <c r="F1075" s="1" t="s">
        <v>2067</v>
      </c>
      <c r="G1075">
        <v>-8.9277392708345393E-2</v>
      </c>
      <c r="H1075">
        <v>8.3682793655439995E-4</v>
      </c>
      <c r="I1075">
        <v>8.3597374813330005E-4</v>
      </c>
      <c r="J1075" s="1" t="s">
        <v>2068</v>
      </c>
    </row>
    <row r="1076" spans="1:10" x14ac:dyDescent="0.2">
      <c r="A1076">
        <v>1074</v>
      </c>
      <c r="B1076">
        <v>-0.227020702070207</v>
      </c>
      <c r="C1076">
        <v>-4.4578089515184098E-2</v>
      </c>
      <c r="D1076">
        <v>3.0545848966667601E-2</v>
      </c>
      <c r="E1076">
        <v>1.4032276296632E-2</v>
      </c>
      <c r="F1076" s="1" t="s">
        <v>2069</v>
      </c>
      <c r="G1076">
        <v>-8.91562147784839E-2</v>
      </c>
      <c r="H1076">
        <v>8.3471327415840003E-4</v>
      </c>
      <c r="I1076">
        <v>8.3386000658329995E-4</v>
      </c>
      <c r="J1076" s="1" t="s">
        <v>2070</v>
      </c>
    </row>
    <row r="1077" spans="1:10" x14ac:dyDescent="0.2">
      <c r="A1077">
        <v>1075</v>
      </c>
      <c r="B1077">
        <v>-0.22697509750975101</v>
      </c>
      <c r="C1077">
        <v>-4.4643626928007003E-2</v>
      </c>
      <c r="D1077">
        <v>3.05831557382347E-2</v>
      </c>
      <c r="E1077">
        <v>1.40605077648903E-2</v>
      </c>
      <c r="F1077" s="1" t="s">
        <v>2071</v>
      </c>
      <c r="G1077">
        <v>-8.9287290431132094E-2</v>
      </c>
      <c r="H1077">
        <v>8.349603522688E-4</v>
      </c>
      <c r="I1077">
        <v>8.3410559286210004E-4</v>
      </c>
      <c r="J1077" s="1" t="s">
        <v>2072</v>
      </c>
    </row>
    <row r="1078" spans="1:10" x14ac:dyDescent="0.2">
      <c r="A1078">
        <v>1076</v>
      </c>
      <c r="B1078">
        <v>-0.22692949294929399</v>
      </c>
      <c r="C1078">
        <v>-4.4597338195316603E-2</v>
      </c>
      <c r="D1078">
        <v>3.0543762846619402E-2</v>
      </c>
      <c r="E1078">
        <v>1.4053530887623501E-2</v>
      </c>
      <c r="F1078" s="1" t="s">
        <v>2073</v>
      </c>
      <c r="G1078">
        <v>-8.9194631929559495E-2</v>
      </c>
      <c r="H1078">
        <v>8.3311752805340002E-4</v>
      </c>
      <c r="I1078">
        <v>8.3226341695009996E-4</v>
      </c>
      <c r="J1078" s="1" t="s">
        <v>2074</v>
      </c>
    </row>
    <row r="1079" spans="1:10" x14ac:dyDescent="0.2">
      <c r="A1079">
        <v>1077</v>
      </c>
      <c r="B1079">
        <v>-0.226883888388838</v>
      </c>
      <c r="C1079">
        <v>-4.4524197926179399E-2</v>
      </c>
      <c r="D1079">
        <v>3.04861085282652E-2</v>
      </c>
      <c r="E1079">
        <v>1.40380617844515E-2</v>
      </c>
      <c r="F1079" s="1" t="s">
        <v>2075</v>
      </c>
      <c r="G1079">
        <v>-8.9048368238896197E-2</v>
      </c>
      <c r="H1079">
        <v>8.3077644815289997E-4</v>
      </c>
      <c r="I1079">
        <v>8.2992349979390005E-4</v>
      </c>
      <c r="J1079" s="1" t="s">
        <v>2076</v>
      </c>
    </row>
    <row r="1080" spans="1:10" x14ac:dyDescent="0.2">
      <c r="A1080">
        <v>1078</v>
      </c>
      <c r="B1080">
        <v>-0.226838283828382</v>
      </c>
      <c r="C1080">
        <v>-4.4556546568330101E-2</v>
      </c>
      <c r="D1080">
        <v>3.0500780222624198E-2</v>
      </c>
      <c r="E1080">
        <v>1.4055832464827601E-2</v>
      </c>
      <c r="F1080" s="1" t="s">
        <v>2077</v>
      </c>
      <c r="G1080">
        <v>-8.9113159255782101E-2</v>
      </c>
      <c r="H1080">
        <v>8.3040552407939998E-4</v>
      </c>
      <c r="I1080">
        <v>8.2955171888740001E-4</v>
      </c>
      <c r="J1080" s="1" t="s">
        <v>2078</v>
      </c>
    </row>
    <row r="1081" spans="1:10" x14ac:dyDescent="0.2">
      <c r="A1081">
        <v>1079</v>
      </c>
      <c r="B1081">
        <v>-0.22679267926792601</v>
      </c>
      <c r="C1081">
        <v>-4.4500709087188201E-2</v>
      </c>
      <c r="D1081">
        <v>3.04549301552441E-2</v>
      </c>
      <c r="E1081">
        <v>1.40457756497469E-2</v>
      </c>
      <c r="F1081" s="1" t="s">
        <v>2079</v>
      </c>
      <c r="G1081">
        <v>-8.9001414892179304E-2</v>
      </c>
      <c r="H1081">
        <v>8.2839275069699996E-4</v>
      </c>
      <c r="I1081">
        <v>8.2753977750929996E-4</v>
      </c>
      <c r="J1081" s="1" t="s">
        <v>2080</v>
      </c>
    </row>
    <row r="1082" spans="1:10" x14ac:dyDescent="0.2">
      <c r="A1082">
        <v>1080</v>
      </c>
      <c r="B1082">
        <v>-0.22674707470746999</v>
      </c>
      <c r="C1082">
        <v>-4.44268798696612E-2</v>
      </c>
      <c r="D1082">
        <v>3.03968968343113E-2</v>
      </c>
      <c r="E1082">
        <v>1.40300204143026E-2</v>
      </c>
      <c r="F1082" s="1" t="s">
        <v>2081</v>
      </c>
      <c r="G1082">
        <v>-8.8853797118275193E-2</v>
      </c>
      <c r="H1082">
        <v>8.2604952040639997E-4</v>
      </c>
      <c r="I1082">
        <v>8.2519772413960002E-4</v>
      </c>
      <c r="J1082" s="1" t="s">
        <v>2082</v>
      </c>
    </row>
    <row r="1083" spans="1:10" x14ac:dyDescent="0.2">
      <c r="A1083">
        <v>1081</v>
      </c>
      <c r="B1083">
        <v>-0.226701470147014</v>
      </c>
      <c r="C1083">
        <v>-4.4443477291665E-2</v>
      </c>
      <c r="D1083">
        <v>3.0400864055657398E-2</v>
      </c>
      <c r="E1083">
        <v>1.40427974501378E-2</v>
      </c>
      <c r="F1083">
        <v>0.26026090957484199</v>
      </c>
      <c r="G1083">
        <v>-8.8887138797460297E-2</v>
      </c>
      <c r="H1083">
        <v>8.2538949127539997E-4</v>
      </c>
      <c r="I1083">
        <v>8.2453713921229997E-4</v>
      </c>
      <c r="J1083" s="1" t="s">
        <v>2083</v>
      </c>
    </row>
    <row r="1084" spans="1:10" x14ac:dyDescent="0.2">
      <c r="A1084">
        <v>1082</v>
      </c>
      <c r="B1084">
        <v>-0.22665586558655801</v>
      </c>
      <c r="C1084">
        <v>-4.44105191513273E-2</v>
      </c>
      <c r="D1084">
        <v>3.0370663244894999E-2</v>
      </c>
      <c r="E1084">
        <v>1.40399010320511E-2</v>
      </c>
      <c r="F1084" s="1" t="s">
        <v>2084</v>
      </c>
      <c r="G1084">
        <v>-8.8821083428273398E-2</v>
      </c>
      <c r="H1084">
        <v>8.2381039934659997E-4</v>
      </c>
      <c r="I1084">
        <v>8.2295844233639997E-4</v>
      </c>
      <c r="J1084" s="1" t="s">
        <v>2085</v>
      </c>
    </row>
    <row r="1085" spans="1:10" x14ac:dyDescent="0.2">
      <c r="A1085">
        <v>1083</v>
      </c>
      <c r="B1085">
        <v>-0.22661026102610199</v>
      </c>
      <c r="C1085">
        <v>-4.4327261591107003E-2</v>
      </c>
      <c r="D1085">
        <v>3.03062493237789E-2</v>
      </c>
      <c r="E1085">
        <v>1.40210926788975E-2</v>
      </c>
      <c r="F1085" s="1" t="s">
        <v>2086</v>
      </c>
      <c r="G1085">
        <v>-8.8654603593783396E-2</v>
      </c>
      <c r="H1085">
        <v>8.2130259261099998E-4</v>
      </c>
      <c r="I1085">
        <v>8.2045199492849997E-4</v>
      </c>
      <c r="J1085" s="1" t="s">
        <v>2087</v>
      </c>
    </row>
    <row r="1086" spans="1:10" x14ac:dyDescent="0.2">
      <c r="A1086">
        <v>1084</v>
      </c>
      <c r="B1086">
        <v>-0.226564656465646</v>
      </c>
      <c r="C1086">
        <v>-4.4435047806331299E-2</v>
      </c>
      <c r="D1086">
        <v>3.0372355286360099E-2</v>
      </c>
      <c r="E1086">
        <v>1.4062689382133099E-2</v>
      </c>
      <c r="F1086" s="1" t="s">
        <v>2088</v>
      </c>
      <c r="G1086">
        <v>-8.8870092474824594E-2</v>
      </c>
      <c r="H1086">
        <v>8.2233440948290004E-4</v>
      </c>
      <c r="I1086">
        <v>8.2148150569439997E-4</v>
      </c>
      <c r="J1086" s="1" t="s">
        <v>2089</v>
      </c>
    </row>
    <row r="1087" spans="1:10" x14ac:dyDescent="0.2">
      <c r="A1087">
        <v>1085</v>
      </c>
      <c r="B1087">
        <v>-0.22651905190519001</v>
      </c>
      <c r="C1087">
        <v>-4.4327340592033602E-2</v>
      </c>
      <c r="D1087">
        <v>3.0291323039492099E-2</v>
      </c>
      <c r="E1087">
        <v>1.40360972936184E-2</v>
      </c>
      <c r="F1087">
        <v>0.25930227713298498</v>
      </c>
      <c r="G1087">
        <v>-8.8654760925144196E-2</v>
      </c>
      <c r="H1087">
        <v>8.1937968988460004E-4</v>
      </c>
      <c r="I1087">
        <v>8.1852861585980001E-4</v>
      </c>
      <c r="J1087" s="1" t="s">
        <v>2090</v>
      </c>
    </row>
    <row r="1088" spans="1:10" x14ac:dyDescent="0.2">
      <c r="A1088">
        <v>1086</v>
      </c>
      <c r="B1088">
        <v>-0.22647344734473401</v>
      </c>
      <c r="C1088">
        <v>-4.4352467353760902E-2</v>
      </c>
      <c r="D1088">
        <v>3.03011326441406E-2</v>
      </c>
      <c r="E1088">
        <v>1.40515386171036E-2</v>
      </c>
      <c r="F1088" s="1" t="s">
        <v>2091</v>
      </c>
      <c r="G1088">
        <v>-8.8705138615005202E-2</v>
      </c>
      <c r="H1088">
        <v>8.1888303831640003E-4</v>
      </c>
      <c r="I1088">
        <v>8.1803124423019996E-4</v>
      </c>
      <c r="J1088" s="1" t="s">
        <v>2092</v>
      </c>
    </row>
    <row r="1089" spans="1:10" x14ac:dyDescent="0.2">
      <c r="A1089">
        <v>1087</v>
      </c>
      <c r="B1089">
        <v>-0.22642784278427799</v>
      </c>
      <c r="C1089">
        <v>-4.4322296230603797E-2</v>
      </c>
      <c r="D1089">
        <v>3.0272949495007102E-2</v>
      </c>
      <c r="E1089">
        <v>1.40494578797489E-2</v>
      </c>
      <c r="F1089" s="1" t="s">
        <v>2093</v>
      </c>
      <c r="G1089">
        <v>-8.8644703605359906E-2</v>
      </c>
      <c r="H1089">
        <v>8.1736695843700005E-4</v>
      </c>
      <c r="I1089">
        <v>8.1651550544399999E-4</v>
      </c>
      <c r="J1089" s="1" t="s">
        <v>2094</v>
      </c>
    </row>
    <row r="1090" spans="1:10" x14ac:dyDescent="0.2">
      <c r="A1090">
        <v>1088</v>
      </c>
      <c r="B1090">
        <v>-0.226382238223822</v>
      </c>
      <c r="C1090">
        <v>-4.4300355130729899E-2</v>
      </c>
      <c r="D1090">
        <v>3.0250372512810399E-2</v>
      </c>
      <c r="E1090">
        <v>1.40499633461275E-2</v>
      </c>
      <c r="F1090">
        <v>0.258585267453534</v>
      </c>
      <c r="G1090">
        <v>-8.8600690989667899E-2</v>
      </c>
      <c r="H1090">
        <v>8.1600448961750003E-4</v>
      </c>
      <c r="I1090">
        <v>8.1515322062039998E-4</v>
      </c>
      <c r="J1090" s="1" t="s">
        <v>2095</v>
      </c>
    </row>
    <row r="1091" spans="1:10" x14ac:dyDescent="0.2">
      <c r="A1091">
        <v>1089</v>
      </c>
      <c r="B1091">
        <v>-0.22633663366336601</v>
      </c>
      <c r="C1091">
        <v>-4.4326005707830497E-2</v>
      </c>
      <c r="D1091">
        <v>3.0260522362851799E-2</v>
      </c>
      <c r="E1091">
        <v>1.40655494484789E-2</v>
      </c>
      <c r="F1091" s="1" t="s">
        <v>2096</v>
      </c>
      <c r="G1091">
        <v>-8.8652077519161196E-2</v>
      </c>
      <c r="H1091">
        <v>8.1551929129900001E-4</v>
      </c>
      <c r="I1091">
        <v>8.1466729247900004E-4</v>
      </c>
      <c r="J1091" s="1" t="s">
        <v>2097</v>
      </c>
    </row>
    <row r="1092" spans="1:10" x14ac:dyDescent="0.2">
      <c r="A1092">
        <v>1090</v>
      </c>
      <c r="B1092">
        <v>-0.22629102910290999</v>
      </c>
      <c r="C1092">
        <v>-4.42607262402816E-2</v>
      </c>
      <c r="D1092">
        <v>3.0208521551592999E-2</v>
      </c>
      <c r="E1092">
        <v>1.40522903543467E-2</v>
      </c>
      <c r="F1092" s="1" t="s">
        <v>2098</v>
      </c>
      <c r="G1092">
        <v>-8.8521538146221407E-2</v>
      </c>
      <c r="H1092">
        <v>8.1336426258900004E-4</v>
      </c>
      <c r="I1092">
        <v>8.125132796706E-4</v>
      </c>
      <c r="J1092" s="1" t="s">
        <v>2099</v>
      </c>
    </row>
    <row r="1093" spans="1:10" x14ac:dyDescent="0.2">
      <c r="A1093">
        <v>1091</v>
      </c>
      <c r="B1093">
        <v>-0.226245424542454</v>
      </c>
      <c r="C1093">
        <v>-4.4219806415568899E-2</v>
      </c>
      <c r="D1093">
        <v>3.0173062527872201E-2</v>
      </c>
      <c r="E1093">
        <v>1.4046722549935199E-2</v>
      </c>
      <c r="F1093" s="1" t="s">
        <v>2100</v>
      </c>
      <c r="G1093">
        <v>-8.8439591493376393E-2</v>
      </c>
      <c r="H1093">
        <v>8.1165921545309997E-4</v>
      </c>
      <c r="I1093">
        <v>8.1080878227840004E-4</v>
      </c>
      <c r="J1093" s="1" t="s">
        <v>2101</v>
      </c>
    </row>
    <row r="1094" spans="1:10" x14ac:dyDescent="0.2">
      <c r="A1094">
        <v>1092</v>
      </c>
      <c r="B1094">
        <v>-0.22619981998199801</v>
      </c>
      <c r="C1094">
        <v>-4.42348647350456E-2</v>
      </c>
      <c r="D1094">
        <v>3.0176051980838201E-2</v>
      </c>
      <c r="E1094">
        <v>1.40589286890595E-2</v>
      </c>
      <c r="F1094" s="1" t="s">
        <v>2102</v>
      </c>
      <c r="G1094">
        <v>-8.8469845404943501E-2</v>
      </c>
      <c r="H1094">
        <v>8.1098356003210005E-4</v>
      </c>
      <c r="I1094">
        <v>8.1013259967570002E-4</v>
      </c>
      <c r="J1094" s="1" t="s">
        <v>2103</v>
      </c>
    </row>
    <row r="1095" spans="1:10" x14ac:dyDescent="0.2">
      <c r="A1095">
        <v>1093</v>
      </c>
      <c r="B1095">
        <v>-0.22615421542154199</v>
      </c>
      <c r="C1095">
        <v>-4.4204377933084502E-2</v>
      </c>
      <c r="D1095">
        <v>3.0147760007892498E-2</v>
      </c>
      <c r="E1095">
        <v>1.40566620608404E-2</v>
      </c>
      <c r="F1095" s="1" t="s">
        <v>2104</v>
      </c>
      <c r="G1095">
        <v>-8.84088000018175E-2</v>
      </c>
      <c r="H1095">
        <v>8.0947493720789996E-4</v>
      </c>
      <c r="I1095">
        <v>8.0862432519260004E-4</v>
      </c>
      <c r="J1095" s="1" t="s">
        <v>2105</v>
      </c>
    </row>
    <row r="1096" spans="1:10" x14ac:dyDescent="0.2">
      <c r="A1096">
        <v>1094</v>
      </c>
      <c r="B1096">
        <v>-0.226108610861086</v>
      </c>
      <c r="C1096">
        <v>-4.4159124404885099E-2</v>
      </c>
      <c r="D1096">
        <v>3.0109402362157301E-2</v>
      </c>
      <c r="E1096">
        <v>1.4049665242934E-2</v>
      </c>
      <c r="F1096" s="1" t="s">
        <v>2106</v>
      </c>
      <c r="G1096">
        <v>-8.8318192009976398E-2</v>
      </c>
      <c r="H1096">
        <v>8.0769777178980005E-4</v>
      </c>
      <c r="I1096">
        <v>8.0684779289559995E-4</v>
      </c>
      <c r="J1096" s="1" t="s">
        <v>2107</v>
      </c>
    </row>
    <row r="1097" spans="1:10" x14ac:dyDescent="0.2">
      <c r="A1097">
        <v>1095</v>
      </c>
      <c r="B1097">
        <v>-0.22606300630063</v>
      </c>
      <c r="C1097">
        <v>-4.4183344384066403E-2</v>
      </c>
      <c r="D1097">
        <v>3.01186365681687E-2</v>
      </c>
      <c r="E1097">
        <v>1.4064761229242599E-2</v>
      </c>
      <c r="F1097" s="1" t="s">
        <v>2108</v>
      </c>
      <c r="G1097">
        <v>-8.8366742181477706E-2</v>
      </c>
      <c r="H1097">
        <v>8.0719296567500001E-4</v>
      </c>
      <c r="I1097">
        <v>8.0634228308749999E-4</v>
      </c>
      <c r="J1097" s="1" t="s">
        <v>2109</v>
      </c>
    </row>
    <row r="1098" spans="1:10" x14ac:dyDescent="0.2">
      <c r="A1098">
        <v>1096</v>
      </c>
      <c r="B1098">
        <v>-0.22601740174017401</v>
      </c>
      <c r="C1098">
        <v>-4.4130674929022E-2</v>
      </c>
      <c r="D1098">
        <v>3.0075339087069601E-2</v>
      </c>
      <c r="E1098">
        <v>1.4055390571650001E-2</v>
      </c>
      <c r="F1098" s="1" t="s">
        <v>2110</v>
      </c>
      <c r="G1098">
        <v>-8.8261404587741593E-2</v>
      </c>
      <c r="H1098">
        <v>8.0528613799750004E-4</v>
      </c>
      <c r="I1098">
        <v>8.0443623074790002E-4</v>
      </c>
      <c r="J1098" s="1" t="s">
        <v>2111</v>
      </c>
    </row>
    <row r="1099" spans="1:10" x14ac:dyDescent="0.2">
      <c r="A1099">
        <v>1097</v>
      </c>
      <c r="B1099">
        <v>-0.22597179717971799</v>
      </c>
      <c r="C1099">
        <v>-4.40728320190686E-2</v>
      </c>
      <c r="D1099">
        <v>3.0028500043506701E-2</v>
      </c>
      <c r="E1099">
        <v>1.4044334015654801E-2</v>
      </c>
      <c r="F1099" s="1" t="s">
        <v>2112</v>
      </c>
      <c r="G1099">
        <v>-8.8145666078230198E-2</v>
      </c>
      <c r="H1099">
        <v>8.0328767169819996E-4</v>
      </c>
      <c r="I1099">
        <v>8.0243864134530005E-4</v>
      </c>
      <c r="J1099" s="1" t="s">
        <v>2113</v>
      </c>
    </row>
    <row r="1100" spans="1:10" x14ac:dyDescent="0.2">
      <c r="A1100">
        <v>1098</v>
      </c>
      <c r="B1100">
        <v>-0.225926192619261</v>
      </c>
      <c r="C1100">
        <v>-4.41294521585575E-2</v>
      </c>
      <c r="D1100">
        <v>3.0059741491982001E-2</v>
      </c>
      <c r="E1100">
        <v>1.4069730236261299E-2</v>
      </c>
      <c r="F1100" s="1" t="s">
        <v>2114</v>
      </c>
      <c r="G1100">
        <v>-8.8258923886800997E-2</v>
      </c>
      <c r="H1100">
        <v>8.0337577643869995E-4</v>
      </c>
      <c r="I1100">
        <v>8.0252541815490003E-4</v>
      </c>
      <c r="J1100" s="1" t="s">
        <v>2115</v>
      </c>
    </row>
    <row r="1101" spans="1:10" x14ac:dyDescent="0.2">
      <c r="A1101">
        <v>1099</v>
      </c>
      <c r="B1101">
        <v>-0.22588058805880501</v>
      </c>
      <c r="C1101">
        <v>-4.4078188177792299E-2</v>
      </c>
      <c r="D1101">
        <v>3.0017457268961299E-2</v>
      </c>
      <c r="E1101">
        <v>1.40607511270702E-2</v>
      </c>
      <c r="F1101" s="1" t="s">
        <v>2116</v>
      </c>
      <c r="G1101">
        <v>-8.8156396573823903E-2</v>
      </c>
      <c r="H1101">
        <v>8.0150225111120003E-4</v>
      </c>
      <c r="I1101">
        <v>8.0065264208130003E-4</v>
      </c>
      <c r="J1101" s="1" t="s">
        <v>2117</v>
      </c>
    </row>
    <row r="1102" spans="1:10" x14ac:dyDescent="0.2">
      <c r="A1102">
        <v>1100</v>
      </c>
      <c r="B1102">
        <v>-0.22583498349834899</v>
      </c>
      <c r="C1102">
        <v>-4.4121666823542599E-2</v>
      </c>
      <c r="D1102">
        <v>3.0039776549514799E-2</v>
      </c>
      <c r="E1102">
        <v>1.40819643286873E-2</v>
      </c>
      <c r="F1102">
        <v>0.255744581896649</v>
      </c>
      <c r="G1102">
        <v>-8.8243407701744797E-2</v>
      </c>
      <c r="H1102">
        <v>8.0135163995829995E-4</v>
      </c>
      <c r="I1102">
        <v>8.0050095544429995E-4</v>
      </c>
      <c r="J1102" s="1" t="s">
        <v>2118</v>
      </c>
    </row>
    <row r="1103" spans="1:10" x14ac:dyDescent="0.2">
      <c r="A1103">
        <v>1101</v>
      </c>
      <c r="B1103">
        <v>-0.225789378937893</v>
      </c>
      <c r="C1103">
        <v>-4.4024899723666501E-2</v>
      </c>
      <c r="D1103">
        <v>2.9966596719589199E-2</v>
      </c>
      <c r="E1103">
        <v>1.40584111864408E-2</v>
      </c>
      <c r="F1103" s="1" t="s">
        <v>2119</v>
      </c>
      <c r="G1103">
        <v>-8.80499076296965E-2</v>
      </c>
      <c r="H1103">
        <v>7.9865638985750003E-4</v>
      </c>
      <c r="I1103">
        <v>7.9780733320189998E-4</v>
      </c>
      <c r="J1103" s="1" t="s">
        <v>2120</v>
      </c>
    </row>
    <row r="1104" spans="1:10" x14ac:dyDescent="0.2">
      <c r="A1104">
        <v>1102</v>
      </c>
      <c r="B1104">
        <v>-0.22574377437743701</v>
      </c>
      <c r="C1104">
        <v>-4.4048203788420802E-2</v>
      </c>
      <c r="D1104">
        <v>2.99748726196114E-2</v>
      </c>
      <c r="E1104">
        <v>1.40731743860893E-2</v>
      </c>
      <c r="F1104" s="1" t="s">
        <v>2121</v>
      </c>
      <c r="G1104">
        <v>-8.8096250794121603E-2</v>
      </c>
      <c r="H1104">
        <v>7.9814192270490005E-4</v>
      </c>
      <c r="I1104">
        <v>7.9729217892609997E-4</v>
      </c>
      <c r="J1104" s="1" t="s">
        <v>2122</v>
      </c>
    </row>
    <row r="1105" spans="1:10" x14ac:dyDescent="0.2">
      <c r="A1105">
        <v>1103</v>
      </c>
      <c r="B1105">
        <v>-0.22569816981698099</v>
      </c>
      <c r="C1105">
        <v>-4.40642975642902E-2</v>
      </c>
      <c r="D1105">
        <v>2.9978697205024201E-2</v>
      </c>
      <c r="E1105">
        <v>1.4085648223589301E-2</v>
      </c>
      <c r="F1105" s="1" t="s">
        <v>2123</v>
      </c>
      <c r="G1105">
        <v>-8.8128642992903697E-2</v>
      </c>
      <c r="H1105">
        <v>7.9749756162980005E-4</v>
      </c>
      <c r="I1105">
        <v>7.9664726837989995E-4</v>
      </c>
      <c r="J1105" s="1" t="s">
        <v>2124</v>
      </c>
    </row>
    <row r="1106" spans="1:10" x14ac:dyDescent="0.2">
      <c r="A1106">
        <v>1104</v>
      </c>
      <c r="B1106">
        <v>-0.225652565256525</v>
      </c>
      <c r="C1106">
        <v>-4.3984321458168503E-2</v>
      </c>
      <c r="D1106">
        <v>2.9916992350841502E-2</v>
      </c>
      <c r="E1106">
        <v>1.4067387226354301E-2</v>
      </c>
      <c r="F1106" s="1" t="s">
        <v>2125</v>
      </c>
      <c r="G1106">
        <v>-8.7968701035364402E-2</v>
      </c>
      <c r="H1106">
        <v>7.9511652301039997E-4</v>
      </c>
      <c r="I1106">
        <v>7.9426753566870002E-4</v>
      </c>
      <c r="J1106" s="1" t="s">
        <v>2126</v>
      </c>
    </row>
    <row r="1107" spans="1:10" x14ac:dyDescent="0.2">
      <c r="A1107">
        <v>1105</v>
      </c>
      <c r="B1107">
        <v>-0.225606960696069</v>
      </c>
      <c r="C1107">
        <v>-4.3913373198407102E-2</v>
      </c>
      <c r="D1107">
        <v>2.9861436848086901E-2</v>
      </c>
      <c r="E1107">
        <v>1.4051982877371499E-2</v>
      </c>
      <c r="F1107" s="1" t="s">
        <v>2127</v>
      </c>
      <c r="G1107">
        <v>-8.7826792923865596E-2</v>
      </c>
      <c r="H1107">
        <v>7.9290299671790001E-4</v>
      </c>
      <c r="I1107">
        <v>7.9205514091230001E-4</v>
      </c>
      <c r="J1107" s="1" t="s">
        <v>2128</v>
      </c>
    </row>
    <row r="1108" spans="1:10" x14ac:dyDescent="0.2">
      <c r="A1108">
        <v>1106</v>
      </c>
      <c r="B1108">
        <v>-0.22556135613561301</v>
      </c>
      <c r="C1108">
        <v>-4.3940037632211201E-2</v>
      </c>
      <c r="D1108">
        <v>2.98724179462155E-2</v>
      </c>
      <c r="E1108">
        <v>1.4067794755920401E-2</v>
      </c>
      <c r="F1108" s="1" t="s">
        <v>2129</v>
      </c>
      <c r="G1108">
        <v>-8.7880250334347196E-2</v>
      </c>
      <c r="H1108">
        <v>7.9245384225800004E-4</v>
      </c>
      <c r="I1108">
        <v>7.9160523412009996E-4</v>
      </c>
      <c r="J1108" s="1" t="s">
        <v>2130</v>
      </c>
    </row>
    <row r="1109" spans="1:10" x14ac:dyDescent="0.2">
      <c r="A1109">
        <v>1107</v>
      </c>
      <c r="B1109">
        <v>-0.22551575157515699</v>
      </c>
      <c r="C1109">
        <v>-4.3940643746296297E-2</v>
      </c>
      <c r="D1109">
        <v>2.9865362697421401E-2</v>
      </c>
      <c r="E1109">
        <v>1.40752625432192E-2</v>
      </c>
      <c r="F1109" s="1" t="s">
        <v>2131</v>
      </c>
      <c r="G1109">
        <v>-8.7881268986937003E-2</v>
      </c>
      <c r="H1109">
        <v>7.9153519017739998E-4</v>
      </c>
      <c r="I1109">
        <v>7.9068633272919996E-4</v>
      </c>
      <c r="J1109" s="1" t="s">
        <v>2132</v>
      </c>
    </row>
    <row r="1110" spans="1:10" x14ac:dyDescent="0.2">
      <c r="A1110">
        <v>1108</v>
      </c>
      <c r="B1110">
        <v>-0.225470147014701</v>
      </c>
      <c r="C1110">
        <v>-4.3876155423376403E-2</v>
      </c>
      <c r="D1110">
        <v>2.9814246432160001E-2</v>
      </c>
      <c r="E1110">
        <v>1.40618635818436E-2</v>
      </c>
      <c r="F1110" s="1" t="s">
        <v>2133</v>
      </c>
      <c r="G1110">
        <v>-8.77522654373801E-2</v>
      </c>
      <c r="H1110">
        <v>7.8944636980609998E-4</v>
      </c>
      <c r="I1110">
        <v>7.8859852014150002E-4</v>
      </c>
      <c r="J1110" s="1" t="s">
        <v>2134</v>
      </c>
    </row>
    <row r="1111" spans="1:10" x14ac:dyDescent="0.2">
      <c r="A1111">
        <v>1109</v>
      </c>
      <c r="B1111">
        <v>-0.22542454245424501</v>
      </c>
      <c r="C1111">
        <v>-4.3918200812086597E-2</v>
      </c>
      <c r="D1111">
        <v>2.9835672676846E-2</v>
      </c>
      <c r="E1111">
        <v>1.40825998805917E-2</v>
      </c>
      <c r="F1111">
        <v>0.25363299026144698</v>
      </c>
      <c r="G1111">
        <v>-8.7836473369524395E-2</v>
      </c>
      <c r="H1111">
        <v>7.8927619046029998E-4</v>
      </c>
      <c r="I1111">
        <v>7.8842728999119996E-4</v>
      </c>
      <c r="J1111" s="1" t="s">
        <v>2135</v>
      </c>
    </row>
    <row r="1112" spans="1:10" x14ac:dyDescent="0.2">
      <c r="A1112">
        <v>1110</v>
      </c>
      <c r="B1112">
        <v>-0.22537893789378899</v>
      </c>
      <c r="C1112">
        <v>-4.3838202509562003E-2</v>
      </c>
      <c r="D1112">
        <v>2.97740943587783E-2</v>
      </c>
      <c r="E1112">
        <v>1.4064193794779399E-2</v>
      </c>
      <c r="F1112" s="1" t="s">
        <v>2136</v>
      </c>
      <c r="G1112">
        <v>-8.7676490663119694E-2</v>
      </c>
      <c r="H1112">
        <v>7.8691465157190005E-4</v>
      </c>
      <c r="I1112">
        <v>7.8606705927969996E-4</v>
      </c>
      <c r="J1112" s="1" t="s">
        <v>2137</v>
      </c>
    </row>
    <row r="1113" spans="1:10" x14ac:dyDescent="0.2">
      <c r="A1113">
        <v>1111</v>
      </c>
      <c r="B1113">
        <v>-0.225333333333333</v>
      </c>
      <c r="C1113">
        <v>-4.3785369376806202E-2</v>
      </c>
      <c r="D1113">
        <v>2.97309378336265E-2</v>
      </c>
      <c r="E1113">
        <v>1.40544703843286E-2</v>
      </c>
      <c r="F1113" s="1" t="s">
        <v>2138</v>
      </c>
      <c r="G1113">
        <v>-8.7570777594761395E-2</v>
      </c>
      <c r="H1113">
        <v>7.8504439100650001E-4</v>
      </c>
      <c r="I1113">
        <v>7.8419758282260001E-4</v>
      </c>
      <c r="J1113" s="1" t="s">
        <v>2139</v>
      </c>
    </row>
    <row r="1114" spans="1:10" x14ac:dyDescent="0.2">
      <c r="A1114">
        <v>1112</v>
      </c>
      <c r="B1114">
        <v>-0.22528772877287701</v>
      </c>
      <c r="C1114">
        <v>-4.38175773482498E-2</v>
      </c>
      <c r="D1114">
        <v>2.9745674039858699E-2</v>
      </c>
      <c r="E1114">
        <v>1.40720227012962E-2</v>
      </c>
      <c r="F1114" s="1" t="s">
        <v>2140</v>
      </c>
      <c r="G1114">
        <v>-8.7635274089404802E-2</v>
      </c>
      <c r="H1114">
        <v>7.8469999571639999E-4</v>
      </c>
      <c r="I1114">
        <v>7.8385232702610002E-4</v>
      </c>
      <c r="J1114" s="1" t="s">
        <v>2141</v>
      </c>
    </row>
    <row r="1115" spans="1:10" x14ac:dyDescent="0.2">
      <c r="A1115">
        <v>1113</v>
      </c>
      <c r="B1115">
        <v>-0.22524212421242101</v>
      </c>
      <c r="C1115">
        <v>-4.3784988235429902E-2</v>
      </c>
      <c r="D1115">
        <v>2.9716269717262302E-2</v>
      </c>
      <c r="E1115">
        <v>1.40687719055689E-2</v>
      </c>
      <c r="F1115" s="1" t="s">
        <v>2142</v>
      </c>
      <c r="G1115">
        <v>-8.7570029858261303E-2</v>
      </c>
      <c r="H1115">
        <v>7.8319678693249996E-4</v>
      </c>
      <c r="I1115">
        <v>7.8234951066990003E-4</v>
      </c>
      <c r="J1115" s="1" t="s">
        <v>2143</v>
      </c>
    </row>
    <row r="1116" spans="1:10" x14ac:dyDescent="0.2">
      <c r="A1116">
        <v>1114</v>
      </c>
      <c r="B1116">
        <v>-0.22519651965196499</v>
      </c>
      <c r="C1116">
        <v>-4.3713077231515698E-2</v>
      </c>
      <c r="D1116">
        <v>2.9660246268342402E-2</v>
      </c>
      <c r="E1116">
        <v>1.4052857222802599E-2</v>
      </c>
      <c r="F1116" s="1" t="s">
        <v>2144</v>
      </c>
      <c r="G1116">
        <v>-8.7426180722660798E-2</v>
      </c>
      <c r="H1116">
        <v>7.8099314383719997E-4</v>
      </c>
      <c r="I1116">
        <v>7.8014702142159998E-4</v>
      </c>
      <c r="J1116" s="1" t="s">
        <v>2145</v>
      </c>
    </row>
    <row r="1117" spans="1:10" x14ac:dyDescent="0.2">
      <c r="A1117">
        <v>1115</v>
      </c>
      <c r="B1117">
        <v>-0.225150915091509</v>
      </c>
      <c r="C1117">
        <v>-4.3785633739304303E-2</v>
      </c>
      <c r="D1117">
        <v>2.97022750070325E-2</v>
      </c>
      <c r="E1117">
        <v>1.4083369271604E-2</v>
      </c>
      <c r="F1117" s="1" t="s">
        <v>2146</v>
      </c>
      <c r="G1117">
        <v>-8.7571278017940901E-2</v>
      </c>
      <c r="H1117">
        <v>7.8137121363020001E-4</v>
      </c>
      <c r="I1117">
        <v>7.8052344997499995E-4</v>
      </c>
      <c r="J1117" s="1" t="s">
        <v>2147</v>
      </c>
    </row>
    <row r="1118" spans="1:10" x14ac:dyDescent="0.2">
      <c r="A1118">
        <v>1116</v>
      </c>
      <c r="B1118">
        <v>-0.22510531053105301</v>
      </c>
      <c r="C1118">
        <v>-4.37448499478705E-2</v>
      </c>
      <c r="D1118">
        <v>2.9667373778757101E-2</v>
      </c>
      <c r="E1118">
        <v>1.40774430042549E-2</v>
      </c>
      <c r="F1118" s="1" t="s">
        <v>2148</v>
      </c>
      <c r="G1118">
        <v>-8.7489666730882598E-2</v>
      </c>
      <c r="H1118">
        <v>7.79727868592E-4</v>
      </c>
      <c r="I1118">
        <v>7.788806562429E-4</v>
      </c>
      <c r="J1118" s="1" t="s">
        <v>2149</v>
      </c>
    </row>
    <row r="1119" spans="1:10" x14ac:dyDescent="0.2">
      <c r="A1119">
        <v>1117</v>
      </c>
      <c r="B1119">
        <v>-0.22505970597059699</v>
      </c>
      <c r="C1119">
        <v>-4.3704929745487599E-2</v>
      </c>
      <c r="D1119">
        <v>2.9633033869266901E-2</v>
      </c>
      <c r="E1119">
        <v>1.4071765005072101E-2</v>
      </c>
      <c r="F1119" s="1" t="s">
        <v>2150</v>
      </c>
      <c r="G1119">
        <v>-8.7409728619826696E-2</v>
      </c>
      <c r="H1119">
        <v>7.7810237418480003E-4</v>
      </c>
      <c r="I1119">
        <v>7.7725569695489996E-4</v>
      </c>
      <c r="J1119" s="1" t="s">
        <v>2151</v>
      </c>
    </row>
    <row r="1120" spans="1:10" x14ac:dyDescent="0.2">
      <c r="A1120">
        <v>1118</v>
      </c>
      <c r="B1120">
        <v>-0.225014101410141</v>
      </c>
      <c r="C1120">
        <v>-4.3660550981854798E-2</v>
      </c>
      <c r="D1120">
        <v>2.9596100466683501E-2</v>
      </c>
      <c r="E1120">
        <v>1.40646410356213E-2</v>
      </c>
      <c r="F1120" s="1" t="s">
        <v>2152</v>
      </c>
      <c r="G1120">
        <v>-8.7321292484159693E-2</v>
      </c>
      <c r="H1120">
        <v>7.7640053627260001E-4</v>
      </c>
      <c r="I1120">
        <v>7.7555448091460005E-4</v>
      </c>
      <c r="J1120" s="1" t="s">
        <v>2153</v>
      </c>
    </row>
    <row r="1121" spans="1:10" x14ac:dyDescent="0.2">
      <c r="A1121">
        <v>1119</v>
      </c>
      <c r="B1121">
        <v>-0.22496849684968501</v>
      </c>
      <c r="C1121">
        <v>-4.3658612767004001E-2</v>
      </c>
      <c r="D1121">
        <v>2.9587474467433501E-2</v>
      </c>
      <c r="E1121">
        <v>1.4071171458180201E-2</v>
      </c>
      <c r="F1121" s="1" t="s">
        <v>2154</v>
      </c>
      <c r="G1121">
        <v>-8.7317258692617805E-2</v>
      </c>
      <c r="H1121">
        <v>7.7545548314249995E-4</v>
      </c>
      <c r="I1121">
        <v>7.7460922692459998E-4</v>
      </c>
      <c r="J1121" s="1" t="s">
        <v>2155</v>
      </c>
    </row>
    <row r="1122" spans="1:10" x14ac:dyDescent="0.2">
      <c r="A1122">
        <v>1120</v>
      </c>
      <c r="B1122">
        <v>-0.22492289228922799</v>
      </c>
      <c r="C1122">
        <v>-4.3593198175287201E-2</v>
      </c>
      <c r="D1122">
        <v>2.95359973856648E-2</v>
      </c>
      <c r="E1122">
        <v>1.40572226554476E-2</v>
      </c>
      <c r="F1122" s="1" t="s">
        <v>2156</v>
      </c>
      <c r="G1122">
        <v>-8.7186418216399705E-2</v>
      </c>
      <c r="H1122">
        <v>7.7338513526019998E-4</v>
      </c>
      <c r="I1122">
        <v>7.7253990959369999E-4</v>
      </c>
      <c r="J1122" s="1" t="s">
        <v>2157</v>
      </c>
    </row>
    <row r="1123" spans="1:10" x14ac:dyDescent="0.2">
      <c r="A1123">
        <v>1121</v>
      </c>
      <c r="B1123">
        <v>-0.224877287728772</v>
      </c>
      <c r="C1123">
        <v>-4.3668722496675999E-2</v>
      </c>
      <c r="D1123">
        <v>2.95800035465561E-2</v>
      </c>
      <c r="E1123">
        <v>1.4088702096685101E-2</v>
      </c>
      <c r="F1123" s="1" t="s">
        <v>2158</v>
      </c>
      <c r="G1123">
        <v>-8.7337428139917295E-2</v>
      </c>
      <c r="H1123">
        <v>7.7381539663550001E-4</v>
      </c>
      <c r="I1123">
        <v>7.7296846927889999E-4</v>
      </c>
      <c r="J1123" s="1" t="s">
        <v>2159</v>
      </c>
    </row>
    <row r="1124" spans="1:10" x14ac:dyDescent="0.2">
      <c r="A1124">
        <v>1122</v>
      </c>
      <c r="B1124">
        <v>-0.224831683168316</v>
      </c>
      <c r="C1124">
        <v>-4.3628288355378603E-2</v>
      </c>
      <c r="D1124">
        <v>2.95454382160968E-2</v>
      </c>
      <c r="E1124">
        <v>1.4082791862318301E-2</v>
      </c>
      <c r="F1124" s="1" t="s">
        <v>2160</v>
      </c>
      <c r="G1124">
        <v>-8.7256518433793895E-2</v>
      </c>
      <c r="H1124">
        <v>7.7219218616870003E-4</v>
      </c>
      <c r="I1124">
        <v>7.7134580433259998E-4</v>
      </c>
      <c r="J1124" s="1" t="s">
        <v>2161</v>
      </c>
    </row>
    <row r="1125" spans="1:10" x14ac:dyDescent="0.2">
      <c r="A1125">
        <v>1123</v>
      </c>
      <c r="B1125">
        <v>-0.22478607860786001</v>
      </c>
      <c r="C1125">
        <v>-4.3625917178047702E-2</v>
      </c>
      <c r="D1125">
        <v>2.95369013716353E-2</v>
      </c>
      <c r="E1125">
        <v>1.4089139650024601E-2</v>
      </c>
      <c r="F1125" s="1" t="s">
        <v>2162</v>
      </c>
      <c r="G1125">
        <v>-8.7251958199707699E-2</v>
      </c>
      <c r="H1125">
        <v>7.7124408939850003E-4</v>
      </c>
      <c r="I1125">
        <v>7.7039751607909995E-4</v>
      </c>
      <c r="J1125" s="1" t="s">
        <v>2163</v>
      </c>
    </row>
    <row r="1126" spans="1:10" x14ac:dyDescent="0.2">
      <c r="A1126">
        <v>1124</v>
      </c>
      <c r="B1126">
        <v>-0.22474047404740399</v>
      </c>
      <c r="C1126">
        <v>-4.3558705977886802E-2</v>
      </c>
      <c r="D1126">
        <v>2.9484281823172798E-2</v>
      </c>
      <c r="E1126">
        <v>1.40745406755815E-2</v>
      </c>
      <c r="F1126" s="1" t="s">
        <v>2164</v>
      </c>
      <c r="G1126">
        <v>-8.7117528476641198E-2</v>
      </c>
      <c r="H1126">
        <v>7.6915225770540004E-4</v>
      </c>
      <c r="I1126">
        <v>7.683067507737E-4</v>
      </c>
      <c r="J1126" s="1" t="s">
        <v>2165</v>
      </c>
    </row>
    <row r="1127" spans="1:10" x14ac:dyDescent="0.2">
      <c r="A1127">
        <v>1125</v>
      </c>
      <c r="B1127">
        <v>-0.224694869486948</v>
      </c>
      <c r="C1127">
        <v>-4.3496102486571403E-2</v>
      </c>
      <c r="D1127">
        <v>2.9434797104130401E-2</v>
      </c>
      <c r="E1127">
        <v>1.4061402539269499E-2</v>
      </c>
      <c r="F1127" s="1" t="s">
        <v>2166</v>
      </c>
      <c r="G1127">
        <v>-8.6992302129971402E-2</v>
      </c>
      <c r="H1127">
        <v>7.6714582228810003E-4</v>
      </c>
      <c r="I1127">
        <v>7.6630129198850005E-4</v>
      </c>
      <c r="J1127" s="1" t="s">
        <v>2167</v>
      </c>
    </row>
    <row r="1128" spans="1:10" x14ac:dyDescent="0.2">
      <c r="A1128">
        <v>1126</v>
      </c>
      <c r="B1128">
        <v>-0.22464926492649201</v>
      </c>
      <c r="C1128">
        <v>-4.3552345286244E-2</v>
      </c>
      <c r="D1128">
        <v>2.9465837896722701E-2</v>
      </c>
      <c r="E1128">
        <v>1.40866659916718E-2</v>
      </c>
      <c r="F1128" s="1" t="s">
        <v>2168</v>
      </c>
      <c r="G1128">
        <v>-8.7104849174638593E-2</v>
      </c>
      <c r="H1128">
        <v>7.6723622522249996E-4</v>
      </c>
      <c r="I1128">
        <v>7.6639036524119995E-4</v>
      </c>
      <c r="J1128" s="1" t="s">
        <v>2169</v>
      </c>
    </row>
    <row r="1129" spans="1:10" x14ac:dyDescent="0.2">
      <c r="A1129">
        <v>1127</v>
      </c>
      <c r="B1129">
        <v>-0.22460366036603599</v>
      </c>
      <c r="C1129">
        <v>-4.3502374720233598E-2</v>
      </c>
      <c r="D1129">
        <v>2.9424886571120999E-2</v>
      </c>
      <c r="E1129">
        <v>1.4077577028456899E-2</v>
      </c>
      <c r="F1129" s="1" t="s">
        <v>2170</v>
      </c>
      <c r="G1129">
        <v>-8.7004838319811595E-2</v>
      </c>
      <c r="H1129">
        <v>7.6545648830710002E-4</v>
      </c>
      <c r="I1129">
        <v>7.6461136137740001E-4</v>
      </c>
      <c r="J1129" s="1" t="s">
        <v>2171</v>
      </c>
    </row>
    <row r="1130" spans="1:10" x14ac:dyDescent="0.2">
      <c r="A1130">
        <v>1128</v>
      </c>
      <c r="B1130">
        <v>-0.22455805580558</v>
      </c>
      <c r="C1130">
        <v>-4.34755790360839E-2</v>
      </c>
      <c r="D1130">
        <v>2.9399576218985101E-2</v>
      </c>
      <c r="E1130">
        <v>1.40759683718421E-2</v>
      </c>
      <c r="F1130" s="1" t="s">
        <v>2172</v>
      </c>
      <c r="G1130">
        <v>-8.6951123626911098E-2</v>
      </c>
      <c r="H1130">
        <v>7.6408731418789997E-4</v>
      </c>
      <c r="I1130">
        <v>7.6324246971160004E-4</v>
      </c>
      <c r="J1130" s="1" t="s">
        <v>2173</v>
      </c>
    </row>
    <row r="1131" spans="1:10" x14ac:dyDescent="0.2">
      <c r="A1131">
        <v>1129</v>
      </c>
      <c r="B1131">
        <v>-0.22451245124512401</v>
      </c>
      <c r="C1131">
        <v>-4.3518580304109301E-2</v>
      </c>
      <c r="D1131">
        <v>2.94217136194703E-2</v>
      </c>
      <c r="E1131">
        <v>1.40969528575338E-2</v>
      </c>
      <c r="F1131" s="1" t="s">
        <v>2174</v>
      </c>
      <c r="G1131">
        <v>-8.7037246781113506E-2</v>
      </c>
      <c r="H1131">
        <v>7.639455260572E-4</v>
      </c>
      <c r="I1131">
        <v>7.6309960825080003E-4</v>
      </c>
      <c r="J1131" s="1" t="s">
        <v>2175</v>
      </c>
    </row>
    <row r="1132" spans="1:10" x14ac:dyDescent="0.2">
      <c r="A1132">
        <v>1130</v>
      </c>
      <c r="B1132">
        <v>-0.22446684668466799</v>
      </c>
      <c r="C1132">
        <v>-4.3451341910255702E-2</v>
      </c>
      <c r="D1132">
        <v>2.9369194813710899E-2</v>
      </c>
      <c r="E1132">
        <v>1.40822245801082E-2</v>
      </c>
      <c r="F1132" s="1" t="s">
        <v>2176</v>
      </c>
      <c r="G1132">
        <v>-8.6902761304074899E-2</v>
      </c>
      <c r="H1132">
        <v>7.6187017215679999E-4</v>
      </c>
      <c r="I1132">
        <v>7.6102532295869996E-4</v>
      </c>
      <c r="J1132" s="1" t="s">
        <v>2177</v>
      </c>
    </row>
    <row r="1133" spans="1:10" x14ac:dyDescent="0.2">
      <c r="A1133">
        <v>1131</v>
      </c>
      <c r="B1133">
        <v>-0.22442124212421199</v>
      </c>
      <c r="C1133">
        <v>-4.3384067117443602E-2</v>
      </c>
      <c r="D1133">
        <v>2.9316670792503802E-2</v>
      </c>
      <c r="E1133">
        <v>1.40674473413047E-2</v>
      </c>
      <c r="F1133" s="1" t="s">
        <v>2178</v>
      </c>
      <c r="G1133">
        <v>-8.6768185251252294E-2</v>
      </c>
      <c r="H1133">
        <v>7.5979764621099996E-4</v>
      </c>
      <c r="I1133">
        <v>7.5895386774200004E-4</v>
      </c>
      <c r="J1133" s="1" t="s">
        <v>2179</v>
      </c>
    </row>
    <row r="1134" spans="1:10" x14ac:dyDescent="0.2">
      <c r="A1134">
        <v>1132</v>
      </c>
      <c r="B1134">
        <v>-0.224375637563756</v>
      </c>
      <c r="C1134">
        <v>-4.3399975748670203E-2</v>
      </c>
      <c r="D1134">
        <v>2.93205367433273E-2</v>
      </c>
      <c r="E1134">
        <v>1.40796238582918E-2</v>
      </c>
      <c r="F1134" s="1" t="s">
        <v>2180</v>
      </c>
      <c r="G1134">
        <v>-8.6800136350289395E-2</v>
      </c>
      <c r="H1134">
        <v>7.5918399042389998E-4</v>
      </c>
      <c r="I1134">
        <v>7.5833966452890002E-4</v>
      </c>
      <c r="J1134" s="1" t="s">
        <v>2181</v>
      </c>
    </row>
    <row r="1135" spans="1:10" x14ac:dyDescent="0.2">
      <c r="A1135">
        <v>1133</v>
      </c>
      <c r="B1135">
        <v>-0.22433003300330001</v>
      </c>
      <c r="C1135">
        <v>-4.3354903051010703E-2</v>
      </c>
      <c r="D1135">
        <v>2.92830544906976E-2</v>
      </c>
      <c r="E1135">
        <v>1.40720250335746E-2</v>
      </c>
      <c r="F1135" s="1" t="s">
        <v>2182</v>
      </c>
      <c r="G1135">
        <v>-8.6709982575283007E-2</v>
      </c>
      <c r="H1135">
        <v>7.5750582275100004E-4</v>
      </c>
      <c r="I1135">
        <v>7.5666213544580004E-4</v>
      </c>
      <c r="J1135" s="1" t="s">
        <v>2183</v>
      </c>
    </row>
    <row r="1136" spans="1:10" x14ac:dyDescent="0.2">
      <c r="A1136">
        <v>1134</v>
      </c>
      <c r="B1136">
        <v>-0.22428442844284399</v>
      </c>
      <c r="C1136">
        <v>-4.33508262480444E-2</v>
      </c>
      <c r="D1136">
        <v>2.92730986577538E-2</v>
      </c>
      <c r="E1136">
        <v>1.4077699091169E-2</v>
      </c>
      <c r="F1136" s="1" t="s">
        <v>2184</v>
      </c>
      <c r="G1136">
        <v>-8.6701623996967306E-2</v>
      </c>
      <c r="H1136">
        <v>7.5654545173540002E-4</v>
      </c>
      <c r="I1136">
        <v>7.5570160626249995E-4</v>
      </c>
      <c r="J1136" s="1" t="s">
        <v>2185</v>
      </c>
    </row>
    <row r="1137" spans="1:10" x14ac:dyDescent="0.2">
      <c r="A1137">
        <v>1135</v>
      </c>
      <c r="B1137">
        <v>-0.224238823882388</v>
      </c>
      <c r="C1137">
        <v>-4.3386838422463797E-2</v>
      </c>
      <c r="D1137">
        <v>2.92905043240736E-2</v>
      </c>
      <c r="E1137">
        <v>1.40963883488016E-2</v>
      </c>
      <c r="F1137" s="1" t="s">
        <v>2186</v>
      </c>
      <c r="G1137">
        <v>-8.6773731095339104E-2</v>
      </c>
      <c r="H1137">
        <v>7.5628483697650001E-4</v>
      </c>
      <c r="I1137">
        <v>7.5544005310569998E-4</v>
      </c>
      <c r="J1137" s="1" t="s">
        <v>2187</v>
      </c>
    </row>
    <row r="1138" spans="1:10" x14ac:dyDescent="0.2">
      <c r="A1138">
        <v>1136</v>
      </c>
      <c r="B1138">
        <v>-0.22419321932193201</v>
      </c>
      <c r="C1138">
        <v>-4.3360364083596802E-2</v>
      </c>
      <c r="D1138">
        <v>2.9265553741595299E-2</v>
      </c>
      <c r="E1138">
        <v>1.40947877302124E-2</v>
      </c>
      <c r="F1138">
        <v>0.247399941148402</v>
      </c>
      <c r="G1138">
        <v>-8.6720705555404606E-2</v>
      </c>
      <c r="H1138">
        <v>7.5493648022950004E-4</v>
      </c>
      <c r="I1138">
        <v>7.5409197319810004E-4</v>
      </c>
      <c r="J1138" s="1" t="s">
        <v>2188</v>
      </c>
    </row>
    <row r="1139" spans="1:10" x14ac:dyDescent="0.2">
      <c r="A1139">
        <v>1137</v>
      </c>
      <c r="B1139">
        <v>-0.22414761476147599</v>
      </c>
      <c r="C1139">
        <v>-4.3277362482967797E-2</v>
      </c>
      <c r="D1139">
        <v>2.9202603963518901E-2</v>
      </c>
      <c r="E1139">
        <v>1.40747871099242E-2</v>
      </c>
      <c r="F1139">
        <v>0.24717268493323499</v>
      </c>
      <c r="G1139">
        <v>-8.6554753556410999E-2</v>
      </c>
      <c r="H1139">
        <v>7.5260723060380003E-4</v>
      </c>
      <c r="I1139">
        <v>7.5176410187069995E-4</v>
      </c>
      <c r="J1139" s="1" t="s">
        <v>2189</v>
      </c>
    </row>
    <row r="1140" spans="1:10" x14ac:dyDescent="0.2">
      <c r="A1140">
        <v>1138</v>
      </c>
      <c r="B1140">
        <v>-0.22410201020102</v>
      </c>
      <c r="C1140">
        <v>-4.3316331599299901E-2</v>
      </c>
      <c r="D1140">
        <v>2.9221998523176699E-2</v>
      </c>
      <c r="E1140">
        <v>1.40944218666643E-2</v>
      </c>
      <c r="F1140" s="1" t="s">
        <v>2190</v>
      </c>
      <c r="G1140">
        <v>-8.6632751989140999E-2</v>
      </c>
      <c r="H1140">
        <v>7.5240014456140003E-4</v>
      </c>
      <c r="I1140">
        <v>7.515560193634E-4</v>
      </c>
      <c r="J1140" s="1" t="s">
        <v>2191</v>
      </c>
    </row>
    <row r="1141" spans="1:10" x14ac:dyDescent="0.2">
      <c r="A1141">
        <v>1139</v>
      </c>
      <c r="B1141">
        <v>-0.224056405640564</v>
      </c>
      <c r="C1141">
        <v>-4.3282586486711197E-2</v>
      </c>
      <c r="D1141">
        <v>2.9192210354103999E-2</v>
      </c>
      <c r="E1141">
        <v>1.40904109782484E-2</v>
      </c>
      <c r="F1141" s="1" t="s">
        <v>2192</v>
      </c>
      <c r="G1141">
        <v>-8.6565207819063697E-2</v>
      </c>
      <c r="H1141">
        <v>7.5093183476200001E-4</v>
      </c>
      <c r="I1141">
        <v>7.5008812862679996E-4</v>
      </c>
      <c r="J1141" s="1" t="s">
        <v>2193</v>
      </c>
    </row>
    <row r="1142" spans="1:10" x14ac:dyDescent="0.2">
      <c r="A1142">
        <v>1140</v>
      </c>
      <c r="B1142">
        <v>-0.22401080108010801</v>
      </c>
      <c r="C1142">
        <v>-4.3255237904204998E-2</v>
      </c>
      <c r="D1142">
        <v>2.9166688512617601E-2</v>
      </c>
      <c r="E1142">
        <v>1.40884548367501E-2</v>
      </c>
      <c r="F1142" s="1" t="s">
        <v>2194</v>
      </c>
      <c r="G1142">
        <v>-8.6510381253572799E-2</v>
      </c>
      <c r="H1142">
        <v>7.495763093583E-4</v>
      </c>
      <c r="I1142">
        <v>7.4873289842709997E-4</v>
      </c>
      <c r="J1142" s="1" t="s">
        <v>2195</v>
      </c>
    </row>
    <row r="1143" spans="1:10" x14ac:dyDescent="0.2">
      <c r="A1143">
        <v>1141</v>
      </c>
      <c r="B1143">
        <v>-0.22396519651965199</v>
      </c>
      <c r="C1143">
        <v>-4.3243111845285398E-2</v>
      </c>
      <c r="D1143">
        <v>2.9151784145156501E-2</v>
      </c>
      <c r="E1143">
        <v>1.40914415101582E-2</v>
      </c>
      <c r="F1143" s="1" t="s">
        <v>2196</v>
      </c>
      <c r="G1143">
        <v>-8.6486337500600197E-2</v>
      </c>
      <c r="H1143">
        <v>7.4848618664030003E-4</v>
      </c>
      <c r="I1143">
        <v>7.4764277447740004E-4</v>
      </c>
      <c r="J1143" s="1" t="s">
        <v>2197</v>
      </c>
    </row>
    <row r="1144" spans="1:10" x14ac:dyDescent="0.2">
      <c r="A1144">
        <v>1142</v>
      </c>
      <c r="B1144">
        <v>-0.223919591959195</v>
      </c>
      <c r="C1144">
        <v>-4.3226414984317701E-2</v>
      </c>
      <c r="D1144">
        <v>2.9133449777134501E-2</v>
      </c>
      <c r="E1144">
        <v>1.4092935899651901E-2</v>
      </c>
      <c r="F1144" s="1" t="s">
        <v>2198</v>
      </c>
      <c r="G1144">
        <v>-8.6452800661104195E-2</v>
      </c>
      <c r="H1144">
        <v>7.4731887029870004E-4</v>
      </c>
      <c r="I1144">
        <v>7.4647554568539999E-4</v>
      </c>
      <c r="J1144" s="1" t="s">
        <v>2199</v>
      </c>
    </row>
    <row r="1145" spans="1:10" x14ac:dyDescent="0.2">
      <c r="A1145">
        <v>1143</v>
      </c>
      <c r="B1145">
        <v>-0.22387398739873901</v>
      </c>
      <c r="C1145">
        <v>-4.31710622270031E-2</v>
      </c>
      <c r="D1145">
        <v>2.90892298700242E-2</v>
      </c>
      <c r="E1145">
        <v>1.4081812655260401E-2</v>
      </c>
      <c r="F1145" s="1" t="s">
        <v>2200</v>
      </c>
      <c r="G1145">
        <v>-8.6342104752287804E-2</v>
      </c>
      <c r="H1145">
        <v>7.454859374792E-4</v>
      </c>
      <c r="I1145">
        <v>7.4464345433310002E-4</v>
      </c>
      <c r="J1145" s="1" t="s">
        <v>2201</v>
      </c>
    </row>
    <row r="1146" spans="1:10" x14ac:dyDescent="0.2">
      <c r="A1146">
        <v>1144</v>
      </c>
      <c r="B1146">
        <v>-0.22382838283828299</v>
      </c>
      <c r="C1146">
        <v>-4.3193327023047297E-2</v>
      </c>
      <c r="D1146">
        <v>2.9097446232825001E-2</v>
      </c>
      <c r="E1146">
        <v>1.40959865697141E-2</v>
      </c>
      <c r="F1146" s="1" t="s">
        <v>2202</v>
      </c>
      <c r="G1146">
        <v>-8.6386759825586495E-2</v>
      </c>
      <c r="H1146">
        <v>7.4499459708180003E-4</v>
      </c>
      <c r="I1146">
        <v>7.4415144190889996E-4</v>
      </c>
      <c r="J1146" s="1" t="s">
        <v>2203</v>
      </c>
    </row>
    <row r="1147" spans="1:10" x14ac:dyDescent="0.2">
      <c r="A1147">
        <v>1145</v>
      </c>
      <c r="B1147">
        <v>-0.223782778277827</v>
      </c>
      <c r="C1147">
        <v>-4.3170884503069801E-2</v>
      </c>
      <c r="D1147">
        <v>2.90752986687365E-2</v>
      </c>
      <c r="E1147">
        <v>1.4095565740976699E-2</v>
      </c>
      <c r="F1147" s="1" t="s">
        <v>2204</v>
      </c>
      <c r="G1147">
        <v>-8.6341748912783095E-2</v>
      </c>
      <c r="H1147">
        <v>7.4373315133370002E-4</v>
      </c>
      <c r="I1147">
        <v>7.4289019612550002E-4</v>
      </c>
      <c r="J1147" s="1" t="s">
        <v>2205</v>
      </c>
    </row>
    <row r="1148" spans="1:10" x14ac:dyDescent="0.2">
      <c r="A1148">
        <v>1146</v>
      </c>
      <c r="B1148">
        <v>-0.22373717371737101</v>
      </c>
      <c r="C1148">
        <v>-4.31170745892046E-2</v>
      </c>
      <c r="D1148">
        <v>2.9032155217905101E-2</v>
      </c>
      <c r="E1148">
        <v>1.40848949802501E-2</v>
      </c>
      <c r="F1148" s="1" t="s">
        <v>2206</v>
      </c>
      <c r="G1148">
        <v>-8.6234124787359895E-2</v>
      </c>
      <c r="H1148">
        <v>7.4193440412139995E-4</v>
      </c>
      <c r="I1148">
        <v>7.4109226079989996E-4</v>
      </c>
      <c r="J1148" s="1" t="s">
        <v>2207</v>
      </c>
    </row>
    <row r="1149" spans="1:10" x14ac:dyDescent="0.2">
      <c r="A1149">
        <v>1147</v>
      </c>
      <c r="B1149">
        <v>-0.22369156915691499</v>
      </c>
      <c r="C1149">
        <v>-4.3130554267960898E-2</v>
      </c>
      <c r="D1149">
        <v>2.9034497290631098E-2</v>
      </c>
      <c r="E1149">
        <v>1.4096179295515199E-2</v>
      </c>
      <c r="F1149" s="1" t="s">
        <v>2208</v>
      </c>
      <c r="G1149">
        <v>-8.6261230854107293E-2</v>
      </c>
      <c r="H1149">
        <v>7.4129488595640002E-4</v>
      </c>
      <c r="I1149">
        <v>7.4045224198339996E-4</v>
      </c>
      <c r="J1149" s="1" t="s">
        <v>2209</v>
      </c>
    </row>
    <row r="1150" spans="1:10" x14ac:dyDescent="0.2">
      <c r="A1150">
        <v>1148</v>
      </c>
      <c r="B1150">
        <v>-0.223645964596459</v>
      </c>
      <c r="C1150">
        <v>-4.3052406892854798E-2</v>
      </c>
      <c r="D1150">
        <v>2.8975032477120501E-2</v>
      </c>
      <c r="E1150">
        <v>1.4077510351053899E-2</v>
      </c>
      <c r="F1150" s="1" t="s">
        <v>2210</v>
      </c>
      <c r="G1150">
        <v>-8.6104949721029306E-2</v>
      </c>
      <c r="H1150">
        <v>7.3908281842940005E-4</v>
      </c>
      <c r="I1150">
        <v>7.3824146299489996E-4</v>
      </c>
      <c r="J1150" s="1" t="s">
        <v>2211</v>
      </c>
    </row>
    <row r="1151" spans="1:10" x14ac:dyDescent="0.2">
      <c r="A1151">
        <v>1149</v>
      </c>
      <c r="B1151">
        <v>-0.223600360036003</v>
      </c>
      <c r="C1151">
        <v>-4.3024415209956098E-2</v>
      </c>
      <c r="D1151">
        <v>2.89492105564477E-2</v>
      </c>
      <c r="E1151">
        <v>1.40752113796498E-2</v>
      </c>
      <c r="F1151" s="1" t="s">
        <v>2212</v>
      </c>
      <c r="G1151">
        <v>-8.60488371460537E-2</v>
      </c>
      <c r="H1151">
        <v>7.3773494341589996E-4</v>
      </c>
      <c r="I1151">
        <v>7.3689389769530001E-4</v>
      </c>
      <c r="J1151" s="1" t="s">
        <v>2213</v>
      </c>
    </row>
    <row r="1152" spans="1:10" x14ac:dyDescent="0.2">
      <c r="A1152">
        <v>1150</v>
      </c>
      <c r="B1152">
        <v>-0.22355475547554701</v>
      </c>
      <c r="C1152">
        <v>-4.3071569756051503E-2</v>
      </c>
      <c r="D1152">
        <v>2.89741928861104E-2</v>
      </c>
      <c r="E1152">
        <v>1.4097494464345399E-2</v>
      </c>
      <c r="F1152" s="1" t="s">
        <v>2214</v>
      </c>
      <c r="G1152">
        <v>-8.6143257106507498E-2</v>
      </c>
      <c r="H1152">
        <v>7.3767636870489999E-4</v>
      </c>
      <c r="I1152">
        <v>7.3683416291499997E-4</v>
      </c>
      <c r="J1152" s="1" t="s">
        <v>2215</v>
      </c>
    </row>
    <row r="1153" spans="1:10" x14ac:dyDescent="0.2">
      <c r="A1153">
        <v>1151</v>
      </c>
      <c r="B1153">
        <v>-0.22350915091509099</v>
      </c>
      <c r="C1153">
        <v>-4.3051882584279597E-2</v>
      </c>
      <c r="D1153">
        <v>2.89539703942196E-2</v>
      </c>
      <c r="E1153">
        <v>1.40978976129848E-2</v>
      </c>
      <c r="F1153" s="1" t="s">
        <v>2216</v>
      </c>
      <c r="G1153">
        <v>-8.6103750591484104E-2</v>
      </c>
      <c r="H1153">
        <v>7.3647321193700003E-4</v>
      </c>
      <c r="I1153">
        <v>7.3563115307310003E-4</v>
      </c>
      <c r="J1153" s="1" t="s">
        <v>2217</v>
      </c>
    </row>
    <row r="1154" spans="1:10" x14ac:dyDescent="0.2">
      <c r="A1154">
        <v>1152</v>
      </c>
      <c r="B1154">
        <v>-0.223463546354635</v>
      </c>
      <c r="C1154">
        <v>-4.2984358995553799E-2</v>
      </c>
      <c r="D1154">
        <v>2.8901726544539399E-2</v>
      </c>
      <c r="E1154">
        <v>1.40826246175129E-2</v>
      </c>
      <c r="F1154" s="1" t="s">
        <v>2218</v>
      </c>
      <c r="G1154">
        <v>-8.5968710157606307E-2</v>
      </c>
      <c r="H1154">
        <v>7.3445488272039997E-4</v>
      </c>
      <c r="I1154">
        <v>7.3361390630969996E-4</v>
      </c>
      <c r="J1154" s="1" t="s">
        <v>2219</v>
      </c>
    </row>
    <row r="1155" spans="1:10" x14ac:dyDescent="0.2">
      <c r="A1155">
        <v>1153</v>
      </c>
      <c r="B1155">
        <v>-0.22341794179417901</v>
      </c>
      <c r="C1155">
        <v>-4.3008009034835398E-2</v>
      </c>
      <c r="D1155">
        <v>2.8910949403780199E-2</v>
      </c>
      <c r="E1155">
        <v>1.40971970541843E-2</v>
      </c>
      <c r="F1155" s="1" t="s">
        <v>2220</v>
      </c>
      <c r="G1155">
        <v>-8.6016155492800006E-2</v>
      </c>
      <c r="H1155">
        <v>7.3399607388670003E-4</v>
      </c>
      <c r="I1155">
        <v>7.3315439660269998E-4</v>
      </c>
      <c r="J1155" s="1" t="s">
        <v>2221</v>
      </c>
    </row>
    <row r="1156" spans="1:10" x14ac:dyDescent="0.2">
      <c r="A1156">
        <v>1154</v>
      </c>
      <c r="B1156">
        <v>-0.22337233723372299</v>
      </c>
      <c r="C1156">
        <v>-4.2982490677303503E-2</v>
      </c>
      <c r="D1156">
        <v>2.8886853925854401E-2</v>
      </c>
      <c r="E1156">
        <v>1.40956531443421E-2</v>
      </c>
      <c r="F1156" s="1" t="s">
        <v>2222</v>
      </c>
      <c r="G1156">
        <v>-8.5964997747499994E-2</v>
      </c>
      <c r="H1156">
        <v>7.3269906915090003E-4</v>
      </c>
      <c r="I1156">
        <v>7.318576531445E-4</v>
      </c>
      <c r="J1156" s="1" t="s">
        <v>2223</v>
      </c>
    </row>
    <row r="1157" spans="1:10" x14ac:dyDescent="0.2">
      <c r="A1157">
        <v>1155</v>
      </c>
      <c r="B1157">
        <v>-0.223326732673267</v>
      </c>
      <c r="C1157">
        <v>-4.2932891224992803E-2</v>
      </c>
      <c r="D1157">
        <v>2.8846649001778201E-2</v>
      </c>
      <c r="E1157">
        <v>1.40861923222994E-2</v>
      </c>
      <c r="F1157" s="1" t="s">
        <v>2224</v>
      </c>
      <c r="G1157">
        <v>-8.5865732549070498E-2</v>
      </c>
      <c r="H1157">
        <v>7.3099409413869998E-4</v>
      </c>
      <c r="I1157">
        <v>7.3015341161629995E-4</v>
      </c>
      <c r="J1157" s="1" t="s">
        <v>2225</v>
      </c>
    </row>
    <row r="1158" spans="1:10" x14ac:dyDescent="0.2">
      <c r="A1158">
        <v>1156</v>
      </c>
      <c r="B1158">
        <v>-0.22328112811281101</v>
      </c>
      <c r="C1158">
        <v>-4.2863075636759597E-2</v>
      </c>
      <c r="D1158">
        <v>2.8792951133283302E-2</v>
      </c>
      <c r="E1158">
        <v>1.4070074337225701E-2</v>
      </c>
      <c r="F1158" s="1" t="s">
        <v>2226</v>
      </c>
      <c r="G1158">
        <v>-8.5726101107268707E-2</v>
      </c>
      <c r="H1158">
        <v>7.2894823327389997E-4</v>
      </c>
      <c r="I1158">
        <v>7.2810867990800001E-4</v>
      </c>
      <c r="J1158" s="1" t="s">
        <v>2227</v>
      </c>
    </row>
    <row r="1159" spans="1:10" x14ac:dyDescent="0.2">
      <c r="A1159">
        <v>1157</v>
      </c>
      <c r="B1159">
        <v>-0.22323552355235499</v>
      </c>
      <c r="C1159">
        <v>-4.2903324467062E-2</v>
      </c>
      <c r="D1159">
        <v>2.8813338925026199E-2</v>
      </c>
      <c r="E1159">
        <v>1.4090078179327101E-2</v>
      </c>
      <c r="F1159" s="1" t="s">
        <v>2228</v>
      </c>
      <c r="G1159">
        <v>-8.5806741571415407E-2</v>
      </c>
      <c r="H1159">
        <v>7.2877616587470003E-4</v>
      </c>
      <c r="I1159">
        <v>7.2793558600560003E-4</v>
      </c>
      <c r="J1159" s="1" t="s">
        <v>2229</v>
      </c>
    </row>
    <row r="1160" spans="1:10" x14ac:dyDescent="0.2">
      <c r="A1160">
        <v>1158</v>
      </c>
      <c r="B1160">
        <v>-0.22318991899189899</v>
      </c>
      <c r="C1160">
        <v>-4.2824932778202603E-2</v>
      </c>
      <c r="D1160">
        <v>2.8753939322363899E-2</v>
      </c>
      <c r="E1160">
        <v>1.4071108232074501E-2</v>
      </c>
      <c r="F1160" s="1" t="s">
        <v>2230</v>
      </c>
      <c r="G1160">
        <v>-8.5649980332641096E-2</v>
      </c>
      <c r="H1160">
        <v>7.265903887871E-4</v>
      </c>
      <c r="I1160">
        <v>7.2575110670350005E-4</v>
      </c>
      <c r="J1160" s="1" t="s">
        <v>2231</v>
      </c>
    </row>
    <row r="1161" spans="1:10" x14ac:dyDescent="0.2">
      <c r="A1161">
        <v>1159</v>
      </c>
      <c r="B1161">
        <v>-0.223144314431443</v>
      </c>
      <c r="C1161">
        <v>-4.2801631214032902E-2</v>
      </c>
      <c r="D1161">
        <v>2.8731412198560201E-2</v>
      </c>
      <c r="E1161">
        <v>1.40702069737499E-2</v>
      </c>
      <c r="F1161" s="1" t="s">
        <v>2232</v>
      </c>
      <c r="G1161">
        <v>-8.5603250386343005E-2</v>
      </c>
      <c r="H1161">
        <v>7.253419429817E-4</v>
      </c>
      <c r="I1161">
        <v>7.2450287998759996E-4</v>
      </c>
      <c r="J1161" s="1" t="s">
        <v>2233</v>
      </c>
    </row>
    <row r="1162" spans="1:10" x14ac:dyDescent="0.2">
      <c r="A1162">
        <v>1160</v>
      </c>
      <c r="B1162">
        <v>-0.22309870987098701</v>
      </c>
      <c r="C1162">
        <v>-4.2883508157643697E-2</v>
      </c>
      <c r="D1162">
        <v>2.8779613782823701E-2</v>
      </c>
      <c r="E1162">
        <v>1.41038850689636E-2</v>
      </c>
      <c r="F1162" s="1" t="s">
        <v>2234</v>
      </c>
      <c r="G1162">
        <v>-8.5767007009431101E-2</v>
      </c>
      <c r="H1162">
        <v>7.2587585399449997E-4</v>
      </c>
      <c r="I1162">
        <v>7.2503494831200005E-4</v>
      </c>
      <c r="J1162" s="1" t="s">
        <v>2235</v>
      </c>
    </row>
    <row r="1163" spans="1:10" x14ac:dyDescent="0.2">
      <c r="A1163">
        <v>1161</v>
      </c>
      <c r="B1163">
        <v>-0.22305310531053099</v>
      </c>
      <c r="C1163">
        <v>-4.2824745519311501E-2</v>
      </c>
      <c r="D1163">
        <v>2.8733387815712701E-2</v>
      </c>
      <c r="E1163">
        <v>1.40913074449628E-2</v>
      </c>
      <c r="F1163" s="1" t="s">
        <v>2236</v>
      </c>
      <c r="G1163">
        <v>-8.5649440779987193E-2</v>
      </c>
      <c r="H1163">
        <v>7.2402971237190002E-4</v>
      </c>
      <c r="I1163">
        <v>7.2318972062289995E-4</v>
      </c>
      <c r="J1163" s="1" t="s">
        <v>2237</v>
      </c>
    </row>
    <row r="1164" spans="1:10" x14ac:dyDescent="0.2">
      <c r="A1164">
        <v>1162</v>
      </c>
      <c r="B1164">
        <v>-0.223007500750075</v>
      </c>
      <c r="C1164">
        <v>-4.2720772088841799E-2</v>
      </c>
      <c r="D1164">
        <v>2.8656978730126001E-2</v>
      </c>
      <c r="E1164">
        <v>1.4063829531403499E-2</v>
      </c>
      <c r="F1164" s="1" t="s">
        <v>2238</v>
      </c>
      <c r="G1164">
        <v>-8.5441580350371402E-2</v>
      </c>
      <c r="H1164">
        <v>7.2142370595990003E-4</v>
      </c>
      <c r="I1164">
        <v>7.2058551598389996E-4</v>
      </c>
      <c r="J1164" s="1" t="s">
        <v>2239</v>
      </c>
    </row>
    <row r="1165" spans="1:10" x14ac:dyDescent="0.2">
      <c r="A1165">
        <v>1163</v>
      </c>
      <c r="B1165">
        <v>-0.22296189618961801</v>
      </c>
      <c r="C1165">
        <v>-4.2773179710650297E-2</v>
      </c>
      <c r="D1165">
        <v>2.86854685131245E-2</v>
      </c>
      <c r="E1165">
        <v>1.4087802444016501E-2</v>
      </c>
      <c r="F1165" s="1" t="s">
        <v>2240</v>
      </c>
      <c r="G1165">
        <v>-8.5546450667791402E-2</v>
      </c>
      <c r="H1165">
        <v>7.2145975143400002E-4</v>
      </c>
      <c r="I1165">
        <v>7.2062029592849996E-4</v>
      </c>
      <c r="J1165" s="1" t="s">
        <v>2241</v>
      </c>
    </row>
    <row r="1166" spans="1:10" x14ac:dyDescent="0.2">
      <c r="A1166">
        <v>1164</v>
      </c>
      <c r="B1166">
        <v>-0.22291629162916199</v>
      </c>
      <c r="C1166">
        <v>-4.2736671779706997E-2</v>
      </c>
      <c r="D1166">
        <v>2.8654225505732701E-2</v>
      </c>
      <c r="E1166">
        <v>1.40825064775489E-2</v>
      </c>
      <c r="F1166" s="1" t="s">
        <v>2242</v>
      </c>
      <c r="G1166">
        <v>-8.5473403762988703E-2</v>
      </c>
      <c r="H1166">
        <v>7.1999779031990002E-4</v>
      </c>
      <c r="I1166">
        <v>7.1915881275920002E-4</v>
      </c>
      <c r="J1166" s="1" t="s">
        <v>2243</v>
      </c>
    </row>
    <row r="1167" spans="1:10" x14ac:dyDescent="0.2">
      <c r="A1167">
        <v>1165</v>
      </c>
      <c r="B1167">
        <v>-0.222870687068706</v>
      </c>
      <c r="C1167">
        <v>-4.2732557974758799E-2</v>
      </c>
      <c r="D1167">
        <v>2.86445735003866E-2</v>
      </c>
      <c r="E1167">
        <v>1.40878601262162E-2</v>
      </c>
      <c r="F1167" s="1" t="s">
        <v>2244</v>
      </c>
      <c r="G1167">
        <v>-8.5464991601361603E-2</v>
      </c>
      <c r="H1167">
        <v>7.1908270736470003E-4</v>
      </c>
      <c r="I1167">
        <v>7.1824357280100002E-4</v>
      </c>
      <c r="J1167" s="1" t="s">
        <v>2245</v>
      </c>
    </row>
    <row r="1168" spans="1:10" x14ac:dyDescent="0.2">
      <c r="A1168">
        <v>1166</v>
      </c>
      <c r="B1168">
        <v>-0.22282508250825001</v>
      </c>
      <c r="C1168">
        <v>-4.2738983915029297E-2</v>
      </c>
      <c r="D1168">
        <v>2.86423560107067E-2</v>
      </c>
      <c r="E1168">
        <v>1.40966777476549E-2</v>
      </c>
      <c r="F1168" s="1" t="s">
        <v>2246</v>
      </c>
      <c r="G1168">
        <v>-8.5478017673391096E-2</v>
      </c>
      <c r="H1168">
        <v>7.183456836954E-4</v>
      </c>
      <c r="I1168">
        <v>7.1750618502839996E-4</v>
      </c>
      <c r="J1168" s="1" t="s">
        <v>2247</v>
      </c>
    </row>
    <row r="1169" spans="1:10" x14ac:dyDescent="0.2">
      <c r="A1169">
        <v>1167</v>
      </c>
      <c r="B1169">
        <v>-0.22277947794779401</v>
      </c>
      <c r="C1169">
        <v>-4.2694498171229597E-2</v>
      </c>
      <c r="D1169">
        <v>2.8605806192373899E-2</v>
      </c>
      <c r="E1169">
        <v>1.40887073648201E-2</v>
      </c>
      <c r="F1169" s="1" t="s">
        <v>2248</v>
      </c>
      <c r="G1169">
        <v>-8.5389011728423697E-2</v>
      </c>
      <c r="H1169">
        <v>7.1675541053520004E-4</v>
      </c>
      <c r="I1169">
        <v>7.1591654756020002E-4</v>
      </c>
      <c r="J1169" s="1" t="s">
        <v>2249</v>
      </c>
    </row>
    <row r="1170" spans="1:10" x14ac:dyDescent="0.2">
      <c r="A1170">
        <v>1168</v>
      </c>
      <c r="B1170">
        <v>-0.22273387338733799</v>
      </c>
      <c r="C1170">
        <v>-4.2671355925051502E-2</v>
      </c>
      <c r="D1170">
        <v>2.8583495190602499E-2</v>
      </c>
      <c r="E1170">
        <v>1.40877509173085E-2</v>
      </c>
      <c r="F1170" s="1" t="s">
        <v>2250</v>
      </c>
      <c r="G1170">
        <v>-8.5342602032962595E-2</v>
      </c>
      <c r="H1170">
        <v>7.1552515746969999E-4</v>
      </c>
      <c r="I1170">
        <v>7.1468651138709995E-4</v>
      </c>
      <c r="J1170" s="1" t="s">
        <v>2251</v>
      </c>
    </row>
    <row r="1171" spans="1:10" x14ac:dyDescent="0.2">
      <c r="A1171">
        <v>1169</v>
      </c>
      <c r="B1171">
        <v>-0.222688268826882</v>
      </c>
      <c r="C1171">
        <v>-4.2659615709652599E-2</v>
      </c>
      <c r="D1171">
        <v>2.8569177073165902E-2</v>
      </c>
      <c r="E1171">
        <v>1.4090543011848901E-2</v>
      </c>
      <c r="F1171" s="1" t="s">
        <v>2252</v>
      </c>
      <c r="G1171">
        <v>-8.5319335794667495E-2</v>
      </c>
      <c r="H1171">
        <v>7.1448773752440004E-4</v>
      </c>
      <c r="I1171">
        <v>7.1364908454290004E-4</v>
      </c>
      <c r="J1171" s="1" t="s">
        <v>2253</v>
      </c>
    </row>
    <row r="1172" spans="1:10" x14ac:dyDescent="0.2">
      <c r="A1172">
        <v>1170</v>
      </c>
      <c r="B1172">
        <v>-0.22264266426642601</v>
      </c>
      <c r="C1172">
        <v>-4.2606286686790798E-2</v>
      </c>
      <c r="D1172">
        <v>2.8526761501325298E-2</v>
      </c>
      <c r="E1172">
        <v>1.40795935689046E-2</v>
      </c>
      <c r="F1172" s="1" t="s">
        <v>2254</v>
      </c>
      <c r="G1172">
        <v>-8.5212641757020896E-2</v>
      </c>
      <c r="H1172">
        <v>7.127562755923E-4</v>
      </c>
      <c r="I1172">
        <v>7.119184325714E-4</v>
      </c>
      <c r="J1172" s="1" t="s">
        <v>2255</v>
      </c>
    </row>
    <row r="1173" spans="1:10" x14ac:dyDescent="0.2">
      <c r="A1173">
        <v>1171</v>
      </c>
      <c r="B1173">
        <v>-0.22259705970596999</v>
      </c>
      <c r="C1173">
        <v>-4.2637511480307901E-2</v>
      </c>
      <c r="D1173">
        <v>2.8540774498772199E-2</v>
      </c>
      <c r="E1173">
        <v>1.40965743474938E-2</v>
      </c>
      <c r="F1173" s="1" t="s">
        <v>2256</v>
      </c>
      <c r="G1173">
        <v>-8.5274860326573998E-2</v>
      </c>
      <c r="H1173">
        <v>7.1244085860720004E-4</v>
      </c>
      <c r="I1173">
        <v>7.1160216361610003E-4</v>
      </c>
      <c r="J1173" s="1" t="s">
        <v>2257</v>
      </c>
    </row>
    <row r="1174" spans="1:10" x14ac:dyDescent="0.2">
      <c r="A1174">
        <v>1172</v>
      </c>
      <c r="B1174">
        <v>-0.222551455145514</v>
      </c>
      <c r="C1174">
        <v>-4.2620451248737298E-2</v>
      </c>
      <c r="D1174">
        <v>2.8522948585560901E-2</v>
      </c>
      <c r="E1174">
        <v>1.4097581536636801E-2</v>
      </c>
      <c r="F1174" s="1" t="s">
        <v>2258</v>
      </c>
      <c r="G1174">
        <v>-8.5240981370935096E-2</v>
      </c>
      <c r="H1174">
        <v>7.1131893329549997E-4</v>
      </c>
      <c r="I1174">
        <v>7.1048033595290004E-4</v>
      </c>
      <c r="J1174" s="1" t="s">
        <v>2259</v>
      </c>
    </row>
    <row r="1175" spans="1:10" x14ac:dyDescent="0.2">
      <c r="A1175">
        <v>1173</v>
      </c>
      <c r="B1175">
        <v>-0.22250585058505801</v>
      </c>
      <c r="C1175">
        <v>-4.2564644299403598E-2</v>
      </c>
      <c r="D1175">
        <v>2.8478932961050401E-2</v>
      </c>
      <c r="E1175">
        <v>1.4085762372963899E-2</v>
      </c>
      <c r="F1175" s="1" t="s">
        <v>2260</v>
      </c>
      <c r="G1175">
        <v>-8.5129339633417997E-2</v>
      </c>
      <c r="H1175">
        <v>7.0955282832570004E-4</v>
      </c>
      <c r="I1175">
        <v>7.0871509110790004E-4</v>
      </c>
      <c r="J1175" s="1" t="s">
        <v>2261</v>
      </c>
    </row>
    <row r="1176" spans="1:10" x14ac:dyDescent="0.2">
      <c r="A1176">
        <v>1174</v>
      </c>
      <c r="B1176">
        <v>-0.22246024602460199</v>
      </c>
      <c r="C1176">
        <v>-4.2510961040633698E-2</v>
      </c>
      <c r="D1176">
        <v>2.8436350642969899E-2</v>
      </c>
      <c r="E1176">
        <v>1.40746226921553E-2</v>
      </c>
      <c r="F1176" s="1" t="s">
        <v>2262</v>
      </c>
      <c r="G1176">
        <v>-8.5021934375759001E-2</v>
      </c>
      <c r="H1176">
        <v>7.0782547421280003E-4</v>
      </c>
      <c r="I1176">
        <v>7.0698855549149999E-4</v>
      </c>
      <c r="J1176" s="1" t="s">
        <v>2263</v>
      </c>
    </row>
    <row r="1177" spans="1:10" x14ac:dyDescent="0.2">
      <c r="A1177">
        <v>1175</v>
      </c>
      <c r="B1177">
        <v>-0.222414641464146</v>
      </c>
      <c r="C1177">
        <v>-4.2573959641003897E-2</v>
      </c>
      <c r="D1177">
        <v>2.8471916291394402E-2</v>
      </c>
      <c r="E1177">
        <v>1.4102096168051101E-2</v>
      </c>
      <c r="F1177">
        <v>0.23866695368239399</v>
      </c>
      <c r="G1177">
        <v>-8.5147972100449498E-2</v>
      </c>
      <c r="H1177">
        <v>7.0804138086990004E-4</v>
      </c>
      <c r="I1177">
        <v>7.0720298394689996E-4</v>
      </c>
      <c r="J1177" s="1" t="s">
        <v>2264</v>
      </c>
    </row>
    <row r="1178" spans="1:10" x14ac:dyDescent="0.2">
      <c r="A1178">
        <v>1176</v>
      </c>
      <c r="B1178">
        <v>-0.22236903690369</v>
      </c>
      <c r="C1178">
        <v>-4.2505001885800198E-2</v>
      </c>
      <c r="D1178">
        <v>2.84192009420536E-2</v>
      </c>
      <c r="E1178">
        <v>1.4085873642302399E-2</v>
      </c>
      <c r="F1178" s="1" t="s">
        <v>2265</v>
      </c>
      <c r="G1178">
        <v>-8.5010076470156196E-2</v>
      </c>
      <c r="H1178">
        <v>7.0606409454689999E-4</v>
      </c>
      <c r="I1178">
        <v>7.0522681760799995E-4</v>
      </c>
      <c r="J1178" s="1" t="s">
        <v>2266</v>
      </c>
    </row>
    <row r="1179" spans="1:10" x14ac:dyDescent="0.2">
      <c r="A1179">
        <v>1177</v>
      </c>
      <c r="B1179">
        <v>-0.22232343234323401</v>
      </c>
      <c r="C1179">
        <v>-4.2460286005549998E-2</v>
      </c>
      <c r="D1179">
        <v>2.83826340301516E-2</v>
      </c>
      <c r="E1179">
        <v>1.40776468255043E-2</v>
      </c>
      <c r="F1179" s="1" t="s">
        <v>2267</v>
      </c>
      <c r="G1179">
        <v>-8.4920566861205998E-2</v>
      </c>
      <c r="H1179">
        <v>7.0449238756529998E-4</v>
      </c>
      <c r="I1179">
        <v>7.0365575343970003E-4</v>
      </c>
      <c r="J1179" s="1" t="s">
        <v>2268</v>
      </c>
    </row>
    <row r="1180" spans="1:10" x14ac:dyDescent="0.2">
      <c r="A1180">
        <v>1178</v>
      </c>
      <c r="B1180">
        <v>-0.22227782778277799</v>
      </c>
      <c r="C1180">
        <v>-4.2516168701041503E-2</v>
      </c>
      <c r="D1180">
        <v>2.8413479318451999E-2</v>
      </c>
      <c r="E1180">
        <v>1.4102771248757799E-2</v>
      </c>
      <c r="F1180" s="1" t="s">
        <v>2269</v>
      </c>
      <c r="G1180">
        <v>-8.5032419268251405E-2</v>
      </c>
      <c r="H1180">
        <v>7.0459074591190001E-4</v>
      </c>
      <c r="I1180">
        <v>7.0375277253170005E-4</v>
      </c>
      <c r="J1180" s="1" t="s">
        <v>2270</v>
      </c>
    </row>
    <row r="1181" spans="1:10" x14ac:dyDescent="0.2">
      <c r="A1181">
        <v>1179</v>
      </c>
      <c r="B1181">
        <v>-0.222232223222322</v>
      </c>
      <c r="C1181">
        <v>-4.2466766955584399E-2</v>
      </c>
      <c r="D1181">
        <v>2.8373824895666599E-2</v>
      </c>
      <c r="E1181">
        <v>1.40929672332141E-2</v>
      </c>
      <c r="F1181" s="1" t="s">
        <v>2271</v>
      </c>
      <c r="G1181">
        <v>-8.4933559084465302E-2</v>
      </c>
      <c r="H1181">
        <v>7.029447983882E-4</v>
      </c>
      <c r="I1181">
        <v>7.021075611537E-4</v>
      </c>
      <c r="J1181" s="1" t="s">
        <v>2272</v>
      </c>
    </row>
    <row r="1182" spans="1:10" x14ac:dyDescent="0.2">
      <c r="A1182">
        <v>1180</v>
      </c>
      <c r="B1182">
        <v>-0.22218661866186601</v>
      </c>
      <c r="C1182">
        <v>-4.2387250269740599E-2</v>
      </c>
      <c r="D1182">
        <v>2.8314159606608699E-2</v>
      </c>
      <c r="E1182">
        <v>1.4073154293055E-2</v>
      </c>
      <c r="F1182">
        <v>0.23756934842779201</v>
      </c>
      <c r="G1182">
        <v>-8.4774564169404404E-2</v>
      </c>
      <c r="H1182">
        <v>7.0080442840170004E-4</v>
      </c>
      <c r="I1182">
        <v>6.9996852038280003E-4</v>
      </c>
      <c r="J1182" s="1" t="s">
        <v>2273</v>
      </c>
    </row>
    <row r="1183" spans="1:10" x14ac:dyDescent="0.2">
      <c r="A1183">
        <v>1181</v>
      </c>
      <c r="B1183">
        <v>-0.22214101410140999</v>
      </c>
      <c r="C1183">
        <v>-4.2370009762961999E-2</v>
      </c>
      <c r="D1183">
        <v>2.8295947741192099E-2</v>
      </c>
      <c r="E1183">
        <v>1.40739857049365E-2</v>
      </c>
      <c r="F1183" s="1" t="s">
        <v>2274</v>
      </c>
      <c r="G1183">
        <v>-8.4739943209090701E-2</v>
      </c>
      <c r="H1183">
        <v>6.9969604489740001E-4</v>
      </c>
      <c r="I1183">
        <v>6.9886023936079999E-4</v>
      </c>
      <c r="J1183" s="1" t="s">
        <v>2275</v>
      </c>
    </row>
    <row r="1184" spans="1:10" x14ac:dyDescent="0.2">
      <c r="A1184">
        <v>1182</v>
      </c>
      <c r="B1184">
        <v>-0.222095409540954</v>
      </c>
      <c r="C1184">
        <v>-4.24193242171782E-2</v>
      </c>
      <c r="D1184">
        <v>2.8322415421477801E-2</v>
      </c>
      <c r="E1184">
        <v>1.4096921478841101E-2</v>
      </c>
      <c r="F1184" s="1" t="s">
        <v>2276</v>
      </c>
      <c r="G1184">
        <v>-8.4838661117497105E-2</v>
      </c>
      <c r="H1184">
        <v>6.9968713780949997E-4</v>
      </c>
      <c r="I1184">
        <v>6.9885012137130005E-4</v>
      </c>
      <c r="J1184" s="1" t="s">
        <v>2277</v>
      </c>
    </row>
    <row r="1185" spans="1:10" x14ac:dyDescent="0.2">
      <c r="A1185">
        <v>1183</v>
      </c>
      <c r="B1185">
        <v>-0.22204980498049801</v>
      </c>
      <c r="C1185">
        <v>-4.23841434603957E-2</v>
      </c>
      <c r="D1185">
        <v>2.8292300662457099E-2</v>
      </c>
      <c r="E1185">
        <v>1.40917830500737E-2</v>
      </c>
      <c r="F1185" s="1" t="s">
        <v>2278</v>
      </c>
      <c r="G1185">
        <v>-8.4768227172926605E-2</v>
      </c>
      <c r="H1185">
        <v>6.9828534237780003E-4</v>
      </c>
      <c r="I1185">
        <v>6.9744878217049995E-4</v>
      </c>
      <c r="J1185" s="1" t="s">
        <v>2279</v>
      </c>
    </row>
    <row r="1186" spans="1:10" x14ac:dyDescent="0.2">
      <c r="A1186">
        <v>1184</v>
      </c>
      <c r="B1186">
        <v>-0.22200420042004201</v>
      </c>
      <c r="C1186">
        <v>-4.2317011561607297E-2</v>
      </c>
      <c r="D1186">
        <v>2.82409542105241E-2</v>
      </c>
      <c r="E1186">
        <v>1.40759986341854E-2</v>
      </c>
      <c r="F1186" s="1" t="s">
        <v>2280</v>
      </c>
      <c r="G1186">
        <v>-8.4633964406316903E-2</v>
      </c>
      <c r="H1186">
        <v>6.9636018742669995E-4</v>
      </c>
      <c r="I1186">
        <v>6.9552471430099996E-4</v>
      </c>
      <c r="J1186" s="1" t="s">
        <v>2281</v>
      </c>
    </row>
    <row r="1187" spans="1:10" x14ac:dyDescent="0.2">
      <c r="A1187">
        <v>1185</v>
      </c>
      <c r="B1187">
        <v>-0.22195859585958599</v>
      </c>
      <c r="C1187">
        <v>-4.2347894977098101E-2</v>
      </c>
      <c r="D1187">
        <v>2.8255188821312002E-2</v>
      </c>
      <c r="E1187">
        <v>1.4092799547805001E-2</v>
      </c>
      <c r="F1187" s="1" t="s">
        <v>2282</v>
      </c>
      <c r="G1187">
        <v>-8.4695883346215195E-2</v>
      </c>
      <c r="H1187">
        <v>6.9604931484000001E-4</v>
      </c>
      <c r="I1187">
        <v>6.9521299364809996E-4</v>
      </c>
      <c r="J1187" s="1" t="s">
        <v>2283</v>
      </c>
    </row>
    <row r="1188" spans="1:10" x14ac:dyDescent="0.2">
      <c r="A1188">
        <v>1186</v>
      </c>
      <c r="B1188">
        <v>-0.221912991299129</v>
      </c>
      <c r="C1188">
        <v>-4.2268371166997498E-2</v>
      </c>
      <c r="D1188">
        <v>2.8195644888626199E-2</v>
      </c>
      <c r="E1188">
        <v>1.4072852707120701E-2</v>
      </c>
      <c r="F1188" s="1" t="s">
        <v>2284</v>
      </c>
      <c r="G1188">
        <v>-8.4536868762744494E-2</v>
      </c>
      <c r="H1188">
        <v>6.9392579976690003E-4</v>
      </c>
      <c r="I1188">
        <v>6.9309081135060003E-4</v>
      </c>
      <c r="J1188" s="1" t="s">
        <v>2285</v>
      </c>
    </row>
    <row r="1189" spans="1:10" x14ac:dyDescent="0.2">
      <c r="A1189">
        <v>1187</v>
      </c>
      <c r="B1189">
        <v>-0.22186738673867301</v>
      </c>
      <c r="C1189">
        <v>-4.22930088635666E-2</v>
      </c>
      <c r="D1189">
        <v>2.82053203065473E-2</v>
      </c>
      <c r="E1189">
        <v>1.40875611643778E-2</v>
      </c>
      <c r="F1189" s="1" t="s">
        <v>2286</v>
      </c>
      <c r="G1189">
        <v>-8.4585890334491806E-2</v>
      </c>
      <c r="H1189">
        <v>6.9351412230099995E-4</v>
      </c>
      <c r="I1189">
        <v>6.9267840947499998E-4</v>
      </c>
      <c r="J1189" s="1" t="s">
        <v>2287</v>
      </c>
    </row>
    <row r="1190" spans="1:10" x14ac:dyDescent="0.2">
      <c r="A1190">
        <v>1188</v>
      </c>
      <c r="B1190">
        <v>-0.22182178217821699</v>
      </c>
      <c r="C1190">
        <v>-4.2258446667943803E-2</v>
      </c>
      <c r="D1190">
        <v>2.81760551596619E-2</v>
      </c>
      <c r="E1190">
        <v>1.4082544532808701E-2</v>
      </c>
      <c r="F1190" s="1" t="s">
        <v>2288</v>
      </c>
      <c r="G1190">
        <v>-8.4517046360414502E-2</v>
      </c>
      <c r="H1190">
        <v>6.9213283214739996E-4</v>
      </c>
      <c r="I1190">
        <v>6.9129756445670003E-4</v>
      </c>
      <c r="J1190" s="1" t="s">
        <v>2289</v>
      </c>
    </row>
    <row r="1191" spans="1:10" x14ac:dyDescent="0.2">
      <c r="A1191">
        <v>1189</v>
      </c>
      <c r="B1191">
        <v>-0.221776177617761</v>
      </c>
      <c r="C1191">
        <v>-4.2227708320567103E-2</v>
      </c>
      <c r="D1191">
        <v>2.8149033543733899E-2</v>
      </c>
      <c r="E1191">
        <v>1.4078803029641899E-2</v>
      </c>
      <c r="F1191" s="1" t="s">
        <v>2290</v>
      </c>
      <c r="G1191">
        <v>-8.4455544893942996E-2</v>
      </c>
      <c r="H1191">
        <v>6.9081693612710001E-4</v>
      </c>
      <c r="I1191">
        <v>6.8998203748090001E-4</v>
      </c>
      <c r="J1191" s="1" t="s">
        <v>2291</v>
      </c>
    </row>
    <row r="1192" spans="1:10" x14ac:dyDescent="0.2">
      <c r="A1192">
        <v>1190</v>
      </c>
      <c r="B1192">
        <v>-0.22173057305730501</v>
      </c>
      <c r="C1192">
        <v>-4.21623262103452E-2</v>
      </c>
      <c r="D1192">
        <v>2.8098956969479599E-2</v>
      </c>
      <c r="E1192">
        <v>1.4063472596410999E-2</v>
      </c>
      <c r="F1192" s="1" t="s">
        <v>2292</v>
      </c>
      <c r="G1192">
        <v>-8.4324755776235799E-2</v>
      </c>
      <c r="H1192">
        <v>6.8893628941119999E-4</v>
      </c>
      <c r="I1192">
        <v>6.8810244637200002E-4</v>
      </c>
      <c r="J1192" s="1" t="s">
        <v>2293</v>
      </c>
    </row>
    <row r="1193" spans="1:10" x14ac:dyDescent="0.2">
      <c r="A1193">
        <v>1191</v>
      </c>
      <c r="B1193">
        <v>-0.22168496849684899</v>
      </c>
      <c r="C1193">
        <v>-4.2245847867448498E-2</v>
      </c>
      <c r="D1193">
        <v>2.81481029273749E-2</v>
      </c>
      <c r="E1193">
        <v>1.4097798931699001E-2</v>
      </c>
      <c r="F1193" s="1" t="s">
        <v>2294</v>
      </c>
      <c r="G1193">
        <v>-8.44917497265225E-2</v>
      </c>
      <c r="H1193">
        <v>6.8948943622379997E-4</v>
      </c>
      <c r="I1193">
        <v>6.8865370375820005E-4</v>
      </c>
      <c r="J1193" s="1" t="s">
        <v>2295</v>
      </c>
    </row>
    <row r="1194" spans="1:10" x14ac:dyDescent="0.2">
      <c r="A1194">
        <v>1192</v>
      </c>
      <c r="B1194">
        <v>-0.221639363936393</v>
      </c>
      <c r="C1194">
        <v>-4.2172281067095599E-2</v>
      </c>
      <c r="D1194">
        <v>2.8092643861391701E-2</v>
      </c>
      <c r="E1194">
        <v>1.40797135336938E-2</v>
      </c>
      <c r="F1194" s="1" t="s">
        <v>2296</v>
      </c>
      <c r="G1194">
        <v>-8.4344638462181307E-2</v>
      </c>
      <c r="H1194">
        <v>6.8747948555620002E-4</v>
      </c>
      <c r="I1194">
        <v>6.8664497032190001E-4</v>
      </c>
      <c r="J1194" s="1" t="s">
        <v>2297</v>
      </c>
    </row>
    <row r="1195" spans="1:10" x14ac:dyDescent="0.2">
      <c r="A1195">
        <v>1193</v>
      </c>
      <c r="B1195">
        <v>-0.22159375937593701</v>
      </c>
      <c r="C1195">
        <v>-4.2132667908120397E-2</v>
      </c>
      <c r="D1195">
        <v>2.8059773203437999E-2</v>
      </c>
      <c r="E1195">
        <v>1.4072949164629599E-2</v>
      </c>
      <c r="F1195" s="1" t="s">
        <v>2298</v>
      </c>
      <c r="G1195">
        <v>-8.4265390276187999E-2</v>
      </c>
      <c r="H1195">
        <v>6.8602698162370003E-4</v>
      </c>
      <c r="I1195">
        <v>6.8519301156899995E-4</v>
      </c>
      <c r="J1195" s="1" t="s">
        <v>2299</v>
      </c>
    </row>
    <row r="1196" spans="1:10" x14ac:dyDescent="0.2">
      <c r="A1196">
        <v>1194</v>
      </c>
      <c r="B1196">
        <v>-0.22154815481548101</v>
      </c>
      <c r="C1196">
        <v>-4.2079829078815502E-2</v>
      </c>
      <c r="D1196">
        <v>2.80181061453816E-2</v>
      </c>
      <c r="E1196">
        <v>1.4061734602176501E-2</v>
      </c>
      <c r="F1196">
        <v>0.234521982978562</v>
      </c>
      <c r="G1196">
        <v>-8.4159669826373795E-2</v>
      </c>
      <c r="H1196">
        <v>6.8436100614480003E-4</v>
      </c>
      <c r="I1196">
        <v>6.8352784494179997E-4</v>
      </c>
      <c r="J1196" s="1" t="s">
        <v>2300</v>
      </c>
    </row>
    <row r="1197" spans="1:10" x14ac:dyDescent="0.2">
      <c r="A1197">
        <v>1195</v>
      </c>
      <c r="B1197">
        <v>-0.22150255025502499</v>
      </c>
      <c r="C1197">
        <v>-4.2157346866574102E-2</v>
      </c>
      <c r="D1197">
        <v>2.8063265296779601E-2</v>
      </c>
      <c r="E1197">
        <v>1.40940694806011E-2</v>
      </c>
      <c r="F1197" s="1" t="s">
        <v>2301</v>
      </c>
      <c r="G1197">
        <v>-8.4314681643954795E-2</v>
      </c>
      <c r="H1197">
        <v>6.8481523729569998E-4</v>
      </c>
      <c r="I1197">
        <v>6.8398030374299998E-4</v>
      </c>
      <c r="J1197" s="1" t="s">
        <v>2302</v>
      </c>
    </row>
    <row r="1198" spans="1:10" x14ac:dyDescent="0.2">
      <c r="A1198">
        <v>1196</v>
      </c>
      <c r="B1198">
        <v>-0.221456945694569</v>
      </c>
      <c r="C1198">
        <v>-4.2100118983341803E-2</v>
      </c>
      <c r="D1198">
        <v>2.8018751236793E-2</v>
      </c>
      <c r="E1198">
        <v>1.4081368943855E-2</v>
      </c>
      <c r="F1198" s="1" t="s">
        <v>2303</v>
      </c>
      <c r="G1198">
        <v>-8.4200239163989998E-2</v>
      </c>
      <c r="H1198">
        <v>6.8308186718749996E-4</v>
      </c>
      <c r="I1198">
        <v>6.8224782874170002E-4</v>
      </c>
      <c r="J1198" s="1" t="s">
        <v>2304</v>
      </c>
    </row>
    <row r="1199" spans="1:10" x14ac:dyDescent="0.2">
      <c r="A1199">
        <v>1197</v>
      </c>
      <c r="B1199">
        <v>-0.22141134113411301</v>
      </c>
      <c r="C1199">
        <v>-4.2034262851601001E-2</v>
      </c>
      <c r="D1199">
        <v>2.79685053940355E-2</v>
      </c>
      <c r="E1199">
        <v>1.40657616346813E-2</v>
      </c>
      <c r="F1199">
        <v>0.23387407610894501</v>
      </c>
      <c r="G1199">
        <v>-8.4068529880317794E-2</v>
      </c>
      <c r="H1199">
        <v>6.8121184767739999E-4</v>
      </c>
      <c r="I1199">
        <v>6.8037887607869997E-4</v>
      </c>
      <c r="J1199" s="1" t="s">
        <v>2305</v>
      </c>
    </row>
    <row r="1200" spans="1:10" x14ac:dyDescent="0.2">
      <c r="A1200">
        <v>1198</v>
      </c>
      <c r="B1200">
        <v>-0.22136573657365699</v>
      </c>
      <c r="C1200">
        <v>-4.2094523237949398E-2</v>
      </c>
      <c r="D1200">
        <v>2.80022165494671E-2</v>
      </c>
      <c r="E1200">
        <v>1.4092326985650499E-2</v>
      </c>
      <c r="F1200" s="1" t="s">
        <v>2306</v>
      </c>
      <c r="G1200">
        <v>-8.4189066773067103E-2</v>
      </c>
      <c r="H1200">
        <v>6.8138605230609996E-4</v>
      </c>
      <c r="I1200">
        <v>6.8055164894949998E-4</v>
      </c>
      <c r="J1200" s="1" t="s">
        <v>2307</v>
      </c>
    </row>
    <row r="1201" spans="1:10" x14ac:dyDescent="0.2">
      <c r="A1201">
        <v>1199</v>
      </c>
      <c r="B1201">
        <v>-0.221320132013201</v>
      </c>
      <c r="C1201">
        <v>-4.2032936529579901E-2</v>
      </c>
      <c r="D1201">
        <v>2.7954850173841798E-2</v>
      </c>
      <c r="E1201">
        <v>1.4078117827684301E-2</v>
      </c>
      <c r="F1201" s="1" t="s">
        <v>2308</v>
      </c>
      <c r="G1201">
        <v>-8.4065904531106003E-2</v>
      </c>
      <c r="H1201">
        <v>6.7958936897560005E-4</v>
      </c>
      <c r="I1201">
        <v>6.7875594814029996E-4</v>
      </c>
      <c r="J1201" s="1" t="s">
        <v>2309</v>
      </c>
    </row>
    <row r="1202" spans="1:10" x14ac:dyDescent="0.2">
      <c r="A1202">
        <v>1200</v>
      </c>
      <c r="B1202">
        <v>-0.22127452745274501</v>
      </c>
      <c r="C1202">
        <v>-4.1961887218917499E-2</v>
      </c>
      <c r="D1202">
        <v>2.7901254103255699E-2</v>
      </c>
      <c r="E1202">
        <v>1.4060711547675801E-2</v>
      </c>
      <c r="F1202" s="1" t="s">
        <v>2310</v>
      </c>
      <c r="G1202">
        <v>-8.3923852869849103E-2</v>
      </c>
      <c r="H1202">
        <v>6.7764340886399997E-4</v>
      </c>
      <c r="I1202">
        <v>6.7681115851619999E-4</v>
      </c>
      <c r="J1202" s="1" t="s">
        <v>2311</v>
      </c>
    </row>
    <row r="1203" spans="1:10" x14ac:dyDescent="0.2">
      <c r="A1203">
        <v>1201</v>
      </c>
      <c r="B1203">
        <v>-0.22122892289228899</v>
      </c>
      <c r="C1203">
        <v>-4.2018819471479597E-2</v>
      </c>
      <c r="D1203">
        <v>2.7932788324925101E-2</v>
      </c>
      <c r="E1203">
        <v>1.4086165046158099E-2</v>
      </c>
      <c r="F1203" s="1" t="s">
        <v>2312</v>
      </c>
      <c r="G1203">
        <v>-8.4037772842562905E-2</v>
      </c>
      <c r="H1203">
        <v>6.7776460764909995E-4</v>
      </c>
      <c r="I1203">
        <v>6.7693099075850005E-4</v>
      </c>
      <c r="J1203" s="1" t="s">
        <v>2313</v>
      </c>
    </row>
    <row r="1204" spans="1:10" x14ac:dyDescent="0.2">
      <c r="A1204">
        <v>1202</v>
      </c>
      <c r="B1204">
        <v>-0.221183318331833</v>
      </c>
      <c r="C1204">
        <v>-4.2031611931363899E-2</v>
      </c>
      <c r="D1204">
        <v>2.7934672136630902E-2</v>
      </c>
      <c r="E1204">
        <v>1.4096823966716699E-2</v>
      </c>
      <c r="F1204" s="1" t="s">
        <v>2314</v>
      </c>
      <c r="G1204">
        <v>-8.4063108034711606E-2</v>
      </c>
      <c r="H1204">
        <v>6.7717325023779998E-4</v>
      </c>
      <c r="I1204">
        <v>6.7633914207190001E-4</v>
      </c>
      <c r="J1204" s="1" t="s">
        <v>2315</v>
      </c>
    </row>
    <row r="1205" spans="1:10" x14ac:dyDescent="0.2">
      <c r="A1205">
        <v>1203</v>
      </c>
      <c r="B1205">
        <v>-0.221137713771377</v>
      </c>
      <c r="C1205">
        <v>-4.1938290863612303E-2</v>
      </c>
      <c r="D1205">
        <v>2.7866361405685301E-2</v>
      </c>
      <c r="E1205">
        <v>1.40718945577404E-2</v>
      </c>
      <c r="F1205" s="1" t="s">
        <v>2316</v>
      </c>
      <c r="G1205">
        <v>-8.3876546827038101E-2</v>
      </c>
      <c r="H1205">
        <v>6.7487556926300004E-4</v>
      </c>
      <c r="I1205">
        <v>6.7404307473519995E-4</v>
      </c>
      <c r="J1205" s="1" t="s">
        <v>2317</v>
      </c>
    </row>
    <row r="1206" spans="1:10" x14ac:dyDescent="0.2">
      <c r="A1206">
        <v>1204</v>
      </c>
      <c r="B1206">
        <v>-0.22109210921092101</v>
      </c>
      <c r="C1206">
        <v>-4.2004510283234701E-2</v>
      </c>
      <c r="D1206">
        <v>2.79040552000182E-2</v>
      </c>
      <c r="E1206">
        <v>1.41004787905785E-2</v>
      </c>
      <c r="F1206" s="1" t="s">
        <v>2318</v>
      </c>
      <c r="G1206">
        <v>-8.4009044273831407E-2</v>
      </c>
      <c r="H1206">
        <v>6.7514653036309996E-4</v>
      </c>
      <c r="I1206">
        <v>6.7431248306549997E-4</v>
      </c>
      <c r="J1206" s="1" t="s">
        <v>2319</v>
      </c>
    </row>
    <row r="1207" spans="1:10" x14ac:dyDescent="0.2">
      <c r="A1207">
        <v>1205</v>
      </c>
      <c r="B1207">
        <v>-0.22104650465046499</v>
      </c>
      <c r="C1207">
        <v>-4.1948302366037603E-2</v>
      </c>
      <c r="D1207">
        <v>2.7860337653208899E-2</v>
      </c>
      <c r="E1207">
        <v>1.40879623193932E-2</v>
      </c>
      <c r="F1207">
        <v>0.23215575940618099</v>
      </c>
      <c r="G1207">
        <v>-8.3896602338639797E-2</v>
      </c>
      <c r="H1207">
        <v>6.7345013610399995E-4</v>
      </c>
      <c r="I1207">
        <v>6.7261696711349997E-4</v>
      </c>
      <c r="J1207" s="1" t="s">
        <v>2320</v>
      </c>
    </row>
    <row r="1208" spans="1:10" x14ac:dyDescent="0.2">
      <c r="A1208">
        <v>1206</v>
      </c>
      <c r="B1208">
        <v>-0.221000900090009</v>
      </c>
      <c r="C1208">
        <v>-4.1879164079418198E-2</v>
      </c>
      <c r="D1208">
        <v>2.7808090782954702E-2</v>
      </c>
      <c r="E1208">
        <v>1.40710820872451E-2</v>
      </c>
      <c r="F1208" s="1" t="s">
        <v>2321</v>
      </c>
      <c r="G1208">
        <v>-8.3758336949618206E-2</v>
      </c>
      <c r="H1208">
        <v>6.7154969882409995E-4</v>
      </c>
      <c r="I1208">
        <v>6.7071766492070002E-4</v>
      </c>
      <c r="J1208" s="1" t="s">
        <v>2322</v>
      </c>
    </row>
    <row r="1209" spans="1:10" x14ac:dyDescent="0.2">
      <c r="A1209">
        <v>1207</v>
      </c>
      <c r="B1209">
        <v>-0.22095529552955201</v>
      </c>
      <c r="C1209">
        <v>-4.17926422369276E-2</v>
      </c>
      <c r="D1209">
        <v>2.77443745991021E-2</v>
      </c>
      <c r="E1209">
        <v>1.40483303185177E-2</v>
      </c>
      <c r="F1209" s="1" t="s">
        <v>2323</v>
      </c>
      <c r="G1209">
        <v>-8.3585347154547504E-2</v>
      </c>
      <c r="H1209">
        <v>6.6937430824349998E-4</v>
      </c>
      <c r="I1209">
        <v>6.6854375574720002E-4</v>
      </c>
      <c r="J1209" s="1" t="s">
        <v>2324</v>
      </c>
    </row>
    <row r="1210" spans="1:10" x14ac:dyDescent="0.2">
      <c r="A1210">
        <v>1208</v>
      </c>
      <c r="B1210">
        <v>-0.22090969096909599</v>
      </c>
      <c r="C1210">
        <v>-4.1887483584091001E-2</v>
      </c>
      <c r="D1210">
        <v>2.7800996588787499E-2</v>
      </c>
      <c r="E1210">
        <v>1.40865331596076E-2</v>
      </c>
      <c r="F1210" s="1" t="s">
        <v>2325</v>
      </c>
      <c r="G1210">
        <v>-8.3775013332486103E-2</v>
      </c>
      <c r="H1210">
        <v>6.7010447511899995E-4</v>
      </c>
      <c r="I1210">
        <v>6.6927180002810001E-4</v>
      </c>
      <c r="J1210" s="1" t="s">
        <v>2326</v>
      </c>
    </row>
    <row r="1211" spans="1:10" x14ac:dyDescent="0.2">
      <c r="A1211">
        <v>1209</v>
      </c>
      <c r="B1211">
        <v>-0.22086408640864</v>
      </c>
      <c r="C1211">
        <v>-4.1823168875623602E-2</v>
      </c>
      <c r="D1211">
        <v>2.7751996325214599E-2</v>
      </c>
      <c r="E1211">
        <v>1.40712154754907E-2</v>
      </c>
      <c r="F1211" s="1" t="s">
        <v>2327</v>
      </c>
      <c r="G1211">
        <v>-8.3646380676328999E-2</v>
      </c>
      <c r="H1211">
        <v>6.6828859582600004E-4</v>
      </c>
      <c r="I1211">
        <v>6.67456961087E-4</v>
      </c>
      <c r="J1211" s="1" t="s">
        <v>2328</v>
      </c>
    </row>
    <row r="1212" spans="1:10" x14ac:dyDescent="0.2">
      <c r="A1212">
        <v>1210</v>
      </c>
      <c r="B1212">
        <v>-0.22081848184818401</v>
      </c>
      <c r="C1212">
        <v>-4.1781194606883697E-2</v>
      </c>
      <c r="D1212">
        <v>2.7717788237005402E-2</v>
      </c>
      <c r="E1212">
        <v>1.40633934059213E-2</v>
      </c>
      <c r="F1212">
        <v>0.23108758064260099</v>
      </c>
      <c r="G1212">
        <v>-8.3562376249810499E-2</v>
      </c>
      <c r="H1212">
        <v>6.6683288255419998E-4</v>
      </c>
      <c r="I1212">
        <v>6.6600184461229996E-4</v>
      </c>
      <c r="J1212" s="1" t="s">
        <v>2329</v>
      </c>
    </row>
    <row r="1213" spans="1:10" x14ac:dyDescent="0.2">
      <c r="A1213">
        <v>1211</v>
      </c>
      <c r="B1213">
        <v>-0.22077287728772799</v>
      </c>
      <c r="C1213">
        <v>-4.1827819989109102E-2</v>
      </c>
      <c r="D1213">
        <v>2.77424909063697E-2</v>
      </c>
      <c r="E1213">
        <v>1.40853752183263E-2</v>
      </c>
      <c r="F1213" s="1" t="s">
        <v>2330</v>
      </c>
      <c r="G1213">
        <v>-8.3655686113805097E-2</v>
      </c>
      <c r="H1213">
        <v>6.6679160353640002E-4</v>
      </c>
      <c r="I1213">
        <v>6.6595940083840005E-4</v>
      </c>
      <c r="J1213" s="1" t="s">
        <v>2331</v>
      </c>
    </row>
    <row r="1214" spans="1:10" x14ac:dyDescent="0.2">
      <c r="A1214">
        <v>1212</v>
      </c>
      <c r="B1214">
        <v>-0.22072727272727199</v>
      </c>
      <c r="C1214">
        <v>-4.1807500521528498E-2</v>
      </c>
      <c r="D1214">
        <v>2.7722628746225501E-2</v>
      </c>
      <c r="E1214">
        <v>1.4084825751353201E-2</v>
      </c>
      <c r="F1214" s="1" t="s">
        <v>2332</v>
      </c>
      <c r="G1214">
        <v>-8.3614955019107401E-2</v>
      </c>
      <c r="H1214">
        <v>6.6568396207670002E-4</v>
      </c>
      <c r="I1214">
        <v>6.6485192565699999E-4</v>
      </c>
      <c r="J1214" s="1" t="s">
        <v>2333</v>
      </c>
    </row>
    <row r="1215" spans="1:10" x14ac:dyDescent="0.2">
      <c r="A1215">
        <v>1213</v>
      </c>
      <c r="B1215">
        <v>-0.220681668166816</v>
      </c>
      <c r="C1215">
        <v>-4.1709190763114599E-2</v>
      </c>
      <c r="D1215">
        <v>2.7651270540843501E-2</v>
      </c>
      <c r="E1215">
        <v>1.4057987420656099E-2</v>
      </c>
      <c r="F1215" s="1" t="s">
        <v>2334</v>
      </c>
      <c r="G1215">
        <v>-8.3418448724614305E-2</v>
      </c>
      <c r="H1215">
        <v>6.6333798698460001E-4</v>
      </c>
      <c r="I1215">
        <v>6.6250766876870004E-4</v>
      </c>
      <c r="J1215" s="1" t="s">
        <v>2335</v>
      </c>
    </row>
    <row r="1216" spans="1:10" x14ac:dyDescent="0.2">
      <c r="A1216">
        <v>1214</v>
      </c>
      <c r="B1216">
        <v>-0.22063606360636001</v>
      </c>
      <c r="C1216">
        <v>-4.17768881039393E-2</v>
      </c>
      <c r="D1216">
        <v>2.7689884119773401E-2</v>
      </c>
      <c r="E1216">
        <v>1.40870631897482E-2</v>
      </c>
      <c r="F1216">
        <v>0.230238472981697</v>
      </c>
      <c r="G1216">
        <v>-8.3553835413460995E-2</v>
      </c>
      <c r="H1216">
        <v>6.6363275897529997E-4</v>
      </c>
      <c r="I1216">
        <v>6.6280085568680002E-4</v>
      </c>
      <c r="J1216" s="1" t="s">
        <v>2336</v>
      </c>
    </row>
    <row r="1217" spans="1:10" x14ac:dyDescent="0.2">
      <c r="A1217">
        <v>1215</v>
      </c>
      <c r="B1217">
        <v>-0.22059045904590399</v>
      </c>
      <c r="C1217">
        <v>-4.1736903542670199E-2</v>
      </c>
      <c r="D1217">
        <v>2.7657080035616802E-2</v>
      </c>
      <c r="E1217">
        <v>1.4079844804664799E-2</v>
      </c>
      <c r="F1217" s="1" t="s">
        <v>2337</v>
      </c>
      <c r="G1217">
        <v>-8.3473828382951906E-2</v>
      </c>
      <c r="H1217">
        <v>6.6221787997299995E-4</v>
      </c>
      <c r="I1217">
        <v>6.6138653485349995E-4</v>
      </c>
      <c r="J1217" s="1" t="s">
        <v>2338</v>
      </c>
    </row>
    <row r="1218" spans="1:10" x14ac:dyDescent="0.2">
      <c r="A1218">
        <v>1216</v>
      </c>
      <c r="B1218">
        <v>-0.220544854485448</v>
      </c>
      <c r="C1218">
        <v>-4.16520851843813E-2</v>
      </c>
      <c r="D1218">
        <v>2.7594695696002699E-2</v>
      </c>
      <c r="E1218">
        <v>1.4057484865013599E-2</v>
      </c>
      <c r="F1218" s="1" t="s">
        <v>2339</v>
      </c>
      <c r="G1218">
        <v>-8.3304265745397704E-2</v>
      </c>
      <c r="H1218">
        <v>6.6009506072510005E-4</v>
      </c>
      <c r="I1218">
        <v>6.5926516705120005E-4</v>
      </c>
      <c r="J1218" s="1" t="s">
        <v>2340</v>
      </c>
    </row>
    <row r="1219" spans="1:10" x14ac:dyDescent="0.2">
      <c r="A1219">
        <v>1217</v>
      </c>
      <c r="B1219">
        <v>-0.22049924992499201</v>
      </c>
      <c r="C1219">
        <v>-4.1645431400709698E-2</v>
      </c>
      <c r="D1219">
        <v>2.7583889816057101E-2</v>
      </c>
      <c r="E1219">
        <v>1.4061472439477101E-2</v>
      </c>
      <c r="F1219" s="1" t="s">
        <v>2341</v>
      </c>
      <c r="G1219">
        <v>-8.3290793656244103E-2</v>
      </c>
      <c r="H1219">
        <v>6.5921317744690002E-4</v>
      </c>
      <c r="I1219">
        <v>6.5838317869220005E-4</v>
      </c>
      <c r="J1219" s="1" t="s">
        <v>2342</v>
      </c>
    </row>
    <row r="1220" spans="1:10" x14ac:dyDescent="0.2">
      <c r="A1220">
        <v>1218</v>
      </c>
      <c r="B1220">
        <v>-0.22045364536453599</v>
      </c>
      <c r="C1220">
        <v>-4.1638548378528997E-2</v>
      </c>
      <c r="D1220">
        <v>2.7573311816624299E-2</v>
      </c>
      <c r="E1220">
        <v>1.4065372619884E-2</v>
      </c>
      <c r="F1220" s="1" t="s">
        <v>2343</v>
      </c>
      <c r="G1220">
        <v>-8.3277232815037502E-2</v>
      </c>
      <c r="H1220">
        <v>6.5832873336129998E-4</v>
      </c>
      <c r="I1220">
        <v>6.574986346516E-4</v>
      </c>
      <c r="J1220" s="1" t="s">
        <v>2344</v>
      </c>
    </row>
    <row r="1221" spans="1:10" x14ac:dyDescent="0.2">
      <c r="A1221">
        <v>1219</v>
      </c>
      <c r="B1221">
        <v>-0.22040804080408</v>
      </c>
      <c r="C1221">
        <v>-4.16322433438409E-2</v>
      </c>
      <c r="D1221">
        <v>2.7562794354977799E-2</v>
      </c>
      <c r="E1221">
        <v>1.40694754248031E-2</v>
      </c>
      <c r="F1221">
        <v>0.22917855368630199</v>
      </c>
      <c r="G1221">
        <v>-8.3264513123622E-2</v>
      </c>
      <c r="H1221">
        <v>6.5745512735250001E-4</v>
      </c>
      <c r="I1221">
        <v>6.5662491593020003E-4</v>
      </c>
      <c r="J1221" s="1" t="s">
        <v>2345</v>
      </c>
    </row>
    <row r="1222" spans="1:10" x14ac:dyDescent="0.2">
      <c r="A1222">
        <v>1220</v>
      </c>
      <c r="B1222">
        <v>-0.220362436243624</v>
      </c>
      <c r="C1222">
        <v>-4.1602721581156701E-2</v>
      </c>
      <c r="D1222">
        <v>2.7536945557450499E-2</v>
      </c>
      <c r="E1222">
        <v>1.4065712289678499E-2</v>
      </c>
      <c r="F1222" s="1" t="s">
        <v>2346</v>
      </c>
      <c r="G1222">
        <v>-8.3205379428285806E-2</v>
      </c>
      <c r="H1222">
        <v>6.5621608047460001E-4</v>
      </c>
      <c r="I1222">
        <v>6.5538621982739998E-4</v>
      </c>
      <c r="J1222" s="1" t="s">
        <v>2347</v>
      </c>
    </row>
    <row r="1223" spans="1:10" x14ac:dyDescent="0.2">
      <c r="A1223">
        <v>1221</v>
      </c>
      <c r="B1223">
        <v>-0.22031683168316801</v>
      </c>
      <c r="C1223">
        <v>-4.16254316278497E-2</v>
      </c>
      <c r="D1223">
        <v>2.7545899512141099E-2</v>
      </c>
      <c r="E1223">
        <v>1.40795902179402E-2</v>
      </c>
      <c r="F1223" s="1" t="s">
        <v>2348</v>
      </c>
      <c r="G1223">
        <v>-8.3250921357930996E-2</v>
      </c>
      <c r="H1223">
        <v>6.5580159415849998E-4</v>
      </c>
      <c r="I1223">
        <v>6.5497104306730001E-4</v>
      </c>
      <c r="J1223" s="1" t="s">
        <v>2349</v>
      </c>
    </row>
    <row r="1224" spans="1:10" x14ac:dyDescent="0.2">
      <c r="A1224">
        <v>1222</v>
      </c>
      <c r="B1224">
        <v>-0.22027122712271199</v>
      </c>
      <c r="C1224">
        <v>-4.1546778602466299E-2</v>
      </c>
      <c r="D1224">
        <v>2.7487703714051199E-2</v>
      </c>
      <c r="E1224">
        <v>1.4059187090689601E-2</v>
      </c>
      <c r="F1224" s="1" t="s">
        <v>2350</v>
      </c>
      <c r="G1224">
        <v>-8.3093669407207305E-2</v>
      </c>
      <c r="H1224">
        <v>6.5379255767709997E-4</v>
      </c>
      <c r="I1224">
        <v>6.5296333810969996E-4</v>
      </c>
      <c r="J1224" s="1" t="s">
        <v>2351</v>
      </c>
    </row>
    <row r="1225" spans="1:10" x14ac:dyDescent="0.2">
      <c r="A1225">
        <v>1223</v>
      </c>
      <c r="B1225">
        <v>-0.220225622562256</v>
      </c>
      <c r="C1225">
        <v>-4.1514224623398301E-2</v>
      </c>
      <c r="D1225">
        <v>2.7459943350770202E-2</v>
      </c>
      <c r="E1225">
        <v>1.4054360735406401E-2</v>
      </c>
      <c r="F1225" s="1" t="s">
        <v>2352</v>
      </c>
      <c r="G1225">
        <v>-8.3028528709575097E-2</v>
      </c>
      <c r="H1225">
        <v>6.5251209201300003E-4</v>
      </c>
      <c r="I1225">
        <v>6.5168328400840004E-4</v>
      </c>
      <c r="J1225" s="1" t="s">
        <v>2353</v>
      </c>
    </row>
    <row r="1226" spans="1:10" x14ac:dyDescent="0.2">
      <c r="A1226">
        <v>1224</v>
      </c>
      <c r="B1226">
        <v>-0.22018001800180001</v>
      </c>
      <c r="C1226">
        <v>-4.1479121093587402E-2</v>
      </c>
      <c r="D1226">
        <v>2.74304701236474E-2</v>
      </c>
      <c r="E1226">
        <v>1.4048652951756901E-2</v>
      </c>
      <c r="F1226" s="1" t="s">
        <v>2354</v>
      </c>
      <c r="G1226">
        <v>-8.2958244168991696E-2</v>
      </c>
      <c r="H1226">
        <v>6.5119349181900002E-4</v>
      </c>
      <c r="I1226">
        <v>6.5036514685929997E-4</v>
      </c>
      <c r="J1226" s="1" t="s">
        <v>2355</v>
      </c>
    </row>
    <row r="1227" spans="1:10" x14ac:dyDescent="0.2">
      <c r="A1227">
        <v>1225</v>
      </c>
      <c r="B1227">
        <v>-0.22013441344134399</v>
      </c>
      <c r="C1227">
        <v>-4.1543291261675101E-2</v>
      </c>
      <c r="D1227">
        <v>2.7466748897204199E-2</v>
      </c>
      <c r="E1227">
        <v>1.4076548000335001E-2</v>
      </c>
      <c r="F1227">
        <v>0.22791410040162099</v>
      </c>
      <c r="G1227">
        <v>-8.3086588159214395E-2</v>
      </c>
      <c r="H1227">
        <v>6.5143323339689999E-4</v>
      </c>
      <c r="I1227">
        <v>6.5060336961769998E-4</v>
      </c>
      <c r="J1227" s="1" t="s">
        <v>2356</v>
      </c>
    </row>
    <row r="1228" spans="1:10" x14ac:dyDescent="0.2">
      <c r="A1228">
        <v>1226</v>
      </c>
      <c r="B1228">
        <v>-0.220088808880888</v>
      </c>
      <c r="C1228">
        <v>-4.1447748492316798E-2</v>
      </c>
      <c r="D1228">
        <v>2.7397511705501601E-2</v>
      </c>
      <c r="E1228">
        <v>1.40503368058444E-2</v>
      </c>
      <c r="F1228" s="1" t="s">
        <v>2357</v>
      </c>
      <c r="G1228">
        <v>-8.2895597003662794E-2</v>
      </c>
      <c r="H1228">
        <v>6.4917043568869998E-4</v>
      </c>
      <c r="I1228">
        <v>6.4834224284780002E-4</v>
      </c>
      <c r="J1228" s="1" t="s">
        <v>2358</v>
      </c>
    </row>
    <row r="1229" spans="1:10" x14ac:dyDescent="0.2">
      <c r="A1229">
        <v>1227</v>
      </c>
      <c r="B1229">
        <v>-0.22004320432043201</v>
      </c>
      <c r="C1229">
        <v>-4.1403556484780703E-2</v>
      </c>
      <c r="D1229">
        <v>2.7362129319193601E-2</v>
      </c>
      <c r="E1229">
        <v>1.40415073132988E-2</v>
      </c>
      <c r="F1229" s="1" t="s">
        <v>2359</v>
      </c>
      <c r="G1229">
        <v>-8.2807193117273303E-2</v>
      </c>
      <c r="H1229">
        <v>6.4771565753379997E-4</v>
      </c>
      <c r="I1229">
        <v>6.4688811010499996E-4</v>
      </c>
      <c r="J1229" s="1" t="s">
        <v>2360</v>
      </c>
    </row>
    <row r="1230" spans="1:10" x14ac:dyDescent="0.2">
      <c r="A1230">
        <v>1228</v>
      </c>
      <c r="B1230">
        <v>-0.21999759975997599</v>
      </c>
      <c r="C1230">
        <v>-4.1478371862794398E-2</v>
      </c>
      <c r="D1230">
        <v>2.74054137912642E-2</v>
      </c>
      <c r="E1230">
        <v>1.40730106428919E-2</v>
      </c>
      <c r="F1230" s="1" t="s">
        <v>2361</v>
      </c>
      <c r="G1230">
        <v>-8.2956796296950602E-2</v>
      </c>
      <c r="H1230">
        <v>6.4812199170020002E-4</v>
      </c>
      <c r="I1230">
        <v>6.4729271162010003E-4</v>
      </c>
      <c r="J1230" s="1" t="s">
        <v>2362</v>
      </c>
    </row>
    <row r="1231" spans="1:10" x14ac:dyDescent="0.2">
      <c r="A1231">
        <v>1229</v>
      </c>
      <c r="B1231">
        <v>-0.219951995199519</v>
      </c>
      <c r="C1231">
        <v>-4.1440850500407501E-2</v>
      </c>
      <c r="D1231">
        <v>2.7374411242881501E-2</v>
      </c>
      <c r="E1231">
        <v>1.4066424329648801E-2</v>
      </c>
      <c r="F1231">
        <v>0.22707467816573901</v>
      </c>
      <c r="G1231">
        <v>-8.2881686072937999E-2</v>
      </c>
      <c r="H1231">
        <v>6.4677394752490002E-4</v>
      </c>
      <c r="I1231">
        <v>6.4594517966040004E-4</v>
      </c>
      <c r="J1231" s="1" t="s">
        <v>2363</v>
      </c>
    </row>
    <row r="1232" spans="1:10" x14ac:dyDescent="0.2">
      <c r="A1232">
        <v>1230</v>
      </c>
      <c r="B1232">
        <v>-0.219906390639063</v>
      </c>
      <c r="C1232">
        <v>-4.138721590121E-2</v>
      </c>
      <c r="D1232">
        <v>2.7332824828555102E-2</v>
      </c>
      <c r="E1232">
        <v>1.4054348210889399E-2</v>
      </c>
      <c r="F1232" s="1" t="s">
        <v>2364</v>
      </c>
      <c r="G1232">
        <v>-8.2774388940654697E-2</v>
      </c>
      <c r="H1232">
        <v>6.45177038677E-4</v>
      </c>
      <c r="I1232">
        <v>6.4434910545760002E-4</v>
      </c>
      <c r="J1232" s="1" t="s">
        <v>2365</v>
      </c>
    </row>
    <row r="1233" spans="1:10" x14ac:dyDescent="0.2">
      <c r="A1233">
        <v>1231</v>
      </c>
      <c r="B1233">
        <v>-0.21986078607860701</v>
      </c>
      <c r="C1233">
        <v>-4.1409059158567602E-2</v>
      </c>
      <c r="D1233">
        <v>2.7341310470944701E-2</v>
      </c>
      <c r="E1233">
        <v>1.40678857534612E-2</v>
      </c>
      <c r="F1233" s="1" t="s">
        <v>2366</v>
      </c>
      <c r="G1233">
        <v>-8.2818255382973702E-2</v>
      </c>
      <c r="H1233">
        <v>6.4475795307429996E-4</v>
      </c>
      <c r="I1233">
        <v>6.4392934513350002E-4</v>
      </c>
      <c r="J1233" s="1" t="s">
        <v>2367</v>
      </c>
    </row>
    <row r="1234" spans="1:10" x14ac:dyDescent="0.2">
      <c r="A1234">
        <v>1232</v>
      </c>
      <c r="B1234">
        <v>-0.21981518151815099</v>
      </c>
      <c r="C1234">
        <v>-4.1380405836761697E-2</v>
      </c>
      <c r="D1234">
        <v>2.7316190298378701E-2</v>
      </c>
      <c r="E1234">
        <v>1.40642671617265E-2</v>
      </c>
      <c r="F1234" s="1" t="s">
        <v>2368</v>
      </c>
      <c r="G1234">
        <v>-8.2760863296866993E-2</v>
      </c>
      <c r="H1234">
        <v>6.4355385002640001E-4</v>
      </c>
      <c r="I1234">
        <v>6.4272557770759999E-4</v>
      </c>
      <c r="J1234" s="1" t="s">
        <v>2369</v>
      </c>
    </row>
    <row r="1235" spans="1:10" x14ac:dyDescent="0.2">
      <c r="A1235">
        <v>1233</v>
      </c>
      <c r="B1235">
        <v>-0.219769576957695</v>
      </c>
      <c r="C1235">
        <v>-4.1355666732755397E-2</v>
      </c>
      <c r="D1235">
        <v>2.7293646769635398E-2</v>
      </c>
      <c r="E1235">
        <v>1.40619595477011E-2</v>
      </c>
      <c r="F1235" s="1" t="s">
        <v>2370</v>
      </c>
      <c r="G1235">
        <v>-8.2711273050092002E-2</v>
      </c>
      <c r="H1235">
        <v>6.4241206599680001E-4</v>
      </c>
      <c r="I1235">
        <v>6.4158405110349996E-4</v>
      </c>
      <c r="J1235" s="1" t="s">
        <v>2371</v>
      </c>
    </row>
    <row r="1236" spans="1:10" x14ac:dyDescent="0.2">
      <c r="A1236">
        <v>1234</v>
      </c>
      <c r="B1236">
        <v>-0.21972397239723901</v>
      </c>
      <c r="C1236">
        <v>-4.1313311142900398E-2</v>
      </c>
      <c r="D1236">
        <v>2.7259538570817199E-2</v>
      </c>
      <c r="E1236">
        <v>1.4053653691646E-2</v>
      </c>
      <c r="F1236" s="1" t="s">
        <v>2372</v>
      </c>
      <c r="G1236">
        <v>-8.2626503405363705E-2</v>
      </c>
      <c r="H1236">
        <v>6.4099919811789997E-4</v>
      </c>
      <c r="I1236">
        <v>6.4017179306280004E-4</v>
      </c>
      <c r="J1236" s="1" t="s">
        <v>2373</v>
      </c>
    </row>
    <row r="1237" spans="1:10" x14ac:dyDescent="0.2">
      <c r="A1237">
        <v>1235</v>
      </c>
      <c r="B1237">
        <v>-0.21967836783678299</v>
      </c>
      <c r="C1237">
        <v>-4.1326155306549497E-2</v>
      </c>
      <c r="D1237">
        <v>2.7262134490960901E-2</v>
      </c>
      <c r="E1237">
        <v>1.4064104944677001E-2</v>
      </c>
      <c r="F1237" s="1" t="s">
        <v>2374</v>
      </c>
      <c r="G1237">
        <v>-8.2652394742187496E-2</v>
      </c>
      <c r="H1237">
        <v>6.4044372993449998E-4</v>
      </c>
      <c r="I1237">
        <v>6.396158300083E-4</v>
      </c>
      <c r="J1237" s="1" t="s">
        <v>2375</v>
      </c>
    </row>
    <row r="1238" spans="1:10" x14ac:dyDescent="0.2">
      <c r="A1238">
        <v>1236</v>
      </c>
      <c r="B1238">
        <v>-0.219632763276327</v>
      </c>
      <c r="C1238">
        <v>-4.1292146006341499E-2</v>
      </c>
      <c r="D1238">
        <v>2.72335336646349E-2</v>
      </c>
      <c r="E1238">
        <v>1.4058609767084699E-2</v>
      </c>
      <c r="F1238" s="1" t="s">
        <v>2376</v>
      </c>
      <c r="G1238">
        <v>-8.2584289438061204E-2</v>
      </c>
      <c r="H1238">
        <v>6.3916367977699998E-4</v>
      </c>
      <c r="I1238">
        <v>6.3833622362380001E-4</v>
      </c>
      <c r="J1238" s="1" t="s">
        <v>2377</v>
      </c>
    </row>
    <row r="1239" spans="1:10" x14ac:dyDescent="0.2">
      <c r="A1239">
        <v>1237</v>
      </c>
      <c r="B1239">
        <v>-0.21958715871587101</v>
      </c>
      <c r="C1239">
        <v>-4.1252565802068299E-2</v>
      </c>
      <c r="D1239">
        <v>2.7201303110714999E-2</v>
      </c>
      <c r="E1239">
        <v>1.4051202772170399E-2</v>
      </c>
      <c r="F1239" s="1" t="s">
        <v>2378</v>
      </c>
      <c r="G1239">
        <v>-8.2505071684953704E-2</v>
      </c>
      <c r="H1239">
        <v>6.3779967167449996E-4</v>
      </c>
      <c r="I1239">
        <v>6.3697277068180003E-4</v>
      </c>
      <c r="J1239" s="1" t="s">
        <v>2379</v>
      </c>
    </row>
    <row r="1240" spans="1:10" x14ac:dyDescent="0.2">
      <c r="A1240">
        <v>1238</v>
      </c>
      <c r="B1240">
        <v>-0.21954155415541499</v>
      </c>
      <c r="C1240">
        <v>-4.1264698330138502E-2</v>
      </c>
      <c r="D1240">
        <v>2.72034141999952E-2</v>
      </c>
      <c r="E1240">
        <v>1.40613916539611E-2</v>
      </c>
      <c r="F1240" s="1" t="s">
        <v>2380</v>
      </c>
      <c r="G1240">
        <v>-8.2529504184094896E-2</v>
      </c>
      <c r="H1240">
        <v>6.372362664989E-4</v>
      </c>
      <c r="I1240">
        <v>6.36408884799E-4</v>
      </c>
      <c r="J1240" s="1" t="s">
        <v>2381</v>
      </c>
    </row>
    <row r="1241" spans="1:10" x14ac:dyDescent="0.2">
      <c r="A1241">
        <v>1239</v>
      </c>
      <c r="B1241">
        <v>-0.21949594959495899</v>
      </c>
      <c r="C1241">
        <v>-4.1247484627163503E-2</v>
      </c>
      <c r="D1241">
        <v>2.7185913549004601E-2</v>
      </c>
      <c r="E1241">
        <v>1.4061581012981999E-2</v>
      </c>
      <c r="F1241" s="1" t="s">
        <v>2382</v>
      </c>
      <c r="G1241">
        <v>-8.2494979189150205E-2</v>
      </c>
      <c r="H1241">
        <v>6.36220997287E-4</v>
      </c>
      <c r="I1241">
        <v>6.3539372250479996E-4</v>
      </c>
      <c r="J1241" s="1" t="s">
        <v>2383</v>
      </c>
    </row>
    <row r="1242" spans="1:10" x14ac:dyDescent="0.2">
      <c r="A1242">
        <v>1240</v>
      </c>
      <c r="B1242">
        <v>-0.219450345034503</v>
      </c>
      <c r="C1242">
        <v>-4.1184243971997603E-2</v>
      </c>
      <c r="D1242">
        <v>2.71382106613344E-2</v>
      </c>
      <c r="E1242">
        <v>1.40460730681237E-2</v>
      </c>
      <c r="F1242" s="1" t="s">
        <v>2384</v>
      </c>
      <c r="G1242">
        <v>-8.2368527701455793E-2</v>
      </c>
      <c r="H1242">
        <v>6.3449818174980005E-4</v>
      </c>
      <c r="I1242">
        <v>6.3367193732930004E-4</v>
      </c>
      <c r="J1242" s="1" t="s">
        <v>2385</v>
      </c>
    </row>
    <row r="1243" spans="1:10" x14ac:dyDescent="0.2">
      <c r="A1243">
        <v>1241</v>
      </c>
      <c r="B1243">
        <v>-0.21940474047404701</v>
      </c>
      <c r="C1243">
        <v>-4.1140625561340002E-2</v>
      </c>
      <c r="D1243">
        <v>2.7103372956950901E-2</v>
      </c>
      <c r="E1243">
        <v>1.4037217693056899E-2</v>
      </c>
      <c r="F1243" s="1" t="s">
        <v>2386</v>
      </c>
      <c r="G1243">
        <v>-8.2281216211347999E-2</v>
      </c>
      <c r="H1243">
        <v>6.3307999017660004E-4</v>
      </c>
      <c r="I1243">
        <v>6.3225438388530002E-4</v>
      </c>
      <c r="J1243" s="1" t="s">
        <v>2387</v>
      </c>
    </row>
    <row r="1244" spans="1:10" x14ac:dyDescent="0.2">
      <c r="A1244">
        <v>1242</v>
      </c>
      <c r="B1244">
        <v>-0.21935913591359099</v>
      </c>
      <c r="C1244">
        <v>-4.1178430092159601E-2</v>
      </c>
      <c r="D1244">
        <v>2.71223570400707E-2</v>
      </c>
      <c r="E1244">
        <v>1.40561380324573E-2</v>
      </c>
      <c r="F1244">
        <v>0.22437018711467099</v>
      </c>
      <c r="G1244">
        <v>-8.2356925164687594E-2</v>
      </c>
      <c r="H1244">
        <v>6.3291574627600004E-4</v>
      </c>
      <c r="I1244">
        <v>6.3208914414749999E-4</v>
      </c>
      <c r="J1244" s="1" t="s">
        <v>2388</v>
      </c>
    </row>
    <row r="1245" spans="1:10" x14ac:dyDescent="0.2">
      <c r="A1245">
        <v>1243</v>
      </c>
      <c r="B1245">
        <v>-0.219313531353135</v>
      </c>
      <c r="C1245">
        <v>-4.1161912361289403E-2</v>
      </c>
      <c r="D1245">
        <v>2.7105370563610599E-2</v>
      </c>
      <c r="E1245">
        <v>1.40565258519014E-2</v>
      </c>
      <c r="F1245" s="1" t="s">
        <v>2389</v>
      </c>
      <c r="G1245">
        <v>-8.2323808776801399E-2</v>
      </c>
      <c r="H1245">
        <v>6.3191756981770004E-4</v>
      </c>
      <c r="I1245">
        <v>6.3109106064810001E-4</v>
      </c>
      <c r="J1245" s="1" t="s">
        <v>2390</v>
      </c>
    </row>
    <row r="1246" spans="1:10" x14ac:dyDescent="0.2">
      <c r="A1246">
        <v>1244</v>
      </c>
      <c r="B1246">
        <v>-0.21926792679267901</v>
      </c>
      <c r="C1246">
        <v>-4.1050464366904203E-2</v>
      </c>
      <c r="D1246">
        <v>2.7026126066566201E-2</v>
      </c>
      <c r="E1246">
        <v>1.40244742400077E-2</v>
      </c>
      <c r="F1246" s="1" t="s">
        <v>2391</v>
      </c>
      <c r="G1246">
        <v>-8.2101064673478302E-2</v>
      </c>
      <c r="H1246">
        <v>6.2946514314090002E-4</v>
      </c>
      <c r="I1246">
        <v>6.2864063420910003E-4</v>
      </c>
      <c r="J1246" s="1" t="s">
        <v>2392</v>
      </c>
    </row>
    <row r="1247" spans="1:10" x14ac:dyDescent="0.2">
      <c r="A1247">
        <v>1245</v>
      </c>
      <c r="B1247">
        <v>-0.21922232223222299</v>
      </c>
      <c r="C1247">
        <v>-4.1133309840049002E-2</v>
      </c>
      <c r="D1247">
        <v>2.7074630825310898E-2</v>
      </c>
      <c r="E1247">
        <v>1.4058763526926201E-2</v>
      </c>
      <c r="F1247" s="1" t="s">
        <v>2393</v>
      </c>
      <c r="G1247">
        <v>-8.2266704192286197E-2</v>
      </c>
      <c r="H1247">
        <v>6.299925680908E-4</v>
      </c>
      <c r="I1247">
        <v>6.2916615807120002E-4</v>
      </c>
      <c r="J1247" s="1" t="s">
        <v>2394</v>
      </c>
    </row>
    <row r="1248" spans="1:10" x14ac:dyDescent="0.2">
      <c r="A1248">
        <v>1246</v>
      </c>
      <c r="B1248">
        <v>-0.219176717671767</v>
      </c>
      <c r="C1248">
        <v>-4.1135147903091203E-2</v>
      </c>
      <c r="D1248">
        <v>2.7069671688217001E-2</v>
      </c>
      <c r="E1248">
        <v>1.40653888072705E-2</v>
      </c>
      <c r="F1248" s="1" t="s">
        <v>2395</v>
      </c>
      <c r="G1248">
        <v>-8.2270208398578903E-2</v>
      </c>
      <c r="H1248">
        <v>6.2927911832590003E-4</v>
      </c>
      <c r="I1248">
        <v>6.2845243377520005E-4</v>
      </c>
      <c r="J1248" s="1" t="s">
        <v>2396</v>
      </c>
    </row>
    <row r="1249" spans="1:10" x14ac:dyDescent="0.2">
      <c r="A1249">
        <v>1247</v>
      </c>
      <c r="B1249">
        <v>-0.219131113111311</v>
      </c>
      <c r="C1249">
        <v>-4.1058653322835398E-2</v>
      </c>
      <c r="D1249">
        <v>2.7013419746495501E-2</v>
      </c>
      <c r="E1249">
        <v>1.4045226292818701E-2</v>
      </c>
      <c r="F1249" s="1" t="s">
        <v>2397</v>
      </c>
      <c r="G1249">
        <v>-8.2117299362149704E-2</v>
      </c>
      <c r="H1249">
        <v>6.2736988363789996E-4</v>
      </c>
      <c r="I1249">
        <v>6.2654449780429999E-4</v>
      </c>
      <c r="J1249" s="1" t="s">
        <v>2398</v>
      </c>
    </row>
    <row r="1250" spans="1:10" x14ac:dyDescent="0.2">
      <c r="A1250">
        <v>1248</v>
      </c>
      <c r="B1250">
        <v>-0.21908550855085501</v>
      </c>
      <c r="C1250">
        <v>-4.1039023011947499E-2</v>
      </c>
      <c r="D1250">
        <v>2.6994416668507801E-2</v>
      </c>
      <c r="E1250">
        <v>1.4044481684712701E-2</v>
      </c>
      <c r="F1250" s="1" t="s">
        <v>2399</v>
      </c>
      <c r="G1250">
        <v>-8.2077921365168102E-2</v>
      </c>
      <c r="H1250">
        <v>6.2633164553349996E-4</v>
      </c>
      <c r="I1250">
        <v>6.2550641699550004E-4</v>
      </c>
      <c r="J1250" s="1" t="s">
        <v>2400</v>
      </c>
    </row>
    <row r="1251" spans="1:10" x14ac:dyDescent="0.2">
      <c r="A1251">
        <v>1249</v>
      </c>
      <c r="B1251">
        <v>-0.21903990399039899</v>
      </c>
      <c r="C1251">
        <v>-4.1017801754605898E-2</v>
      </c>
      <c r="D1251">
        <v>2.6974754035393199E-2</v>
      </c>
      <c r="E1251">
        <v>1.40431789766299E-2</v>
      </c>
      <c r="F1251" s="1" t="s">
        <v>2401</v>
      </c>
      <c r="G1251">
        <v>-8.2035734766629106E-2</v>
      </c>
      <c r="H1251">
        <v>6.252706447125E-4</v>
      </c>
      <c r="I1251">
        <v>6.2444560559679998E-4</v>
      </c>
      <c r="J1251" s="1" t="s">
        <v>2402</v>
      </c>
    </row>
    <row r="1252" spans="1:10" x14ac:dyDescent="0.2">
      <c r="A1252">
        <v>1250</v>
      </c>
      <c r="B1252">
        <v>-0.218994299429943</v>
      </c>
      <c r="C1252">
        <v>-4.0971044212426401E-2</v>
      </c>
      <c r="D1252">
        <v>2.69380193166881E-2</v>
      </c>
      <c r="E1252">
        <v>1.4033129291886701E-2</v>
      </c>
      <c r="F1252" s="1" t="s">
        <v>2403</v>
      </c>
      <c r="G1252">
        <v>-8.1942192821001306E-2</v>
      </c>
      <c r="H1252">
        <v>6.2382272636270003E-4</v>
      </c>
      <c r="I1252">
        <v>6.2299838994429998E-4</v>
      </c>
      <c r="J1252" s="1" t="s">
        <v>2404</v>
      </c>
    </row>
    <row r="1253" spans="1:10" x14ac:dyDescent="0.2">
      <c r="A1253">
        <v>1251</v>
      </c>
      <c r="B1253">
        <v>-0.21894869486948601</v>
      </c>
      <c r="C1253">
        <v>-4.0951318798335003E-2</v>
      </c>
      <c r="D1253">
        <v>2.6919025700685401E-2</v>
      </c>
      <c r="E1253">
        <v>1.40323250774088E-2</v>
      </c>
      <c r="F1253" s="1" t="s">
        <v>2405</v>
      </c>
      <c r="G1253">
        <v>-8.1902669576429304E-2</v>
      </c>
      <c r="H1253">
        <v>6.227887537358E-4</v>
      </c>
      <c r="I1253">
        <v>6.2196457633939995E-4</v>
      </c>
      <c r="J1253" s="1" t="s">
        <v>2406</v>
      </c>
    </row>
    <row r="1254" spans="1:10" x14ac:dyDescent="0.2">
      <c r="A1254">
        <v>1252</v>
      </c>
      <c r="B1254">
        <v>-0.21890309030902999</v>
      </c>
      <c r="C1254">
        <v>-4.0958677774923999E-2</v>
      </c>
      <c r="D1254">
        <v>2.6918097247559499E-2</v>
      </c>
      <c r="E1254">
        <v>1.4040776282989199E-2</v>
      </c>
      <c r="F1254" s="1" t="s">
        <v>2407</v>
      </c>
      <c r="G1254">
        <v>-8.1917551305472805E-2</v>
      </c>
      <c r="H1254">
        <v>6.2216697163349995E-4</v>
      </c>
      <c r="I1254">
        <v>6.2134240900840005E-4</v>
      </c>
      <c r="J1254" s="1" t="s">
        <v>2408</v>
      </c>
    </row>
    <row r="1255" spans="1:10" x14ac:dyDescent="0.2">
      <c r="A1255">
        <v>1253</v>
      </c>
      <c r="B1255">
        <v>-0.218857485748574</v>
      </c>
      <c r="C1255">
        <v>-4.0948708375978499E-2</v>
      </c>
      <c r="D1255">
        <v>2.6905465345045301E-2</v>
      </c>
      <c r="E1255">
        <v>1.4043290566588301E-2</v>
      </c>
      <c r="F1255" s="1" t="s">
        <v>2409</v>
      </c>
      <c r="G1255">
        <v>-8.1897464287612201E-2</v>
      </c>
      <c r="H1255">
        <v>6.2128327973519999E-4</v>
      </c>
      <c r="I1255">
        <v>6.2045868035369997E-4</v>
      </c>
      <c r="J1255" s="1" t="s">
        <v>2410</v>
      </c>
    </row>
    <row r="1256" spans="1:10" x14ac:dyDescent="0.2">
      <c r="A1256">
        <v>1254</v>
      </c>
      <c r="B1256">
        <v>-0.21881188118811801</v>
      </c>
      <c r="C1256">
        <v>-4.0931885986466902E-2</v>
      </c>
      <c r="D1256">
        <v>2.6888362466657101E-2</v>
      </c>
      <c r="E1256">
        <v>1.4043444755647E-2</v>
      </c>
      <c r="F1256" s="1" t="s">
        <v>2411</v>
      </c>
      <c r="G1256">
        <v>-8.1863693208771002E-2</v>
      </c>
      <c r="H1256">
        <v>6.2029676711250004E-4</v>
      </c>
      <c r="I1256">
        <v>6.1947226881899997E-4</v>
      </c>
      <c r="J1256" s="1" t="s">
        <v>2412</v>
      </c>
    </row>
    <row r="1257" spans="1:10" x14ac:dyDescent="0.2">
      <c r="A1257">
        <v>1255</v>
      </c>
      <c r="B1257">
        <v>-0.21876627662766199</v>
      </c>
      <c r="C1257">
        <v>-4.0832233805758698E-2</v>
      </c>
      <c r="D1257">
        <v>2.6817151466666099E-2</v>
      </c>
      <c r="E1257">
        <v>1.40151793016032E-2</v>
      </c>
      <c r="F1257" s="1" t="s">
        <v>2413</v>
      </c>
      <c r="G1257">
        <v>-8.1664564574028098E-2</v>
      </c>
      <c r="H1257">
        <v>6.1805878018480001E-4</v>
      </c>
      <c r="I1257">
        <v>6.1723605101440002E-4</v>
      </c>
      <c r="J1257" s="1" t="s">
        <v>2414</v>
      </c>
    </row>
    <row r="1258" spans="1:10" x14ac:dyDescent="0.2">
      <c r="A1258">
        <v>1256</v>
      </c>
      <c r="B1258">
        <v>-0.218720672067206</v>
      </c>
      <c r="C1258">
        <v>-4.0906380838649101E-2</v>
      </c>
      <c r="D1258">
        <v>2.6859936900372298E-2</v>
      </c>
      <c r="E1258">
        <v>1.4046526357219501E-2</v>
      </c>
      <c r="F1258" s="1" t="s">
        <v>2415</v>
      </c>
      <c r="G1258">
        <v>-8.1812844096241094E-2</v>
      </c>
      <c r="H1258">
        <v>6.1845169854969997E-4</v>
      </c>
      <c r="I1258">
        <v>6.1762723812320002E-4</v>
      </c>
      <c r="J1258" s="1" t="s">
        <v>2416</v>
      </c>
    </row>
    <row r="1259" spans="1:10" x14ac:dyDescent="0.2">
      <c r="A1259">
        <v>1257</v>
      </c>
      <c r="B1259">
        <v>-0.21867506750675</v>
      </c>
      <c r="C1259">
        <v>-4.0880196729886999E-2</v>
      </c>
      <c r="D1259">
        <v>2.68367185290046E-2</v>
      </c>
      <c r="E1259">
        <v>1.40434335729902E-2</v>
      </c>
      <c r="F1259" s="1" t="s">
        <v>2417</v>
      </c>
      <c r="G1259">
        <v>-8.1760348831881796E-2</v>
      </c>
      <c r="H1259">
        <v>6.1732807934540004E-4</v>
      </c>
      <c r="I1259">
        <v>6.1650390922990005E-4</v>
      </c>
      <c r="J1259" s="1" t="s">
        <v>2418</v>
      </c>
    </row>
    <row r="1260" spans="1:10" x14ac:dyDescent="0.2">
      <c r="A1260">
        <v>1258</v>
      </c>
      <c r="B1260">
        <v>-0.21862946294629401</v>
      </c>
      <c r="C1260">
        <v>-4.08257783163605E-2</v>
      </c>
      <c r="D1260">
        <v>2.6795092963425301E-2</v>
      </c>
      <c r="E1260">
        <v>1.4030631125121901E-2</v>
      </c>
      <c r="F1260" s="1" t="s">
        <v>2419</v>
      </c>
      <c r="G1260">
        <v>-8.1651502404907803E-2</v>
      </c>
      <c r="H1260">
        <v>6.157804033598E-4</v>
      </c>
      <c r="I1260">
        <v>6.1495709293950002E-4</v>
      </c>
      <c r="J1260" s="1" t="s">
        <v>2420</v>
      </c>
    </row>
    <row r="1261" spans="1:10" x14ac:dyDescent="0.2">
      <c r="A1261">
        <v>1259</v>
      </c>
      <c r="B1261">
        <v>-0.21858385838583799</v>
      </c>
      <c r="C1261">
        <v>-4.0875753180316103E-2</v>
      </c>
      <c r="D1261">
        <v>2.6822117787425201E-2</v>
      </c>
      <c r="E1261">
        <v>1.4053694830549799E-2</v>
      </c>
      <c r="F1261" s="1" t="s">
        <v>2421</v>
      </c>
      <c r="G1261">
        <v>-8.1751565798291195E-2</v>
      </c>
      <c r="H1261">
        <v>6.1580842846399998E-4</v>
      </c>
      <c r="I1261">
        <v>6.1498387185449999E-4</v>
      </c>
      <c r="J1261" s="1" t="s">
        <v>2422</v>
      </c>
    </row>
    <row r="1262" spans="1:10" x14ac:dyDescent="0.2">
      <c r="A1262">
        <v>1260</v>
      </c>
      <c r="B1262">
        <v>-0.218538253825382</v>
      </c>
      <c r="C1262">
        <v>-4.0825670271715297E-2</v>
      </c>
      <c r="D1262">
        <v>2.6783332629179299E-2</v>
      </c>
      <c r="E1262">
        <v>1.4042353412144701E-2</v>
      </c>
      <c r="F1262" s="1" t="s">
        <v>2423</v>
      </c>
      <c r="G1262">
        <v>-8.1651356313039394E-2</v>
      </c>
      <c r="H1262">
        <v>6.1432966009930003E-4</v>
      </c>
      <c r="I1262">
        <v>6.1350587600090005E-4</v>
      </c>
      <c r="J1262" s="1" t="s">
        <v>2424</v>
      </c>
    </row>
    <row r="1263" spans="1:10" x14ac:dyDescent="0.2">
      <c r="A1263">
        <v>1261</v>
      </c>
      <c r="B1263">
        <v>-0.21849264926492601</v>
      </c>
      <c r="C1263">
        <v>-4.0755962384480399E-2</v>
      </c>
      <c r="D1263">
        <v>2.6731770353002501E-2</v>
      </c>
      <c r="E1263">
        <v>1.40242447117389E-2</v>
      </c>
      <c r="F1263" s="1" t="s">
        <v>2425</v>
      </c>
      <c r="G1263">
        <v>-8.1511977449221895E-2</v>
      </c>
      <c r="H1263">
        <v>6.1255872172110001E-4</v>
      </c>
      <c r="I1263">
        <v>6.1173610684639999E-4</v>
      </c>
      <c r="J1263" s="1" t="s">
        <v>2426</v>
      </c>
    </row>
    <row r="1264" spans="1:10" x14ac:dyDescent="0.2">
      <c r="A1264">
        <v>1262</v>
      </c>
      <c r="B1264">
        <v>-0.21844704470446999</v>
      </c>
      <c r="C1264">
        <v>-4.0727051293615001E-2</v>
      </c>
      <c r="D1264">
        <v>2.67068661435985E-2</v>
      </c>
      <c r="E1264">
        <v>1.4020147832388599E-2</v>
      </c>
      <c r="F1264" s="1" t="s">
        <v>2427</v>
      </c>
      <c r="G1264">
        <v>-8.1454065269602305E-2</v>
      </c>
      <c r="H1264">
        <v>6.1140324500969997E-4</v>
      </c>
      <c r="I1264">
        <v>6.1058097651000003E-4</v>
      </c>
      <c r="J1264" s="1" t="s">
        <v>2428</v>
      </c>
    </row>
    <row r="1265" spans="1:10" x14ac:dyDescent="0.2">
      <c r="A1265">
        <v>1263</v>
      </c>
      <c r="B1265">
        <v>-0.218401440144014</v>
      </c>
      <c r="C1265">
        <v>-4.0706774161634401E-2</v>
      </c>
      <c r="D1265">
        <v>2.6688022413686899E-2</v>
      </c>
      <c r="E1265">
        <v>1.4019012861198299E-2</v>
      </c>
      <c r="F1265" s="1" t="s">
        <v>2429</v>
      </c>
      <c r="G1265">
        <v>-8.1413809436519699E-2</v>
      </c>
      <c r="H1265">
        <v>6.103794067707E-4</v>
      </c>
      <c r="I1265">
        <v>6.0955730997689999E-4</v>
      </c>
      <c r="J1265" s="1" t="s">
        <v>2430</v>
      </c>
    </row>
    <row r="1266" spans="1:10" x14ac:dyDescent="0.2">
      <c r="A1266">
        <v>1264</v>
      </c>
      <c r="B1266">
        <v>-0.21835583558355801</v>
      </c>
      <c r="C1266">
        <v>-4.0738766334840103E-2</v>
      </c>
      <c r="D1266">
        <v>2.6702887395707298E-2</v>
      </c>
      <c r="E1266">
        <v>1.4035868927405101E-2</v>
      </c>
      <c r="F1266" s="1" t="s">
        <v>2431</v>
      </c>
      <c r="G1266">
        <v>-8.1477522657952703E-2</v>
      </c>
      <c r="H1266">
        <v>6.1013967686689998E-4</v>
      </c>
      <c r="I1266">
        <v>6.0931669639269995E-4</v>
      </c>
      <c r="J1266" s="1" t="s">
        <v>2432</v>
      </c>
    </row>
    <row r="1267" spans="1:10" x14ac:dyDescent="0.2">
      <c r="A1267">
        <v>1265</v>
      </c>
      <c r="B1267">
        <v>-0.21831023102310201</v>
      </c>
      <c r="C1267">
        <v>-4.0659030864219403E-2</v>
      </c>
      <c r="D1267">
        <v>2.6644866455086399E-2</v>
      </c>
      <c r="E1267">
        <v>1.40142320805358E-2</v>
      </c>
      <c r="F1267" s="1" t="s">
        <v>2433</v>
      </c>
      <c r="G1267">
        <v>-8.1318129399841704E-2</v>
      </c>
      <c r="H1267">
        <v>6.0822851361119995E-4</v>
      </c>
      <c r="I1267">
        <v>6.0740690640550003E-4</v>
      </c>
      <c r="J1267" s="1" t="s">
        <v>2434</v>
      </c>
    </row>
    <row r="1268" spans="1:10" x14ac:dyDescent="0.2">
      <c r="A1268">
        <v>1266</v>
      </c>
      <c r="B1268">
        <v>-0.21826462646264599</v>
      </c>
      <c r="C1268">
        <v>-4.0677079973320901E-2</v>
      </c>
      <c r="D1268">
        <v>2.6650639695311801E-2</v>
      </c>
      <c r="E1268">
        <v>1.4026274403077601E-2</v>
      </c>
      <c r="F1268" s="1" t="s">
        <v>2435</v>
      </c>
      <c r="G1268">
        <v>-8.1353994071710498E-2</v>
      </c>
      <c r="H1268">
        <v>6.0778190700440003E-4</v>
      </c>
      <c r="I1268">
        <v>6.0695969803500004E-4</v>
      </c>
      <c r="J1268" s="1" t="s">
        <v>2436</v>
      </c>
    </row>
    <row r="1269" spans="1:10" x14ac:dyDescent="0.2">
      <c r="A1269">
        <v>1267</v>
      </c>
      <c r="B1269">
        <v>-0.21821902190219</v>
      </c>
      <c r="C1269">
        <v>-4.0693960861133797E-2</v>
      </c>
      <c r="D1269">
        <v>2.66560714928161E-2</v>
      </c>
      <c r="E1269">
        <v>1.40379112454094E-2</v>
      </c>
      <c r="F1269" s="1" t="s">
        <v>2437</v>
      </c>
      <c r="G1269">
        <v>-8.13879435993594E-2</v>
      </c>
      <c r="H1269">
        <v>6.0731798107520004E-4</v>
      </c>
      <c r="I1269">
        <v>6.0649519293319999E-4</v>
      </c>
      <c r="J1269" s="1" t="s">
        <v>2438</v>
      </c>
    </row>
    <row r="1270" spans="1:10" x14ac:dyDescent="0.2">
      <c r="A1270">
        <v>1268</v>
      </c>
      <c r="B1270">
        <v>-0.21817341734173401</v>
      </c>
      <c r="C1270">
        <v>-4.0628000640722903E-2</v>
      </c>
      <c r="D1270">
        <v>2.6607096708723001E-2</v>
      </c>
      <c r="E1270">
        <v>1.40209723469255E-2</v>
      </c>
      <c r="F1270">
        <v>0.21905419279468999</v>
      </c>
      <c r="G1270">
        <v>-8.1256069696371502E-2</v>
      </c>
      <c r="H1270">
        <v>6.0561966519339999E-4</v>
      </c>
      <c r="I1270">
        <v>6.0479797253279997E-4</v>
      </c>
      <c r="J1270" s="1" t="s">
        <v>2439</v>
      </c>
    </row>
    <row r="1271" spans="1:10" x14ac:dyDescent="0.2">
      <c r="A1271">
        <v>1269</v>
      </c>
      <c r="B1271">
        <v>-0.21812781278127799</v>
      </c>
      <c r="C1271">
        <v>-4.0587351491268402E-2</v>
      </c>
      <c r="D1271">
        <v>2.6574612389758501E-2</v>
      </c>
      <c r="E1271">
        <v>1.4012736601450099E-2</v>
      </c>
      <c r="F1271" s="1" t="s">
        <v>2440</v>
      </c>
      <c r="G1271">
        <v>-8.1174700482477199E-2</v>
      </c>
      <c r="H1271">
        <v>6.0430114847930005E-4</v>
      </c>
      <c r="I1271">
        <v>6.0348004110620003E-4</v>
      </c>
      <c r="J1271" s="1" t="s">
        <v>2441</v>
      </c>
    </row>
    <row r="1272" spans="1:10" x14ac:dyDescent="0.2">
      <c r="A1272">
        <v>1270</v>
      </c>
      <c r="B1272">
        <v>-0.218082208220822</v>
      </c>
      <c r="C1272">
        <v>-4.0597549152991498E-2</v>
      </c>
      <c r="D1272">
        <v>2.6575677764078799E-2</v>
      </c>
      <c r="E1272">
        <v>1.40220409029756E-2</v>
      </c>
      <c r="F1272">
        <v>0.21865265118336999</v>
      </c>
      <c r="G1272">
        <v>-8.1195267820046005E-2</v>
      </c>
      <c r="H1272">
        <v>6.0374091971109999E-4</v>
      </c>
      <c r="I1272">
        <v>6.0291936882460003E-4</v>
      </c>
      <c r="J1272" s="1" t="s">
        <v>2442</v>
      </c>
    </row>
    <row r="1273" spans="1:10" x14ac:dyDescent="0.2">
      <c r="A1273">
        <v>1271</v>
      </c>
      <c r="B1273">
        <v>-0.21803660366036601</v>
      </c>
      <c r="C1273">
        <v>-4.0579328313427199E-2</v>
      </c>
      <c r="D1273">
        <v>2.6557880030146901E-2</v>
      </c>
      <c r="E1273">
        <v>1.4021534877796501E-2</v>
      </c>
      <c r="F1273" s="1" t="s">
        <v>2443</v>
      </c>
      <c r="G1273">
        <v>-8.1158743221370705E-2</v>
      </c>
      <c r="H1273">
        <v>6.0275929978949999E-4</v>
      </c>
      <c r="I1273">
        <v>6.0193788009490004E-4</v>
      </c>
      <c r="J1273" s="1" t="s">
        <v>2444</v>
      </c>
    </row>
    <row r="1274" spans="1:10" x14ac:dyDescent="0.2">
      <c r="A1274">
        <v>1272</v>
      </c>
      <c r="B1274">
        <v>-0.21799099909990999</v>
      </c>
      <c r="C1274">
        <v>-4.0528432434513199E-2</v>
      </c>
      <c r="D1274">
        <v>2.6518790720132301E-2</v>
      </c>
      <c r="E1274">
        <v>1.40097314331151E-2</v>
      </c>
      <c r="F1274" s="1" t="s">
        <v>2445</v>
      </c>
      <c r="G1274">
        <v>-8.1056954587760605E-2</v>
      </c>
      <c r="H1274">
        <v>6.0129456765370003E-4</v>
      </c>
      <c r="I1274">
        <v>6.0047394031139995E-4</v>
      </c>
      <c r="J1274" s="1" t="s">
        <v>2446</v>
      </c>
    </row>
    <row r="1275" spans="1:10" x14ac:dyDescent="0.2">
      <c r="A1275">
        <v>1273</v>
      </c>
      <c r="B1275">
        <v>-0.217945394539453</v>
      </c>
      <c r="C1275">
        <v>-4.0487824081722502E-2</v>
      </c>
      <c r="D1275">
        <v>2.6486405803588201E-2</v>
      </c>
      <c r="E1275">
        <v>1.40014514342734E-2</v>
      </c>
      <c r="F1275" s="1" t="s">
        <v>2447</v>
      </c>
      <c r="G1275">
        <v>-8.0975681319584297E-2</v>
      </c>
      <c r="H1275">
        <v>5.9998454979640005E-4</v>
      </c>
      <c r="I1275">
        <v>5.9916450748700003E-4</v>
      </c>
      <c r="J1275" s="1" t="s">
        <v>2448</v>
      </c>
    </row>
    <row r="1276" spans="1:10" x14ac:dyDescent="0.2">
      <c r="A1276">
        <v>1274</v>
      </c>
      <c r="B1276">
        <v>-0.217899789978997</v>
      </c>
      <c r="C1276">
        <v>-4.0563651887651903E-2</v>
      </c>
      <c r="D1276">
        <v>2.6530219926918602E-2</v>
      </c>
      <c r="E1276">
        <v>1.4033420267553101E-2</v>
      </c>
      <c r="F1276" s="1" t="s">
        <v>2449</v>
      </c>
      <c r="G1276">
        <v>-8.11272920821237E-2</v>
      </c>
      <c r="H1276">
        <v>6.0039967118020001E-4</v>
      </c>
      <c r="I1276">
        <v>5.9957785654570005E-4</v>
      </c>
      <c r="J1276" s="1" t="s">
        <v>2450</v>
      </c>
    </row>
    <row r="1277" spans="1:10" x14ac:dyDescent="0.2">
      <c r="A1277">
        <v>1275</v>
      </c>
      <c r="B1277">
        <v>-0.21785418541854101</v>
      </c>
      <c r="C1277">
        <v>-4.0512248319984602E-2</v>
      </c>
      <c r="D1277">
        <v>2.6490871885023599E-2</v>
      </c>
      <c r="E1277">
        <v>1.40213996344153E-2</v>
      </c>
      <c r="F1277" s="1" t="s">
        <v>2451</v>
      </c>
      <c r="G1277">
        <v>-8.10245198394237E-2</v>
      </c>
      <c r="H1277">
        <v>5.9893288237989999E-4</v>
      </c>
      <c r="I1277">
        <v>5.9811187051120004E-4</v>
      </c>
      <c r="J1277" s="1" t="s">
        <v>2452</v>
      </c>
    </row>
    <row r="1278" spans="1:10" x14ac:dyDescent="0.2">
      <c r="A1278">
        <v>1276</v>
      </c>
      <c r="B1278">
        <v>-0.21780858085808499</v>
      </c>
      <c r="C1278">
        <v>-4.0471139602658399E-2</v>
      </c>
      <c r="D1278">
        <v>2.64582000493334E-2</v>
      </c>
      <c r="E1278">
        <v>1.40129213482447E-2</v>
      </c>
      <c r="F1278" s="1" t="s">
        <v>2453</v>
      </c>
      <c r="G1278">
        <v>-8.0942261000236604E-2</v>
      </c>
      <c r="H1278">
        <v>5.9762058882609995E-4</v>
      </c>
      <c r="I1278">
        <v>5.9680017240149996E-4</v>
      </c>
      <c r="J1278" s="1" t="s">
        <v>2454</v>
      </c>
    </row>
    <row r="1279" spans="1:10" x14ac:dyDescent="0.2">
      <c r="A1279">
        <v>1277</v>
      </c>
      <c r="B1279">
        <v>-0.217762976297629</v>
      </c>
      <c r="C1279">
        <v>-4.0448044631958099E-2</v>
      </c>
      <c r="D1279">
        <v>2.64372609836129E-2</v>
      </c>
      <c r="E1279">
        <v>1.40106495133167E-2</v>
      </c>
      <c r="F1279" s="1" t="s">
        <v>2455</v>
      </c>
      <c r="G1279">
        <v>-8.0895955128887906E-2</v>
      </c>
      <c r="H1279">
        <v>5.9657569736109998E-4</v>
      </c>
      <c r="I1279">
        <v>5.9575551222890003E-4</v>
      </c>
      <c r="J1279" s="1" t="s">
        <v>2456</v>
      </c>
    </row>
    <row r="1280" spans="1:10" x14ac:dyDescent="0.2">
      <c r="A1280">
        <v>1278</v>
      </c>
      <c r="B1280">
        <v>-0.21771737173717301</v>
      </c>
      <c r="C1280">
        <v>-4.0482627287346397E-2</v>
      </c>
      <c r="D1280">
        <v>2.6454241155001001E-2</v>
      </c>
      <c r="E1280">
        <v>1.4028349129406601E-2</v>
      </c>
      <c r="F1280" s="1" t="s">
        <v>2457</v>
      </c>
      <c r="G1280">
        <v>-8.0965217571754095E-2</v>
      </c>
      <c r="H1280">
        <v>5.9638206401069996E-4</v>
      </c>
      <c r="I1280">
        <v>5.9556094031379999E-4</v>
      </c>
      <c r="J1280" s="1" t="s">
        <v>2458</v>
      </c>
    </row>
    <row r="1281" spans="1:10" x14ac:dyDescent="0.2">
      <c r="A1281">
        <v>1279</v>
      </c>
      <c r="B1281">
        <v>-0.21767176717671699</v>
      </c>
      <c r="C1281">
        <v>-4.0406621183251397E-2</v>
      </c>
      <c r="D1281">
        <v>2.6398953326115301E-2</v>
      </c>
      <c r="E1281">
        <v>1.4007748969788699E-2</v>
      </c>
      <c r="F1281" s="1" t="s">
        <v>2459</v>
      </c>
      <c r="G1281">
        <v>-8.0813323479155402E-2</v>
      </c>
      <c r="H1281">
        <v>5.9456190310159997E-4</v>
      </c>
      <c r="I1281">
        <v>5.9374208264889995E-4</v>
      </c>
      <c r="J1281" s="1" t="s">
        <v>2460</v>
      </c>
    </row>
    <row r="1282" spans="1:10" x14ac:dyDescent="0.2">
      <c r="A1282">
        <v>1280</v>
      </c>
      <c r="B1282">
        <v>-0.217626162616261</v>
      </c>
      <c r="C1282">
        <v>-4.0348774120218402E-2</v>
      </c>
      <c r="D1282">
        <v>2.6355441965954102E-2</v>
      </c>
      <c r="E1282">
        <v>1.3993397618131001E-2</v>
      </c>
      <c r="F1282" s="1" t="s">
        <v>2461</v>
      </c>
      <c r="G1282">
        <v>-8.0697613704303603E-2</v>
      </c>
      <c r="H1282">
        <v>5.9301112779970003E-4</v>
      </c>
      <c r="I1282">
        <v>5.9219224420019995E-4</v>
      </c>
      <c r="J1282" s="1" t="s">
        <v>2462</v>
      </c>
    </row>
    <row r="1283" spans="1:10" x14ac:dyDescent="0.2">
      <c r="A1283">
        <v>1281</v>
      </c>
      <c r="B1283">
        <v>-0.21758055805580501</v>
      </c>
      <c r="C1283">
        <v>-4.0430081033434803E-2</v>
      </c>
      <c r="D1283">
        <v>2.6402807631463E-2</v>
      </c>
      <c r="E1283">
        <v>1.40272873386402E-2</v>
      </c>
      <c r="F1283" s="1" t="s">
        <v>2463</v>
      </c>
      <c r="G1283">
        <v>-8.0860176003538106E-2</v>
      </c>
      <c r="H1283">
        <v>5.9350558972829997E-4</v>
      </c>
      <c r="I1283">
        <v>5.9268481920660002E-4</v>
      </c>
      <c r="J1283" s="1" t="s">
        <v>2464</v>
      </c>
    </row>
    <row r="1284" spans="1:10" x14ac:dyDescent="0.2">
      <c r="A1284">
        <v>1282</v>
      </c>
      <c r="B1284">
        <v>-0.21753495349534899</v>
      </c>
      <c r="C1284">
        <v>-4.0361417971453699E-2</v>
      </c>
      <c r="D1284">
        <v>2.63523084341841E-2</v>
      </c>
      <c r="E1284">
        <v>1.40091621255897E-2</v>
      </c>
      <c r="F1284" s="1" t="s">
        <v>2465</v>
      </c>
      <c r="G1284">
        <v>-8.0722888531227596E-2</v>
      </c>
      <c r="H1284">
        <v>5.9179974228569998E-4</v>
      </c>
      <c r="I1284">
        <v>5.90980127575E-4</v>
      </c>
      <c r="J1284" s="1" t="s">
        <v>2466</v>
      </c>
    </row>
    <row r="1285" spans="1:10" x14ac:dyDescent="0.2">
      <c r="A1285">
        <v>1283</v>
      </c>
      <c r="B1285">
        <v>-0.217489348934893</v>
      </c>
      <c r="C1285">
        <v>-4.0287214609975301E-2</v>
      </c>
      <c r="D1285">
        <v>2.6298246846884799E-2</v>
      </c>
      <c r="E1285">
        <v>1.39890974619025E-2</v>
      </c>
      <c r="F1285" s="1" t="s">
        <v>2467</v>
      </c>
      <c r="G1285">
        <v>-8.0574558918762695E-2</v>
      </c>
      <c r="H1285">
        <v>5.9001609095599996E-4</v>
      </c>
      <c r="I1285">
        <v>5.8919774567959995E-4</v>
      </c>
      <c r="J1285" s="1" t="s">
        <v>2468</v>
      </c>
    </row>
    <row r="1286" spans="1:10" x14ac:dyDescent="0.2">
      <c r="A1286">
        <v>1284</v>
      </c>
      <c r="B1286">
        <v>-0.217443744374437</v>
      </c>
      <c r="C1286">
        <v>-4.0266896484950999E-2</v>
      </c>
      <c r="D1286">
        <v>2.6279243062887699E-2</v>
      </c>
      <c r="E1286">
        <v>1.39877195095994E-2</v>
      </c>
      <c r="F1286">
        <v>0.21584528271301501</v>
      </c>
      <c r="G1286">
        <v>-8.0533859057438206E-2</v>
      </c>
      <c r="H1286">
        <v>5.8902401124839995E-4</v>
      </c>
      <c r="I1286">
        <v>5.8820584126990005E-4</v>
      </c>
      <c r="J1286" s="1" t="s">
        <v>2469</v>
      </c>
    </row>
    <row r="1287" spans="1:10" x14ac:dyDescent="0.2">
      <c r="A1287">
        <v>1285</v>
      </c>
      <c r="B1287">
        <v>-0.21739813981398101</v>
      </c>
      <c r="C1287">
        <v>-4.0344481435852203E-2</v>
      </c>
      <c r="D1287">
        <v>2.6324174058515799E-2</v>
      </c>
      <c r="E1287">
        <v>1.40203275139261E-2</v>
      </c>
      <c r="F1287" s="1" t="s">
        <v>2470</v>
      </c>
      <c r="G1287">
        <v>-8.0688983008294093E-2</v>
      </c>
      <c r="H1287">
        <v>5.8946310017489998E-4</v>
      </c>
      <c r="I1287">
        <v>5.8864311709289996E-4</v>
      </c>
      <c r="J1287" s="1" t="s">
        <v>2471</v>
      </c>
    </row>
    <row r="1288" spans="1:10" x14ac:dyDescent="0.2">
      <c r="A1288">
        <v>1286</v>
      </c>
      <c r="B1288">
        <v>-0.21735253525352499</v>
      </c>
      <c r="C1288">
        <v>-4.0288688431516499E-2</v>
      </c>
      <c r="D1288">
        <v>2.62821007372693E-2</v>
      </c>
      <c r="E1288">
        <v>1.40066068831994E-2</v>
      </c>
      <c r="F1288" s="1" t="s">
        <v>2472</v>
      </c>
      <c r="G1288">
        <v>-8.0577396051985301E-2</v>
      </c>
      <c r="H1288">
        <v>5.8795454753040005E-4</v>
      </c>
      <c r="I1288">
        <v>5.8713546068060003E-4</v>
      </c>
      <c r="J1288" s="1" t="s">
        <v>2473</v>
      </c>
    </row>
    <row r="1289" spans="1:10" x14ac:dyDescent="0.2">
      <c r="A1289">
        <v>1287</v>
      </c>
      <c r="B1289">
        <v>-0.217306930693069</v>
      </c>
      <c r="C1289">
        <v>-4.0244354617783501E-2</v>
      </c>
      <c r="D1289">
        <v>2.6247495715487901E-2</v>
      </c>
      <c r="E1289">
        <v>1.39968484161496E-2</v>
      </c>
      <c r="F1289" s="1" t="s">
        <v>2474</v>
      </c>
      <c r="G1289">
        <v>-8.0488698749420995E-2</v>
      </c>
      <c r="H1289">
        <v>5.8661555762100001E-4</v>
      </c>
      <c r="I1289">
        <v>5.857971346367E-4</v>
      </c>
      <c r="J1289" s="1" t="s">
        <v>2475</v>
      </c>
    </row>
    <row r="1290" spans="1:10" x14ac:dyDescent="0.2">
      <c r="A1290">
        <v>1288</v>
      </c>
      <c r="B1290">
        <v>-0.21726132613261301</v>
      </c>
      <c r="C1290">
        <v>-4.0185378730399103E-2</v>
      </c>
      <c r="D1290">
        <v>2.6203417539520001E-2</v>
      </c>
      <c r="E1290">
        <v>1.3981982047025001E-2</v>
      </c>
      <c r="F1290" s="1" t="s">
        <v>2476</v>
      </c>
      <c r="G1290">
        <v>-8.0370778316944197E-2</v>
      </c>
      <c r="H1290">
        <v>5.8506603974249995E-4</v>
      </c>
      <c r="I1290">
        <v>5.8424857875709996E-4</v>
      </c>
      <c r="J1290" s="1" t="s">
        <v>2477</v>
      </c>
    </row>
    <row r="1291" spans="1:10" x14ac:dyDescent="0.2">
      <c r="A1291">
        <v>1289</v>
      </c>
      <c r="B1291">
        <v>-0.21721572157215699</v>
      </c>
      <c r="C1291">
        <v>-4.0240980566906601E-2</v>
      </c>
      <c r="D1291">
        <v>2.6234087534078299E-2</v>
      </c>
      <c r="E1291">
        <v>1.40069573598244E-2</v>
      </c>
      <c r="F1291" s="1" t="s">
        <v>2478</v>
      </c>
      <c r="G1291">
        <v>-8.0482025460809403E-2</v>
      </c>
      <c r="H1291">
        <v>5.8518497825070005E-4</v>
      </c>
      <c r="I1291">
        <v>5.8436614898479998E-4</v>
      </c>
      <c r="J1291" s="1" t="s">
        <v>2479</v>
      </c>
    </row>
    <row r="1292" spans="1:10" x14ac:dyDescent="0.2">
      <c r="A1292">
        <v>1290</v>
      </c>
      <c r="B1292">
        <v>-0.217170117011701</v>
      </c>
      <c r="C1292">
        <v>-4.0199490591305599E-2</v>
      </c>
      <c r="D1292">
        <v>2.6201353773536998E-2</v>
      </c>
      <c r="E1292">
        <v>1.3998146634300801E-2</v>
      </c>
      <c r="F1292" s="1" t="s">
        <v>2480</v>
      </c>
      <c r="G1292">
        <v>-8.0398990999143605E-2</v>
      </c>
      <c r="H1292">
        <v>5.8389285773940004E-4</v>
      </c>
      <c r="I1292">
        <v>5.8307463518389999E-4</v>
      </c>
      <c r="J1292" s="1" t="s">
        <v>2481</v>
      </c>
    </row>
    <row r="1293" spans="1:10" x14ac:dyDescent="0.2">
      <c r="A1293">
        <v>1291</v>
      </c>
      <c r="B1293">
        <v>-0.21712451245124501</v>
      </c>
      <c r="C1293">
        <v>-4.0151360652657703E-2</v>
      </c>
      <c r="D1293">
        <v>2.61643392365087E-2</v>
      </c>
      <c r="E1293">
        <v>1.3987007281017301E-2</v>
      </c>
      <c r="F1293" s="1" t="s">
        <v>2482</v>
      </c>
      <c r="G1293">
        <v>-8.0302707170183799E-2</v>
      </c>
      <c r="H1293">
        <v>5.8250642694430001E-4</v>
      </c>
      <c r="I1293">
        <v>5.8168894715909998E-4</v>
      </c>
      <c r="J1293" s="1" t="s">
        <v>2483</v>
      </c>
    </row>
    <row r="1294" spans="1:10" x14ac:dyDescent="0.2">
      <c r="A1294">
        <v>1292</v>
      </c>
      <c r="B1294">
        <v>-0.21707890789078901</v>
      </c>
      <c r="C1294">
        <v>-4.0077646044721797E-2</v>
      </c>
      <c r="D1294">
        <v>2.6110796023310401E-2</v>
      </c>
      <c r="E1294">
        <v>1.3966949110920199E-2</v>
      </c>
      <c r="F1294" s="1" t="s">
        <v>2484</v>
      </c>
      <c r="G1294">
        <v>-8.0155391178952498E-2</v>
      </c>
      <c r="H1294">
        <v>5.8075255853990001E-4</v>
      </c>
      <c r="I1294">
        <v>5.7993634140620005E-4</v>
      </c>
      <c r="J1294" s="1" t="s">
        <v>2485</v>
      </c>
    </row>
    <row r="1295" spans="1:10" x14ac:dyDescent="0.2">
      <c r="A1295">
        <v>1293</v>
      </c>
      <c r="B1295">
        <v>-0.21703330333033299</v>
      </c>
      <c r="C1295">
        <v>-4.0100639657609301E-2</v>
      </c>
      <c r="D1295">
        <v>2.61203230174018E-2</v>
      </c>
      <c r="E1295">
        <v>1.39805530343302E-2</v>
      </c>
      <c r="F1295" s="1" t="s">
        <v>2486</v>
      </c>
      <c r="G1295">
        <v>-8.0201515709341406E-2</v>
      </c>
      <c r="H1295">
        <v>5.8040080742090001E-4</v>
      </c>
      <c r="I1295">
        <v>5.7958388542379998E-4</v>
      </c>
      <c r="J1295" s="1" t="s">
        <v>2487</v>
      </c>
    </row>
    <row r="1296" spans="1:10" x14ac:dyDescent="0.2">
      <c r="A1296">
        <v>1294</v>
      </c>
      <c r="B1296">
        <v>-0.216987698769877</v>
      </c>
      <c r="C1296">
        <v>-4.0084671534032099E-2</v>
      </c>
      <c r="D1296">
        <v>2.6104199978547599E-2</v>
      </c>
      <c r="E1296">
        <v>1.3980573991866301E-2</v>
      </c>
      <c r="F1296" s="1" t="s">
        <v>2488</v>
      </c>
      <c r="G1296">
        <v>-8.0169445504446102E-2</v>
      </c>
      <c r="H1296">
        <v>5.7948580686310001E-4</v>
      </c>
      <c r="I1296">
        <v>5.786689734421E-4</v>
      </c>
      <c r="J1296" s="1" t="s">
        <v>2489</v>
      </c>
    </row>
    <row r="1297" spans="1:10" x14ac:dyDescent="0.2">
      <c r="A1297">
        <v>1295</v>
      </c>
      <c r="B1297">
        <v>-0.21694209420942001</v>
      </c>
      <c r="C1297">
        <v>-4.0055220561498503E-2</v>
      </c>
      <c r="D1297">
        <v>2.6079368577349198E-2</v>
      </c>
      <c r="E1297">
        <v>1.39758897858959E-2</v>
      </c>
      <c r="F1297" s="1" t="s">
        <v>2490</v>
      </c>
      <c r="G1297">
        <v>-8.0110478924743697E-2</v>
      </c>
      <c r="H1297">
        <v>5.7837772168900005E-4</v>
      </c>
      <c r="I1297">
        <v>5.7756125110800004E-4</v>
      </c>
      <c r="J1297" s="1" t="s">
        <v>2491</v>
      </c>
    </row>
    <row r="1298" spans="1:10" x14ac:dyDescent="0.2">
      <c r="A1298">
        <v>1296</v>
      </c>
      <c r="B1298">
        <v>-0.21689648964896399</v>
      </c>
      <c r="C1298">
        <v>-4.0135298264502198E-2</v>
      </c>
      <c r="D1298">
        <v>2.61259301868506E-2</v>
      </c>
      <c r="E1298">
        <v>1.4009411338024001E-2</v>
      </c>
      <c r="F1298" s="1" t="s">
        <v>2492</v>
      </c>
      <c r="G1298">
        <v>-8.0270639789376805E-2</v>
      </c>
      <c r="H1298">
        <v>5.7885082536889996E-4</v>
      </c>
      <c r="I1298">
        <v>5.7803248540109998E-4</v>
      </c>
      <c r="J1298" s="1" t="s">
        <v>2493</v>
      </c>
    </row>
    <row r="1299" spans="1:10" x14ac:dyDescent="0.2">
      <c r="A1299">
        <v>1297</v>
      </c>
      <c r="B1299">
        <v>-0.216850885088508</v>
      </c>
      <c r="C1299">
        <v>-4.00587448342122E-2</v>
      </c>
      <c r="D1299">
        <v>2.6070572778685599E-2</v>
      </c>
      <c r="E1299">
        <v>1.3988265944393501E-2</v>
      </c>
      <c r="F1299" s="1" t="s">
        <v>2494</v>
      </c>
      <c r="G1299">
        <v>-8.0117583557291303E-2</v>
      </c>
      <c r="H1299">
        <v>5.7706587717320005E-4</v>
      </c>
      <c r="I1299">
        <v>5.7624886051430002E-4</v>
      </c>
      <c r="J1299" s="1" t="s">
        <v>2495</v>
      </c>
    </row>
    <row r="1300" spans="1:10" x14ac:dyDescent="0.2">
      <c r="A1300">
        <v>1298</v>
      </c>
      <c r="B1300">
        <v>-0.21680528052805201</v>
      </c>
      <c r="C1300">
        <v>-4.00423052881251E-2</v>
      </c>
      <c r="D1300">
        <v>2.60541917549801E-2</v>
      </c>
      <c r="E1300">
        <v>1.3988093861966699E-2</v>
      </c>
      <c r="F1300" s="1" t="s">
        <v>2496</v>
      </c>
      <c r="G1300">
        <v>-8.0084590905072001E-2</v>
      </c>
      <c r="H1300">
        <v>5.7614940360289999E-4</v>
      </c>
      <c r="I1300">
        <v>5.753324846018E-4</v>
      </c>
      <c r="J1300" s="1" t="s">
        <v>2497</v>
      </c>
    </row>
    <row r="1301" spans="1:10" x14ac:dyDescent="0.2">
      <c r="A1301">
        <v>1299</v>
      </c>
      <c r="B1301">
        <v>-0.21675967596759599</v>
      </c>
      <c r="C1301">
        <v>-4.0008695759297497E-2</v>
      </c>
      <c r="D1301">
        <v>2.60266901006431E-2</v>
      </c>
      <c r="E1301">
        <v>1.39819105763541E-2</v>
      </c>
      <c r="F1301" s="1" t="s">
        <v>2498</v>
      </c>
      <c r="G1301">
        <v>-8.0017296436294794E-2</v>
      </c>
      <c r="H1301">
        <v>5.7498736717169995E-4</v>
      </c>
      <c r="I1301">
        <v>5.741708967848E-4</v>
      </c>
      <c r="J1301" s="1" t="s">
        <v>2499</v>
      </c>
    </row>
    <row r="1302" spans="1:10" x14ac:dyDescent="0.2">
      <c r="A1302">
        <v>1300</v>
      </c>
      <c r="B1302">
        <v>-0.21671407140714</v>
      </c>
      <c r="C1302">
        <v>-4.0018799441313001E-2</v>
      </c>
      <c r="D1302">
        <v>2.6027905340150401E-2</v>
      </c>
      <c r="E1302">
        <v>1.39909874038743E-2</v>
      </c>
      <c r="F1302">
        <v>0.21268469860182301</v>
      </c>
      <c r="G1302">
        <v>-8.0037692185337794E-2</v>
      </c>
      <c r="H1302">
        <v>5.7445443621619995E-4</v>
      </c>
      <c r="I1302">
        <v>5.7363752264769996E-4</v>
      </c>
      <c r="J1302" s="1" t="s">
        <v>2500</v>
      </c>
    </row>
    <row r="1303" spans="1:10" x14ac:dyDescent="0.2">
      <c r="A1303">
        <v>1301</v>
      </c>
      <c r="B1303">
        <v>-0.216668466846684</v>
      </c>
      <c r="C1303">
        <v>-3.9989748143582901E-2</v>
      </c>
      <c r="D1303">
        <v>2.6003413051519399E-2</v>
      </c>
      <c r="E1303">
        <v>1.3986380095545901E-2</v>
      </c>
      <c r="F1303" s="1" t="s">
        <v>2501</v>
      </c>
      <c r="G1303">
        <v>-7.9979541290648298E-2</v>
      </c>
      <c r="H1303">
        <v>5.7336109389319995E-4</v>
      </c>
      <c r="I1303">
        <v>5.725445357629E-4</v>
      </c>
      <c r="J1303" s="1" t="s">
        <v>2502</v>
      </c>
    </row>
    <row r="1304" spans="1:10" x14ac:dyDescent="0.2">
      <c r="A1304">
        <v>1302</v>
      </c>
      <c r="B1304">
        <v>-0.21662286228622801</v>
      </c>
      <c r="C1304">
        <v>-3.9959307496701499E-2</v>
      </c>
      <c r="D1304">
        <v>2.5978011978011702E-2</v>
      </c>
      <c r="E1304">
        <v>1.3981271560894201E-2</v>
      </c>
      <c r="F1304" s="1" t="s">
        <v>2503</v>
      </c>
      <c r="G1304">
        <v>-7.99185910356075E-2</v>
      </c>
      <c r="H1304">
        <v>5.7224942337000002E-4</v>
      </c>
      <c r="I1304">
        <v>5.7143324942120005E-4</v>
      </c>
      <c r="J1304" s="1" t="s">
        <v>2504</v>
      </c>
    </row>
    <row r="1305" spans="1:10" x14ac:dyDescent="0.2">
      <c r="A1305">
        <v>1303</v>
      </c>
      <c r="B1305">
        <v>-0.21657725772577199</v>
      </c>
      <c r="C1305">
        <v>-3.9887709766233501E-2</v>
      </c>
      <c r="D1305">
        <v>2.59259846097421E-2</v>
      </c>
      <c r="E1305">
        <v>1.3961747734389801E-2</v>
      </c>
      <c r="F1305" s="1" t="s">
        <v>2505</v>
      </c>
      <c r="G1305">
        <v>-7.9775442110365496E-2</v>
      </c>
      <c r="H1305">
        <v>5.7055103730190005E-4</v>
      </c>
      <c r="I1305">
        <v>5.6973608867340005E-4</v>
      </c>
      <c r="J1305" s="1" t="s">
        <v>2506</v>
      </c>
    </row>
    <row r="1306" spans="1:10" x14ac:dyDescent="0.2">
      <c r="A1306">
        <v>1304</v>
      </c>
      <c r="B1306">
        <v>-0.216531653165316</v>
      </c>
      <c r="C1306">
        <v>-3.9920394065035197E-2</v>
      </c>
      <c r="D1306">
        <v>2.59418189485103E-2</v>
      </c>
      <c r="E1306">
        <v>1.3978698442619999E-2</v>
      </c>
      <c r="F1306" s="1" t="s">
        <v>2507</v>
      </c>
      <c r="G1306">
        <v>-7.9840911456165495E-2</v>
      </c>
      <c r="H1306">
        <v>5.703453286064E-4</v>
      </c>
      <c r="I1306">
        <v>5.6952947537429997E-4</v>
      </c>
      <c r="J1306" s="1" t="s">
        <v>2508</v>
      </c>
    </row>
    <row r="1307" spans="1:10" x14ac:dyDescent="0.2">
      <c r="A1307">
        <v>1305</v>
      </c>
      <c r="B1307">
        <v>-0.21648604860486001</v>
      </c>
      <c r="C1307">
        <v>-3.9934821682507497E-2</v>
      </c>
      <c r="D1307">
        <v>2.5945515785153299E-2</v>
      </c>
      <c r="E1307">
        <v>1.3989264051181101E-2</v>
      </c>
      <c r="F1307" s="1" t="s">
        <v>2509</v>
      </c>
      <c r="G1307">
        <v>-7.9869601518841996E-2</v>
      </c>
      <c r="H1307">
        <v>5.6987894544930002E-4</v>
      </c>
      <c r="I1307">
        <v>5.6906255953020001E-4</v>
      </c>
      <c r="J1307" s="1" t="s">
        <v>2510</v>
      </c>
    </row>
    <row r="1308" spans="1:10" x14ac:dyDescent="0.2">
      <c r="A1308">
        <v>1306</v>
      </c>
      <c r="B1308">
        <v>-0.21644044404440399</v>
      </c>
      <c r="C1308">
        <v>-3.9874765034554102E-2</v>
      </c>
      <c r="D1308">
        <v>2.5901004394000799E-2</v>
      </c>
      <c r="E1308">
        <v>1.3973736461078801E-2</v>
      </c>
      <c r="F1308" s="1" t="s">
        <v>2511</v>
      </c>
      <c r="G1308">
        <v>-7.9749505889633795E-2</v>
      </c>
      <c r="H1308">
        <v>5.6835137966850002E-4</v>
      </c>
      <c r="I1308">
        <v>5.675359842202E-4</v>
      </c>
      <c r="J1308" s="1" t="s">
        <v>2512</v>
      </c>
    </row>
    <row r="1309" spans="1:10" x14ac:dyDescent="0.2">
      <c r="A1309">
        <v>1307</v>
      </c>
      <c r="B1309">
        <v>-0.216394839483948</v>
      </c>
      <c r="C1309">
        <v>-3.9822005458205398E-2</v>
      </c>
      <c r="D1309">
        <v>2.5861220582285599E-2</v>
      </c>
      <c r="E1309">
        <v>1.39607371680825E-2</v>
      </c>
      <c r="F1309" s="1" t="s">
        <v>2513</v>
      </c>
      <c r="G1309">
        <v>-7.9643963208573698E-2</v>
      </c>
      <c r="H1309">
        <v>5.66930288853E-4</v>
      </c>
      <c r="I1309">
        <v>5.6611573505350001E-4</v>
      </c>
      <c r="J1309" s="1" t="s">
        <v>2514</v>
      </c>
    </row>
    <row r="1310" spans="1:10" x14ac:dyDescent="0.2">
      <c r="A1310">
        <v>1308</v>
      </c>
      <c r="B1310">
        <v>-0.21634923492349201</v>
      </c>
      <c r="C1310">
        <v>-3.9860530340433797E-2</v>
      </c>
      <c r="D1310">
        <v>2.5880857369976602E-2</v>
      </c>
      <c r="E1310">
        <v>1.39797239985473E-2</v>
      </c>
      <c r="F1310" s="1" t="s">
        <v>2515</v>
      </c>
      <c r="G1310">
        <v>-7.9721111708957695E-2</v>
      </c>
      <c r="H1310">
        <v>5.6680952623549999E-4</v>
      </c>
      <c r="I1310">
        <v>5.6599394760149997E-4</v>
      </c>
      <c r="J1310" s="1" t="s">
        <v>2516</v>
      </c>
    </row>
    <row r="1311" spans="1:10" x14ac:dyDescent="0.2">
      <c r="A1311">
        <v>1309</v>
      </c>
      <c r="B1311">
        <v>-0.21630363036303599</v>
      </c>
      <c r="C1311">
        <v>-3.98095901392281E-2</v>
      </c>
      <c r="D1311">
        <v>2.5842279008571702E-2</v>
      </c>
      <c r="E1311">
        <v>1.39673323618372E-2</v>
      </c>
      <c r="F1311" s="1" t="s">
        <v>2517</v>
      </c>
      <c r="G1311">
        <v>-7.9619201509637E-2</v>
      </c>
      <c r="H1311">
        <v>5.6541763882280002E-4</v>
      </c>
      <c r="I1311">
        <v>5.6460286565489996E-4</v>
      </c>
      <c r="J1311" s="1" t="s">
        <v>2518</v>
      </c>
    </row>
    <row r="1312" spans="1:10" x14ac:dyDescent="0.2">
      <c r="A1312">
        <v>1310</v>
      </c>
      <c r="B1312">
        <v>-0.21625802580258</v>
      </c>
      <c r="C1312">
        <v>-3.9765116341527497E-2</v>
      </c>
      <c r="D1312">
        <v>2.5807953726513198E-2</v>
      </c>
      <c r="E1312">
        <v>1.39572148204305E-2</v>
      </c>
      <c r="F1312" s="1" t="s">
        <v>2519</v>
      </c>
      <c r="G1312">
        <v>-7.9530284888471303E-2</v>
      </c>
      <c r="H1312">
        <v>5.6412082100859996E-4</v>
      </c>
      <c r="I1312">
        <v>5.6330672042250005E-4</v>
      </c>
      <c r="J1312" s="1" t="s">
        <v>2520</v>
      </c>
    </row>
    <row r="1313" spans="1:10" x14ac:dyDescent="0.2">
      <c r="A1313">
        <v>1311</v>
      </c>
      <c r="B1313">
        <v>-0.216212421242124</v>
      </c>
      <c r="C1313">
        <v>-3.9717071693004799E-2</v>
      </c>
      <c r="D1313">
        <v>2.5771287114928002E-2</v>
      </c>
      <c r="E1313">
        <v>1.39458090241015E-2</v>
      </c>
      <c r="F1313" s="1" t="s">
        <v>2521</v>
      </c>
      <c r="G1313">
        <v>-7.9434167832034497E-2</v>
      </c>
      <c r="H1313">
        <v>5.6277506646119999E-4</v>
      </c>
      <c r="I1313">
        <v>5.6196171255319997E-4</v>
      </c>
      <c r="J1313" s="1" t="s">
        <v>2522</v>
      </c>
    </row>
    <row r="1314" spans="1:10" x14ac:dyDescent="0.2">
      <c r="A1314">
        <v>1312</v>
      </c>
      <c r="B1314">
        <v>-0.21616681668166801</v>
      </c>
      <c r="C1314">
        <v>-3.9797752854255401E-2</v>
      </c>
      <c r="D1314">
        <v>2.5818162675719201E-2</v>
      </c>
      <c r="E1314">
        <v>1.39795800489734E-2</v>
      </c>
      <c r="F1314" s="1" t="s">
        <v>2523</v>
      </c>
      <c r="G1314">
        <v>-7.95954955789481E-2</v>
      </c>
      <c r="H1314">
        <v>5.6325281116010001E-4</v>
      </c>
      <c r="I1314">
        <v>5.6243756868870002E-4</v>
      </c>
      <c r="J1314" s="1" t="s">
        <v>2524</v>
      </c>
    </row>
    <row r="1315" spans="1:10" x14ac:dyDescent="0.2">
      <c r="A1315">
        <v>1313</v>
      </c>
      <c r="B1315">
        <v>-0.21612121212121199</v>
      </c>
      <c r="C1315">
        <v>-3.9741703885894701E-2</v>
      </c>
      <c r="D1315">
        <v>2.5776345829065399E-2</v>
      </c>
      <c r="E1315">
        <v>1.39653459186683E-2</v>
      </c>
      <c r="F1315">
        <v>0.21014796328861099</v>
      </c>
      <c r="G1315">
        <v>-7.9483395633628495E-2</v>
      </c>
      <c r="H1315">
        <v>5.6179663888739995E-4</v>
      </c>
      <c r="I1315">
        <v>5.6098230693919999E-4</v>
      </c>
      <c r="J1315" s="1" t="s">
        <v>2525</v>
      </c>
    </row>
    <row r="1316" spans="1:10" x14ac:dyDescent="0.2">
      <c r="A1316">
        <v>1314</v>
      </c>
      <c r="B1316">
        <v>-0.216075607560756</v>
      </c>
      <c r="C1316">
        <v>-3.9725990318444801E-2</v>
      </c>
      <c r="D1316">
        <v>2.57606469577638E-2</v>
      </c>
      <c r="E1316">
        <v>1.39652724070646E-2</v>
      </c>
      <c r="F1316" s="1" t="s">
        <v>2526</v>
      </c>
      <c r="G1316">
        <v>-7.94519096832733E-2</v>
      </c>
      <c r="H1316">
        <v>5.609126534724E-4</v>
      </c>
      <c r="I1316">
        <v>5.600984062185E-4</v>
      </c>
      <c r="J1316" s="1" t="s">
        <v>2527</v>
      </c>
    </row>
    <row r="1317" spans="1:10" x14ac:dyDescent="0.2">
      <c r="A1317">
        <v>1315</v>
      </c>
      <c r="B1317">
        <v>-0.21603000300030001</v>
      </c>
      <c r="C1317">
        <v>-3.9701529322883199E-2</v>
      </c>
      <c r="D1317">
        <v>2.5739244520337899E-2</v>
      </c>
      <c r="E1317">
        <v>1.3962107356649101E-2</v>
      </c>
      <c r="F1317">
        <v>0.20975750038812099</v>
      </c>
      <c r="G1317">
        <v>-7.9402881199870295E-2</v>
      </c>
      <c r="H1317">
        <v>5.5990642170959995E-4</v>
      </c>
      <c r="I1317">
        <v>5.5909243833239996E-4</v>
      </c>
      <c r="J1317" s="1" t="s">
        <v>2528</v>
      </c>
    </row>
    <row r="1318" spans="1:10" x14ac:dyDescent="0.2">
      <c r="A1318">
        <v>1316</v>
      </c>
      <c r="B1318">
        <v>-0.21598439843984399</v>
      </c>
      <c r="C1318">
        <v>-3.9705120556561703E-2</v>
      </c>
      <c r="D1318">
        <v>2.5736356254014901E-2</v>
      </c>
      <c r="E1318">
        <v>1.39687912324306E-2</v>
      </c>
      <c r="F1318" s="1" t="s">
        <v>2529</v>
      </c>
      <c r="G1318">
        <v>-7.9410268043007298E-2</v>
      </c>
      <c r="H1318">
        <v>5.5929660387330003E-4</v>
      </c>
      <c r="I1318">
        <v>5.5848231014019999E-4</v>
      </c>
      <c r="J1318" s="1" t="s">
        <v>2530</v>
      </c>
    </row>
    <row r="1319" spans="1:10" x14ac:dyDescent="0.2">
      <c r="A1319">
        <v>1317</v>
      </c>
      <c r="B1319">
        <v>-0.215938793879387</v>
      </c>
      <c r="C1319">
        <v>-3.9603365846502897E-2</v>
      </c>
      <c r="D1319">
        <v>2.56651251885315E-2</v>
      </c>
      <c r="E1319">
        <v>1.3938414389926599E-2</v>
      </c>
      <c r="F1319" s="1" t="s">
        <v>2531</v>
      </c>
      <c r="G1319">
        <v>-7.9206905424961102E-2</v>
      </c>
      <c r="H1319">
        <v>5.5720591176950003E-4</v>
      </c>
      <c r="I1319">
        <v>5.5639346724530004E-4</v>
      </c>
      <c r="J1319" s="1" t="s">
        <v>2532</v>
      </c>
    </row>
    <row r="1320" spans="1:10" x14ac:dyDescent="0.2">
      <c r="A1320">
        <v>1318</v>
      </c>
      <c r="B1320">
        <v>-0.21589318931893101</v>
      </c>
      <c r="C1320">
        <v>-3.9593438720004301E-2</v>
      </c>
      <c r="D1320">
        <v>2.56531909678159E-2</v>
      </c>
      <c r="E1320">
        <v>1.39403340855466E-2</v>
      </c>
      <c r="F1320" s="1" t="s">
        <v>2533</v>
      </c>
      <c r="G1320">
        <v>-7.91869637733668E-2</v>
      </c>
      <c r="H1320">
        <v>5.5640976701680001E-4</v>
      </c>
      <c r="I1320">
        <v>5.5559728929919995E-4</v>
      </c>
      <c r="J1320" s="1" t="s">
        <v>2534</v>
      </c>
    </row>
    <row r="1321" spans="1:10" x14ac:dyDescent="0.2">
      <c r="A1321">
        <v>1319</v>
      </c>
      <c r="B1321">
        <v>-0.21584758475847499</v>
      </c>
      <c r="C1321">
        <v>-3.9574771456486198E-2</v>
      </c>
      <c r="D1321">
        <v>2.5635590712710099E-2</v>
      </c>
      <c r="E1321">
        <v>1.39391532363275E-2</v>
      </c>
      <c r="F1321" s="1" t="s">
        <v>2535</v>
      </c>
      <c r="G1321">
        <v>-7.9149515405523896E-2</v>
      </c>
      <c r="H1321">
        <v>5.5549151651329998E-4</v>
      </c>
      <c r="I1321">
        <v>5.5467918526590004E-4</v>
      </c>
      <c r="J1321" s="1" t="s">
        <v>2536</v>
      </c>
    </row>
    <row r="1322" spans="1:10" x14ac:dyDescent="0.2">
      <c r="A1322">
        <v>1320</v>
      </c>
      <c r="B1322">
        <v>-0.21580198019801899</v>
      </c>
      <c r="C1322">
        <v>-3.9618289665042897E-2</v>
      </c>
      <c r="D1322">
        <v>2.5658459908619501E-2</v>
      </c>
      <c r="E1322">
        <v>1.3959864140336399E-2</v>
      </c>
      <c r="F1322" s="1" t="s">
        <v>2537</v>
      </c>
      <c r="G1322">
        <v>-7.9236613713998996E-2</v>
      </c>
      <c r="H1322">
        <v>5.5544629528189997E-4</v>
      </c>
      <c r="I1322">
        <v>5.5463283424959996E-4</v>
      </c>
      <c r="J1322" s="1" t="s">
        <v>2538</v>
      </c>
    </row>
    <row r="1323" spans="1:10" x14ac:dyDescent="0.2">
      <c r="A1323">
        <v>1321</v>
      </c>
      <c r="B1323">
        <v>-0.215756375637563</v>
      </c>
      <c r="C1323">
        <v>-3.9532021792993498E-2</v>
      </c>
      <c r="D1323">
        <v>2.5597312003348801E-2</v>
      </c>
      <c r="E1323">
        <v>1.3934853645833601E-2</v>
      </c>
      <c r="F1323" s="1" t="s">
        <v>2539</v>
      </c>
      <c r="G1323">
        <v>-7.9064187442175998E-2</v>
      </c>
      <c r="H1323">
        <v>5.535834792227E-4</v>
      </c>
      <c r="I1323">
        <v>5.5277155199200004E-4</v>
      </c>
      <c r="J1323" s="1" t="s">
        <v>2540</v>
      </c>
    </row>
    <row r="1324" spans="1:10" x14ac:dyDescent="0.2">
      <c r="A1324">
        <v>1322</v>
      </c>
      <c r="B1324">
        <v>-0.21571077107710701</v>
      </c>
      <c r="C1324">
        <v>-3.9520881706650302E-2</v>
      </c>
      <c r="D1324">
        <v>2.5584587454112202E-2</v>
      </c>
      <c r="E1324">
        <v>1.3936300009557499E-2</v>
      </c>
      <c r="F1324" s="1" t="s">
        <v>2541</v>
      </c>
      <c r="G1324">
        <v>-7.90417691703202E-2</v>
      </c>
      <c r="H1324">
        <v>5.5277477990490001E-4</v>
      </c>
      <c r="I1324">
        <v>5.519628450792E-4</v>
      </c>
      <c r="J1324" s="1" t="s">
        <v>2542</v>
      </c>
    </row>
    <row r="1325" spans="1:10" x14ac:dyDescent="0.2">
      <c r="A1325">
        <v>1323</v>
      </c>
      <c r="B1325">
        <v>-0.21566516651665099</v>
      </c>
      <c r="C1325">
        <v>-3.9608278698025801E-2</v>
      </c>
      <c r="D1325">
        <v>2.5635786446386501E-2</v>
      </c>
      <c r="E1325">
        <v>1.3972489236683001E-2</v>
      </c>
      <c r="F1325" s="1" t="s">
        <v>2543</v>
      </c>
      <c r="G1325">
        <v>-7.92165543810954E-2</v>
      </c>
      <c r="H1325">
        <v>5.5334374706140002E-4</v>
      </c>
      <c r="I1325">
        <v>5.52529779986E-4</v>
      </c>
      <c r="J1325" s="1" t="s">
        <v>2544</v>
      </c>
    </row>
    <row r="1326" spans="1:10" x14ac:dyDescent="0.2">
      <c r="A1326">
        <v>1324</v>
      </c>
      <c r="B1326">
        <v>-0.215619561956195</v>
      </c>
      <c r="C1326">
        <v>-3.9527283613963897E-2</v>
      </c>
      <c r="D1326">
        <v>2.55780725611316E-2</v>
      </c>
      <c r="E1326">
        <v>1.39492902392848E-2</v>
      </c>
      <c r="F1326" s="1" t="s">
        <v>2545</v>
      </c>
      <c r="G1326">
        <v>-7.9054646414380397E-2</v>
      </c>
      <c r="H1326">
        <v>5.515612132361E-4</v>
      </c>
      <c r="I1326">
        <v>5.5074867298849999E-4</v>
      </c>
      <c r="J1326" s="1" t="s">
        <v>2546</v>
      </c>
    </row>
    <row r="1327" spans="1:10" x14ac:dyDescent="0.2">
      <c r="A1327">
        <v>1325</v>
      </c>
      <c r="B1327">
        <v>-0.21557395739573901</v>
      </c>
      <c r="C1327">
        <v>-3.9457585185445503E-2</v>
      </c>
      <c r="D1327">
        <v>2.5527670692966301E-2</v>
      </c>
      <c r="E1327">
        <v>1.39300505854005E-2</v>
      </c>
      <c r="F1327" s="1" t="s">
        <v>2547</v>
      </c>
      <c r="G1327">
        <v>-7.8915306463812396E-2</v>
      </c>
      <c r="H1327">
        <v>5.499396750073E-4</v>
      </c>
      <c r="I1327">
        <v>5.491283300467E-4</v>
      </c>
      <c r="J1327" s="1" t="s">
        <v>2548</v>
      </c>
    </row>
    <row r="1328" spans="1:10" x14ac:dyDescent="0.2">
      <c r="A1328">
        <v>1326</v>
      </c>
      <c r="B1328">
        <v>-0.21552835283528299</v>
      </c>
      <c r="C1328">
        <v>-3.9439291563681401E-2</v>
      </c>
      <c r="D1328">
        <v>2.5510376141319499E-2</v>
      </c>
      <c r="E1328">
        <v>1.39289336080339E-2</v>
      </c>
      <c r="F1328" s="1" t="s">
        <v>2549</v>
      </c>
      <c r="G1328">
        <v>-7.8878601313034896E-2</v>
      </c>
      <c r="H1328">
        <v>5.4903633840779997E-4</v>
      </c>
      <c r="I1328">
        <v>5.4822513307469997E-4</v>
      </c>
      <c r="J1328" s="1" t="s">
        <v>2550</v>
      </c>
    </row>
    <row r="1329" spans="1:10" x14ac:dyDescent="0.2">
      <c r="A1329">
        <v>1327</v>
      </c>
      <c r="B1329">
        <v>-0.215482748274827</v>
      </c>
      <c r="C1329">
        <v>-3.9498895524871999E-2</v>
      </c>
      <c r="D1329">
        <v>2.5543672531490799E-2</v>
      </c>
      <c r="E1329">
        <v>1.39553289366294E-2</v>
      </c>
      <c r="F1329" s="1" t="s">
        <v>2551</v>
      </c>
      <c r="G1329">
        <v>-7.8997896992992298E-2</v>
      </c>
      <c r="H1329">
        <v>5.4921774020940002E-4</v>
      </c>
      <c r="I1329">
        <v>5.484050714416E-4</v>
      </c>
      <c r="J1329" s="1" t="s">
        <v>2552</v>
      </c>
    </row>
    <row r="1330" spans="1:10" x14ac:dyDescent="0.2">
      <c r="A1330">
        <v>1328</v>
      </c>
      <c r="B1330">
        <v>-0.215437143714371</v>
      </c>
      <c r="C1330">
        <v>-3.94781771666146E-2</v>
      </c>
      <c r="D1330">
        <v>2.55248304147528E-2</v>
      </c>
      <c r="E1330">
        <v>1.3953346943857E-2</v>
      </c>
      <c r="F1330" s="1" t="s">
        <v>2553</v>
      </c>
      <c r="G1330">
        <v>-7.8956354525224495E-2</v>
      </c>
      <c r="H1330">
        <v>5.4828230867320004E-4</v>
      </c>
      <c r="I1330">
        <v>5.4746982904669997E-4</v>
      </c>
      <c r="J1330" s="1" t="s">
        <v>2554</v>
      </c>
    </row>
    <row r="1331" spans="1:10" x14ac:dyDescent="0.2">
      <c r="A1331">
        <v>1329</v>
      </c>
      <c r="B1331">
        <v>-0.21539153915391501</v>
      </c>
      <c r="C1331">
        <v>-3.9427073113472398E-2</v>
      </c>
      <c r="D1331">
        <v>2.5486436372659599E-2</v>
      </c>
      <c r="E1331">
        <v>1.3940607993951601E-2</v>
      </c>
      <c r="F1331" s="1" t="s">
        <v>2555</v>
      </c>
      <c r="G1331">
        <v>-7.8854117480083794E-2</v>
      </c>
      <c r="H1331">
        <v>5.4692671389840002E-4</v>
      </c>
      <c r="I1331">
        <v>5.4611504921560003E-4</v>
      </c>
      <c r="J1331" s="1" t="s">
        <v>2556</v>
      </c>
    </row>
    <row r="1332" spans="1:10" x14ac:dyDescent="0.2">
      <c r="A1332">
        <v>1330</v>
      </c>
      <c r="B1332">
        <v>-0.21534593459345899</v>
      </c>
      <c r="C1332">
        <v>-3.9366524060369501E-2</v>
      </c>
      <c r="D1332">
        <v>2.5442015970725099E-2</v>
      </c>
      <c r="E1332">
        <v>1.39245189062682E-2</v>
      </c>
      <c r="F1332" s="1" t="s">
        <v>2557</v>
      </c>
      <c r="G1332">
        <v>-7.8733058937362904E-2</v>
      </c>
      <c r="H1332">
        <v>5.4544277069560004E-4</v>
      </c>
      <c r="I1332">
        <v>5.4463211547250002E-4</v>
      </c>
      <c r="J1332" s="1" t="s">
        <v>2558</v>
      </c>
    </row>
    <row r="1333" spans="1:10" x14ac:dyDescent="0.2">
      <c r="A1333">
        <v>1331</v>
      </c>
      <c r="B1333">
        <v>-0.215300330033003</v>
      </c>
      <c r="C1333">
        <v>-3.9408213789329197E-2</v>
      </c>
      <c r="D1333">
        <v>2.54637221371538E-2</v>
      </c>
      <c r="E1333">
        <v>1.3944564734754399E-2</v>
      </c>
      <c r="F1333" s="1" t="s">
        <v>2559</v>
      </c>
      <c r="G1333">
        <v>-7.8816500661237507E-2</v>
      </c>
      <c r="H1333">
        <v>5.4537600277120002E-4</v>
      </c>
      <c r="I1333">
        <v>5.4456425304709997E-4</v>
      </c>
      <c r="J1333" s="1" t="s">
        <v>2560</v>
      </c>
    </row>
    <row r="1334" spans="1:10" x14ac:dyDescent="0.2">
      <c r="A1334">
        <v>1332</v>
      </c>
      <c r="B1334">
        <v>-0.21525472547254701</v>
      </c>
      <c r="C1334">
        <v>-3.9375029254045998E-2</v>
      </c>
      <c r="D1334">
        <v>2.5436955393168099E-2</v>
      </c>
      <c r="E1334">
        <v>1.39381372889719E-2</v>
      </c>
      <c r="F1334" s="1" t="s">
        <v>2561</v>
      </c>
      <c r="G1334">
        <v>-7.8750121936186093E-2</v>
      </c>
      <c r="H1334">
        <v>5.4427443533249995E-4</v>
      </c>
      <c r="I1334">
        <v>5.4346313123739996E-4</v>
      </c>
      <c r="J1334" s="1" t="s">
        <v>2562</v>
      </c>
    </row>
    <row r="1335" spans="1:10" x14ac:dyDescent="0.2">
      <c r="A1335">
        <v>1333</v>
      </c>
      <c r="B1335">
        <v>-0.21520912091209099</v>
      </c>
      <c r="C1335">
        <v>-3.9310614458685202E-2</v>
      </c>
      <c r="D1335">
        <v>2.5390064495297699E-2</v>
      </c>
      <c r="E1335">
        <v>1.3920626319749101E-2</v>
      </c>
      <c r="F1335" s="1" t="s">
        <v>2563</v>
      </c>
      <c r="G1335">
        <v>-7.8621305273732095E-2</v>
      </c>
      <c r="H1335">
        <v>5.4274313203309999E-4</v>
      </c>
      <c r="I1335">
        <v>5.4193291832419996E-4</v>
      </c>
      <c r="J1335" s="1" t="s">
        <v>2564</v>
      </c>
    </row>
    <row r="1336" spans="1:10" x14ac:dyDescent="0.2">
      <c r="A1336">
        <v>1334</v>
      </c>
      <c r="B1336">
        <v>-0.215163516351635</v>
      </c>
      <c r="C1336">
        <v>-3.9301600133526897E-2</v>
      </c>
      <c r="D1336">
        <v>2.5378835157987101E-2</v>
      </c>
      <c r="E1336">
        <v>1.39227255978278E-2</v>
      </c>
      <c r="F1336" s="1" t="s">
        <v>2565</v>
      </c>
      <c r="G1336">
        <v>-7.86031608893418E-2</v>
      </c>
      <c r="H1336">
        <v>5.4197880574249999E-4</v>
      </c>
      <c r="I1336">
        <v>5.4116854099130001E-4</v>
      </c>
      <c r="J1336" s="1" t="s">
        <v>2566</v>
      </c>
    </row>
    <row r="1337" spans="1:10" x14ac:dyDescent="0.2">
      <c r="A1337">
        <v>1335</v>
      </c>
      <c r="B1337">
        <v>-0.21511791179117901</v>
      </c>
      <c r="C1337">
        <v>-3.93477842702196E-2</v>
      </c>
      <c r="D1337">
        <v>2.5403459882909301E-2</v>
      </c>
      <c r="E1337">
        <v>1.3944358018211899E-2</v>
      </c>
      <c r="F1337" s="1" t="s">
        <v>2567</v>
      </c>
      <c r="G1337">
        <v>-7.8695602171340903E-2</v>
      </c>
      <c r="H1337">
        <v>5.4197520357480002E-4</v>
      </c>
      <c r="I1337">
        <v>5.4116375002809995E-4</v>
      </c>
      <c r="J1337" s="1" t="s">
        <v>2568</v>
      </c>
    </row>
    <row r="1338" spans="1:10" x14ac:dyDescent="0.2">
      <c r="A1338">
        <v>1336</v>
      </c>
      <c r="B1338">
        <v>-0.21507230723072299</v>
      </c>
      <c r="C1338">
        <v>-3.9300217074739401E-2</v>
      </c>
      <c r="D1338">
        <v>2.53674850949678E-2</v>
      </c>
      <c r="E1338">
        <v>1.3932787754078401E-2</v>
      </c>
      <c r="F1338">
        <v>0.20573810102061599</v>
      </c>
      <c r="G1338">
        <v>-7.8600489923785696E-2</v>
      </c>
      <c r="H1338">
        <v>5.4068202728889999E-4</v>
      </c>
      <c r="I1338">
        <v>5.3987131708739999E-4</v>
      </c>
      <c r="J1338" s="1" t="s">
        <v>2569</v>
      </c>
    </row>
    <row r="1339" spans="1:10" x14ac:dyDescent="0.2">
      <c r="A1339">
        <v>1337</v>
      </c>
      <c r="B1339">
        <v>-0.21502670267026699</v>
      </c>
      <c r="C1339">
        <v>-3.92579880076908E-2</v>
      </c>
      <c r="D1339">
        <v>2.53349215716696E-2</v>
      </c>
      <c r="E1339">
        <v>1.3923084267656901E-2</v>
      </c>
      <c r="F1339" s="1" t="s">
        <v>2570</v>
      </c>
      <c r="G1339">
        <v>-7.8515993847017407E-2</v>
      </c>
      <c r="H1339">
        <v>5.3946406997689995E-4</v>
      </c>
      <c r="I1339">
        <v>5.3865399351200004E-4</v>
      </c>
      <c r="J1339" s="1" t="s">
        <v>2571</v>
      </c>
    </row>
    <row r="1340" spans="1:10" x14ac:dyDescent="0.2">
      <c r="A1340">
        <v>1338</v>
      </c>
      <c r="B1340">
        <v>-0.214981098109811</v>
      </c>
      <c r="C1340">
        <v>-3.9198651455237099E-2</v>
      </c>
      <c r="D1340">
        <v>2.5291410792824799E-2</v>
      </c>
      <c r="E1340">
        <v>1.3907297309222201E-2</v>
      </c>
      <c r="F1340" s="1" t="s">
        <v>2572</v>
      </c>
      <c r="G1340">
        <v>-7.8397359557284205E-2</v>
      </c>
      <c r="H1340">
        <v>5.3801332036880001E-4</v>
      </c>
      <c r="I1340">
        <v>5.3720423226409999E-4</v>
      </c>
      <c r="J1340" s="1" t="s">
        <v>2573</v>
      </c>
    </row>
    <row r="1341" spans="1:10" x14ac:dyDescent="0.2">
      <c r="A1341">
        <v>1339</v>
      </c>
      <c r="B1341">
        <v>-0.21493549354935401</v>
      </c>
      <c r="C1341">
        <v>-3.9245780900216597E-2</v>
      </c>
      <c r="D1341">
        <v>2.5316624828029401E-2</v>
      </c>
      <c r="E1341">
        <v>1.3929254551993101E-2</v>
      </c>
      <c r="F1341" s="1" t="s">
        <v>2574</v>
      </c>
      <c r="G1341">
        <v>-7.8491660280239198E-2</v>
      </c>
      <c r="H1341">
        <v>5.3802428898400004E-4</v>
      </c>
      <c r="I1341">
        <v>5.3721399169009997E-4</v>
      </c>
      <c r="J1341" s="1" t="s">
        <v>2575</v>
      </c>
    </row>
    <row r="1342" spans="1:10" x14ac:dyDescent="0.2">
      <c r="A1342">
        <v>1340</v>
      </c>
      <c r="B1342">
        <v>-0.21488988898889799</v>
      </c>
      <c r="C1342">
        <v>-3.91747420169394E-2</v>
      </c>
      <c r="D1342">
        <v>2.52656154802153E-2</v>
      </c>
      <c r="E1342">
        <v>1.3909289475654899E-2</v>
      </c>
      <c r="F1342" s="1" t="s">
        <v>2576</v>
      </c>
      <c r="G1342">
        <v>-7.8349646972809703E-2</v>
      </c>
      <c r="H1342">
        <v>5.3641719709970003E-4</v>
      </c>
      <c r="I1342">
        <v>5.3560812927419999E-4</v>
      </c>
      <c r="J1342" s="1" t="s">
        <v>2577</v>
      </c>
    </row>
    <row r="1343" spans="1:10" x14ac:dyDescent="0.2">
      <c r="A1343">
        <v>1341</v>
      </c>
      <c r="B1343">
        <v>-0.214844284428442</v>
      </c>
      <c r="C1343">
        <v>-3.9206504501549902E-2</v>
      </c>
      <c r="D1343">
        <v>2.5280641576848902E-2</v>
      </c>
      <c r="E1343">
        <v>1.3925807182922899E-2</v>
      </c>
      <c r="F1343" s="1" t="s">
        <v>2578</v>
      </c>
      <c r="G1343">
        <v>-7.8412953261321805E-2</v>
      </c>
      <c r="H1343">
        <v>5.3621905877660001E-4</v>
      </c>
      <c r="I1343">
        <v>5.3540909790839996E-4</v>
      </c>
      <c r="J1343" s="1" t="s">
        <v>2579</v>
      </c>
    </row>
    <row r="1344" spans="1:10" x14ac:dyDescent="0.2">
      <c r="A1344">
        <v>1342</v>
      </c>
      <c r="B1344">
        <v>-0.21479867986798601</v>
      </c>
      <c r="C1344">
        <v>-3.9132352071263199E-2</v>
      </c>
      <c r="D1344">
        <v>2.5227663928106301E-2</v>
      </c>
      <c r="E1344">
        <v>1.39046967495464E-2</v>
      </c>
      <c r="F1344" s="1" t="s">
        <v>2580</v>
      </c>
      <c r="G1344">
        <v>-7.8264712748915902E-2</v>
      </c>
      <c r="H1344">
        <v>5.3457345656449996E-4</v>
      </c>
      <c r="I1344">
        <v>5.3376479079240004E-4</v>
      </c>
      <c r="J1344" s="1" t="s">
        <v>2581</v>
      </c>
    </row>
    <row r="1345" spans="1:10" x14ac:dyDescent="0.2">
      <c r="A1345">
        <v>1343</v>
      </c>
      <c r="B1345">
        <v>-0.21475307530752999</v>
      </c>
      <c r="C1345">
        <v>-3.9073829134352402E-2</v>
      </c>
      <c r="D1345">
        <v>2.5184747493227602E-2</v>
      </c>
      <c r="E1345">
        <v>1.3889120079377501E-2</v>
      </c>
      <c r="F1345" s="1" t="s">
        <v>2582</v>
      </c>
      <c r="G1345">
        <v>-7.8147696706957606E-2</v>
      </c>
      <c r="H1345">
        <v>5.3314451918249999E-4</v>
      </c>
      <c r="I1345">
        <v>5.3233682595590004E-4</v>
      </c>
      <c r="J1345" s="1" t="s">
        <v>2583</v>
      </c>
    </row>
    <row r="1346" spans="1:10" x14ac:dyDescent="0.2">
      <c r="A1346">
        <v>1344</v>
      </c>
      <c r="B1346">
        <v>-0.214707470747074</v>
      </c>
      <c r="C1346">
        <v>-3.9148663302071798E-2</v>
      </c>
      <c r="D1346">
        <v>2.5227744686617301E-2</v>
      </c>
      <c r="E1346">
        <v>1.39209152216193E-2</v>
      </c>
      <c r="F1346" s="1" t="s">
        <v>2584</v>
      </c>
      <c r="G1346">
        <v>-7.8297323210308495E-2</v>
      </c>
      <c r="H1346">
        <v>5.335347931853E-4</v>
      </c>
      <c r="I1346">
        <v>5.3272531737519997E-4</v>
      </c>
      <c r="J1346" s="1" t="s">
        <v>2585</v>
      </c>
    </row>
    <row r="1347" spans="1:10" x14ac:dyDescent="0.2">
      <c r="A1347">
        <v>1345</v>
      </c>
      <c r="B1347">
        <v>-0.21466186618661801</v>
      </c>
      <c r="C1347">
        <v>-3.9066332257789299E-2</v>
      </c>
      <c r="D1347">
        <v>2.5169584088985099E-2</v>
      </c>
      <c r="E1347">
        <v>1.38968513454547E-2</v>
      </c>
      <c r="F1347" s="1" t="s">
        <v>2586</v>
      </c>
      <c r="G1347">
        <v>-7.8132767692229196E-2</v>
      </c>
      <c r="H1347">
        <v>5.3178502014350005E-4</v>
      </c>
      <c r="I1347">
        <v>5.309770094497E-4</v>
      </c>
      <c r="J1347" s="1" t="s">
        <v>2587</v>
      </c>
    </row>
    <row r="1348" spans="1:10" x14ac:dyDescent="0.2">
      <c r="A1348">
        <v>1346</v>
      </c>
      <c r="B1348">
        <v>-0.21461626162616201</v>
      </c>
      <c r="C1348">
        <v>-3.90781023233586E-2</v>
      </c>
      <c r="D1348">
        <v>2.51718225478967E-2</v>
      </c>
      <c r="E1348">
        <v>1.3906238814881801E-2</v>
      </c>
      <c r="F1348" s="1" t="s">
        <v>2588</v>
      </c>
      <c r="G1348">
        <v>-7.8156163686137106E-2</v>
      </c>
      <c r="H1348">
        <v>5.3131775510959997E-4</v>
      </c>
      <c r="I1348">
        <v>5.3050926391950005E-4</v>
      </c>
      <c r="J1348" s="1" t="s">
        <v>2589</v>
      </c>
    </row>
    <row r="1349" spans="1:10" x14ac:dyDescent="0.2">
      <c r="A1349">
        <v>1347</v>
      </c>
      <c r="B1349">
        <v>-0.21457065706570599</v>
      </c>
      <c r="C1349">
        <v>-3.90088255510221E-2</v>
      </c>
      <c r="D1349">
        <v>2.5122048009535498E-2</v>
      </c>
      <c r="E1349">
        <v>1.3886770965679101E-2</v>
      </c>
      <c r="F1349" s="1" t="s">
        <v>2590</v>
      </c>
      <c r="G1349">
        <v>-7.8017644526236801E-2</v>
      </c>
      <c r="H1349">
        <v>5.2975016709089998E-4</v>
      </c>
      <c r="I1349">
        <v>5.2894287234919995E-4</v>
      </c>
      <c r="J1349" s="1" t="s">
        <v>2591</v>
      </c>
    </row>
    <row r="1350" spans="1:10" x14ac:dyDescent="0.2">
      <c r="A1350">
        <v>1348</v>
      </c>
      <c r="B1350">
        <v>-0.21452505250525</v>
      </c>
      <c r="C1350">
        <v>-3.90582565997021E-2</v>
      </c>
      <c r="D1350">
        <v>2.5148780542714601E-2</v>
      </c>
      <c r="E1350">
        <v>1.39095441305954E-2</v>
      </c>
      <c r="F1350" s="1" t="s">
        <v>2592</v>
      </c>
      <c r="G1350">
        <v>-7.8116581273012201E-2</v>
      </c>
      <c r="H1350">
        <v>5.2979542295470002E-4</v>
      </c>
      <c r="I1350">
        <v>5.289868693332E-4</v>
      </c>
      <c r="J1350" s="1" t="s">
        <v>2593</v>
      </c>
    </row>
    <row r="1351" spans="1:10" x14ac:dyDescent="0.2">
      <c r="A1351">
        <v>1349</v>
      </c>
      <c r="B1351">
        <v>-0.21447944794479401</v>
      </c>
      <c r="C1351">
        <v>-3.9035155302329302E-2</v>
      </c>
      <c r="D1351">
        <v>2.5128623727482501E-2</v>
      </c>
      <c r="E1351">
        <v>1.3906491807229301E-2</v>
      </c>
      <c r="F1351" s="1" t="s">
        <v>2594</v>
      </c>
      <c r="G1351">
        <v>-7.8070270837041295E-2</v>
      </c>
      <c r="H1351">
        <v>5.2885735156810003E-4</v>
      </c>
      <c r="I1351">
        <v>5.2804903922860002E-4</v>
      </c>
      <c r="J1351" s="1" t="s">
        <v>2595</v>
      </c>
    </row>
    <row r="1352" spans="1:10" x14ac:dyDescent="0.2">
      <c r="A1352">
        <v>1350</v>
      </c>
      <c r="B1352">
        <v>-0.21443384338433799</v>
      </c>
      <c r="C1352">
        <v>-3.8965236490128001E-2</v>
      </c>
      <c r="D1352">
        <v>2.5078547022111701E-2</v>
      </c>
      <c r="E1352">
        <v>1.38867548180183E-2</v>
      </c>
      <c r="F1352" s="1" t="s">
        <v>2596</v>
      </c>
      <c r="G1352">
        <v>-7.7930538330258203E-2</v>
      </c>
      <c r="H1352">
        <v>5.2728741161250003E-4</v>
      </c>
      <c r="I1352">
        <v>5.26480310135E-4</v>
      </c>
      <c r="J1352" s="1" t="s">
        <v>2597</v>
      </c>
    </row>
    <row r="1353" spans="1:10" x14ac:dyDescent="0.2">
      <c r="A1353">
        <v>1351</v>
      </c>
      <c r="B1353">
        <v>-0.214388238823882</v>
      </c>
      <c r="C1353">
        <v>-3.8937316634260803E-2</v>
      </c>
      <c r="D1353">
        <v>2.50553347907214E-2</v>
      </c>
      <c r="E1353">
        <v>1.38819627011801E-2</v>
      </c>
      <c r="F1353">
        <v>0.20290990381948601</v>
      </c>
      <c r="G1353">
        <v>-7.7874614126162298E-2</v>
      </c>
      <c r="H1353">
        <v>5.2628795753050005E-4</v>
      </c>
      <c r="I1353">
        <v>5.2548119774419998E-4</v>
      </c>
      <c r="J1353" s="1" t="s">
        <v>2598</v>
      </c>
    </row>
    <row r="1354" spans="1:10" x14ac:dyDescent="0.2">
      <c r="A1354">
        <v>1352</v>
      </c>
      <c r="B1354">
        <v>-0.21434263426342601</v>
      </c>
      <c r="C1354">
        <v>-3.8964463270673301E-2</v>
      </c>
      <c r="D1354">
        <v>2.5067799276591501E-2</v>
      </c>
      <c r="E1354">
        <v>1.38967864254786E-2</v>
      </c>
      <c r="F1354" s="1" t="s">
        <v>2599</v>
      </c>
      <c r="G1354">
        <v>-7.7929048972743498E-2</v>
      </c>
      <c r="H1354">
        <v>5.260332933757E-4</v>
      </c>
      <c r="I1354">
        <v>5.2522573465780002E-4</v>
      </c>
      <c r="J1354" s="1" t="s">
        <v>2600</v>
      </c>
    </row>
    <row r="1355" spans="1:10" x14ac:dyDescent="0.2">
      <c r="A1355">
        <v>1353</v>
      </c>
      <c r="B1355">
        <v>-0.21429702970296999</v>
      </c>
      <c r="C1355">
        <v>-3.8958347965348097E-2</v>
      </c>
      <c r="D1355">
        <v>2.5058574862150299E-2</v>
      </c>
      <c r="E1355">
        <v>1.38997511169249E-2</v>
      </c>
      <c r="F1355" s="1" t="s">
        <v>2601</v>
      </c>
      <c r="G1355">
        <v>-7.7916673944423406E-2</v>
      </c>
      <c r="H1355">
        <v>5.2533003742719997E-4</v>
      </c>
      <c r="I1355">
        <v>5.2452236891410004E-4</v>
      </c>
      <c r="J1355" s="1" t="s">
        <v>2602</v>
      </c>
    </row>
    <row r="1356" spans="1:10" x14ac:dyDescent="0.2">
      <c r="A1356">
        <v>1354</v>
      </c>
      <c r="B1356">
        <v>-0.214251425142514</v>
      </c>
      <c r="C1356">
        <v>-3.8885353946099599E-2</v>
      </c>
      <c r="D1356">
        <v>2.5006544460865102E-2</v>
      </c>
      <c r="E1356">
        <v>1.38788465755836E-2</v>
      </c>
      <c r="F1356" s="1" t="s">
        <v>2603</v>
      </c>
      <c r="G1356">
        <v>-7.7770744982548407E-2</v>
      </c>
      <c r="H1356">
        <v>5.2372725709370004E-4</v>
      </c>
      <c r="I1356">
        <v>5.229208647704E-4</v>
      </c>
      <c r="J1356" s="1" t="s">
        <v>2604</v>
      </c>
    </row>
    <row r="1357" spans="1:10" x14ac:dyDescent="0.2">
      <c r="A1357">
        <v>1355</v>
      </c>
      <c r="B1357">
        <v>-0.214205820582058</v>
      </c>
      <c r="C1357">
        <v>-3.88608244549715E-2</v>
      </c>
      <c r="D1357">
        <v>2.49855937991156E-2</v>
      </c>
      <c r="E1357">
        <v>1.38752234060322E-2</v>
      </c>
      <c r="F1357" s="1" t="s">
        <v>2605</v>
      </c>
      <c r="G1357">
        <v>-7.7721641660119398E-2</v>
      </c>
      <c r="H1357">
        <v>5.2277942528510001E-4</v>
      </c>
      <c r="I1357">
        <v>5.2197330556160001E-4</v>
      </c>
      <c r="J1357" s="1" t="s">
        <v>2606</v>
      </c>
    </row>
    <row r="1358" spans="1:10" x14ac:dyDescent="0.2">
      <c r="A1358">
        <v>1356</v>
      </c>
      <c r="B1358">
        <v>-0.21416021602160201</v>
      </c>
      <c r="C1358">
        <v>-3.8884764686656498E-2</v>
      </c>
      <c r="D1358">
        <v>2.49960245765024E-2</v>
      </c>
      <c r="E1358">
        <v>1.38888870526381E-2</v>
      </c>
      <c r="F1358">
        <v>0.201979678330891</v>
      </c>
      <c r="G1358">
        <v>-7.7769676315797107E-2</v>
      </c>
      <c r="H1358">
        <v>5.2248400956999999E-4</v>
      </c>
      <c r="I1358">
        <v>5.2167715635189997E-4</v>
      </c>
      <c r="J1358" s="1" t="s">
        <v>2607</v>
      </c>
    </row>
    <row r="1359" spans="1:10" x14ac:dyDescent="0.2">
      <c r="A1359">
        <v>1357</v>
      </c>
      <c r="B1359">
        <v>-0.21411461146114599</v>
      </c>
      <c r="C1359">
        <v>-3.8895191221911297E-2</v>
      </c>
      <c r="D1359">
        <v>2.49974078150501E-2</v>
      </c>
      <c r="E1359">
        <v>1.38977215985791E-2</v>
      </c>
      <c r="F1359" s="1" t="s">
        <v>2608</v>
      </c>
      <c r="G1359">
        <v>-7.7790320635540505E-2</v>
      </c>
      <c r="H1359">
        <v>5.2200705348240005E-4</v>
      </c>
      <c r="I1359">
        <v>5.2119974788359996E-4</v>
      </c>
      <c r="J1359" s="1" t="s">
        <v>2609</v>
      </c>
    </row>
    <row r="1360" spans="1:10" x14ac:dyDescent="0.2">
      <c r="A1360">
        <v>1358</v>
      </c>
      <c r="B1360">
        <v>-0.21406900690069</v>
      </c>
      <c r="C1360">
        <v>-3.8838283967109498E-2</v>
      </c>
      <c r="D1360">
        <v>2.49557452975466E-2</v>
      </c>
      <c r="E1360">
        <v>1.38825063357899E-2</v>
      </c>
      <c r="F1360" s="1" t="s">
        <v>2610</v>
      </c>
      <c r="G1360">
        <v>-7.7676535600446003E-2</v>
      </c>
      <c r="H1360">
        <v>5.2062853401579998E-4</v>
      </c>
      <c r="I1360">
        <v>5.1982217211759998E-4</v>
      </c>
      <c r="J1360" s="1" t="s">
        <v>2611</v>
      </c>
    </row>
    <row r="1361" spans="1:10" x14ac:dyDescent="0.2">
      <c r="A1361">
        <v>1359</v>
      </c>
      <c r="B1361">
        <v>-0.21402340234023401</v>
      </c>
      <c r="C1361">
        <v>-3.8790953737915801E-2</v>
      </c>
      <c r="D1361">
        <v>2.4920213234850001E-2</v>
      </c>
      <c r="E1361">
        <v>1.38706871565172E-2</v>
      </c>
      <c r="F1361" s="1" t="s">
        <v>2612</v>
      </c>
      <c r="G1361">
        <v>-7.7581854129283201E-2</v>
      </c>
      <c r="H1361">
        <v>5.1938036229390002E-4</v>
      </c>
      <c r="I1361">
        <v>5.1857474689839995E-4</v>
      </c>
      <c r="J1361" s="1" t="s">
        <v>2613</v>
      </c>
    </row>
    <row r="1362" spans="1:10" x14ac:dyDescent="0.2">
      <c r="A1362">
        <v>1360</v>
      </c>
      <c r="B1362">
        <v>-0.21397779777977799</v>
      </c>
      <c r="C1362">
        <v>-3.8812781552493902E-2</v>
      </c>
      <c r="D1362">
        <v>2.49293473893814E-2</v>
      </c>
      <c r="E1362">
        <v>1.38835900680756E-2</v>
      </c>
      <c r="F1362">
        <v>0.20123602570072599</v>
      </c>
      <c r="G1362">
        <v>-7.7625719009950897E-2</v>
      </c>
      <c r="H1362">
        <v>5.1905955241140004E-4</v>
      </c>
      <c r="I1362">
        <v>5.1825324706609999E-4</v>
      </c>
      <c r="J1362" s="1" t="s">
        <v>2614</v>
      </c>
    </row>
    <row r="1363" spans="1:10" x14ac:dyDescent="0.2">
      <c r="A1363">
        <v>1361</v>
      </c>
      <c r="B1363">
        <v>-0.213932193219321</v>
      </c>
      <c r="C1363">
        <v>-3.8833055157709802E-2</v>
      </c>
      <c r="D1363">
        <v>2.4937052349379402E-2</v>
      </c>
      <c r="E1363">
        <v>1.3895928954022099E-2</v>
      </c>
      <c r="F1363" s="1" t="s">
        <v>2615</v>
      </c>
      <c r="G1363">
        <v>-7.7666036461111407E-2</v>
      </c>
      <c r="H1363">
        <v>5.1871761092960001E-4</v>
      </c>
      <c r="I1363">
        <v>5.1791064765439995E-4</v>
      </c>
      <c r="J1363" s="1" t="s">
        <v>2616</v>
      </c>
    </row>
    <row r="1364" spans="1:10" x14ac:dyDescent="0.2">
      <c r="A1364">
        <v>1362</v>
      </c>
      <c r="B1364">
        <v>-0.21388658865886501</v>
      </c>
      <c r="C1364">
        <v>-3.8764304090264497E-2</v>
      </c>
      <c r="D1364">
        <v>2.4887859631860399E-2</v>
      </c>
      <c r="E1364">
        <v>1.3876405066400199E-2</v>
      </c>
      <c r="F1364" s="1" t="s">
        <v>2617</v>
      </c>
      <c r="G1364">
        <v>-7.7528568788525196E-2</v>
      </c>
      <c r="H1364">
        <v>5.1718804048800002E-4</v>
      </c>
      <c r="I1364">
        <v>5.1638226962360005E-4</v>
      </c>
      <c r="J1364" s="1" t="s">
        <v>2618</v>
      </c>
    </row>
    <row r="1365" spans="1:10" x14ac:dyDescent="0.2">
      <c r="A1365">
        <v>1363</v>
      </c>
      <c r="B1365">
        <v>-0.21384098409840899</v>
      </c>
      <c r="C1365">
        <v>-3.8680446938599199E-2</v>
      </c>
      <c r="D1365">
        <v>2.4829058299737E-2</v>
      </c>
      <c r="E1365">
        <v>1.3851461013760301E-2</v>
      </c>
      <c r="F1365" s="1" t="s">
        <v>2619</v>
      </c>
      <c r="G1365">
        <v>-7.7360966252096597E-2</v>
      </c>
      <c r="H1365">
        <v>5.1546038314830001E-4</v>
      </c>
      <c r="I1365">
        <v>5.1465611858399999E-4</v>
      </c>
      <c r="J1365" s="1" t="s">
        <v>2620</v>
      </c>
    </row>
    <row r="1366" spans="1:10" x14ac:dyDescent="0.2">
      <c r="A1366">
        <v>1364</v>
      </c>
      <c r="B1366">
        <v>-0.213795379537953</v>
      </c>
      <c r="C1366">
        <v>-3.8777000806206198E-2</v>
      </c>
      <c r="D1366">
        <v>2.4885937518142401E-2</v>
      </c>
      <c r="E1366">
        <v>1.38910994836163E-2</v>
      </c>
      <c r="F1366" s="1" t="s">
        <v>2621</v>
      </c>
      <c r="G1366">
        <v>-7.7554037807965104E-2</v>
      </c>
      <c r="H1366">
        <v>5.1613708451029997E-4</v>
      </c>
      <c r="I1366">
        <v>5.1533057568560004E-4</v>
      </c>
      <c r="J1366" s="1" t="s">
        <v>2622</v>
      </c>
    </row>
    <row r="1367" spans="1:10" x14ac:dyDescent="0.2">
      <c r="A1367">
        <v>1365</v>
      </c>
      <c r="B1367">
        <v>-0.213749774977497</v>
      </c>
      <c r="C1367">
        <v>-3.8686211025037602E-2</v>
      </c>
      <c r="D1367">
        <v>2.48227298287204E-2</v>
      </c>
      <c r="E1367">
        <v>1.3863638754813799E-2</v>
      </c>
      <c r="F1367" s="1" t="s">
        <v>2623</v>
      </c>
      <c r="G1367">
        <v>-7.7372579608571995E-2</v>
      </c>
      <c r="H1367">
        <v>5.1432101581039996E-4</v>
      </c>
      <c r="I1367">
        <v>5.135161587515E-4</v>
      </c>
      <c r="J1367" s="1" t="s">
        <v>2624</v>
      </c>
    </row>
    <row r="1368" spans="1:10" x14ac:dyDescent="0.2">
      <c r="A1368">
        <v>1366</v>
      </c>
      <c r="B1368">
        <v>-0.21370417041704101</v>
      </c>
      <c r="C1368">
        <v>-3.8703456318813702E-2</v>
      </c>
      <c r="D1368">
        <v>2.4828528401208399E-2</v>
      </c>
      <c r="E1368">
        <v>1.3874865511670701E-2</v>
      </c>
      <c r="F1368" s="1" t="s">
        <v>2625</v>
      </c>
      <c r="G1368">
        <v>-7.74068502316929E-2</v>
      </c>
      <c r="H1368">
        <v>5.1394285665819998E-4</v>
      </c>
      <c r="I1368">
        <v>5.1313740456100003E-4</v>
      </c>
      <c r="J1368" s="1" t="s">
        <v>2626</v>
      </c>
    </row>
    <row r="1369" spans="1:10" x14ac:dyDescent="0.2">
      <c r="A1369">
        <v>1367</v>
      </c>
      <c r="B1369">
        <v>-0.21365856585658499</v>
      </c>
      <c r="C1369">
        <v>-3.8616853630472202E-2</v>
      </c>
      <c r="D1369">
        <v>2.47680417054638E-2</v>
      </c>
      <c r="E1369">
        <v>1.38488686217199E-2</v>
      </c>
      <c r="F1369" s="1" t="s">
        <v>2627</v>
      </c>
      <c r="G1369">
        <v>-7.7233763957656104E-2</v>
      </c>
      <c r="H1369">
        <v>5.1218791675410004E-4</v>
      </c>
      <c r="I1369">
        <v>5.1138403009850001E-4</v>
      </c>
      <c r="J1369" s="1" t="s">
        <v>2628</v>
      </c>
    </row>
    <row r="1370" spans="1:10" x14ac:dyDescent="0.2">
      <c r="A1370">
        <v>1368</v>
      </c>
      <c r="B1370">
        <v>-0.213612961296129</v>
      </c>
      <c r="C1370">
        <v>-3.8678647550554501E-2</v>
      </c>
      <c r="D1370">
        <v>2.4802669425113701E-2</v>
      </c>
      <c r="E1370">
        <v>1.3876052811120299E-2</v>
      </c>
      <c r="F1370" s="1" t="s">
        <v>2629</v>
      </c>
      <c r="G1370">
        <v>-7.7357369786788602E-2</v>
      </c>
      <c r="H1370">
        <v>5.1240151803700002E-4</v>
      </c>
      <c r="I1370">
        <v>5.1159610909829996E-4</v>
      </c>
      <c r="J1370" s="1" t="s">
        <v>2630</v>
      </c>
    </row>
    <row r="1371" spans="1:10" x14ac:dyDescent="0.2">
      <c r="A1371">
        <v>1369</v>
      </c>
      <c r="B1371">
        <v>-0.21356735673567301</v>
      </c>
      <c r="C1371">
        <v>-3.8636971763594298E-2</v>
      </c>
      <c r="D1371">
        <v>2.4770928948498701E-2</v>
      </c>
      <c r="E1371">
        <v>1.3866146321521E-2</v>
      </c>
      <c r="F1371" s="1" t="s">
        <v>2631</v>
      </c>
      <c r="G1371">
        <v>-7.7274047033614096E-2</v>
      </c>
      <c r="H1371">
        <v>5.112457832231E-4</v>
      </c>
      <c r="I1371">
        <v>5.1044100470709999E-4</v>
      </c>
      <c r="J1371" s="1" t="s">
        <v>2632</v>
      </c>
    </row>
    <row r="1372" spans="1:10" x14ac:dyDescent="0.2">
      <c r="A1372">
        <v>1370</v>
      </c>
      <c r="B1372">
        <v>-0.21352175217521699</v>
      </c>
      <c r="C1372">
        <v>-3.8568560316761501E-2</v>
      </c>
      <c r="D1372">
        <v>2.4722080481197301E-2</v>
      </c>
      <c r="E1372">
        <v>1.38466092301035E-2</v>
      </c>
      <c r="F1372" s="1" t="s">
        <v>2633</v>
      </c>
      <c r="G1372">
        <v>-7.7137250028062404E-2</v>
      </c>
      <c r="H1372">
        <v>5.0973804749650004E-4</v>
      </c>
      <c r="I1372">
        <v>5.089344580865E-4</v>
      </c>
      <c r="J1372" s="1" t="s">
        <v>2634</v>
      </c>
    </row>
    <row r="1373" spans="1:10" x14ac:dyDescent="0.2">
      <c r="A1373">
        <v>1371</v>
      </c>
      <c r="B1373">
        <v>-0.213476147614761</v>
      </c>
      <c r="C1373">
        <v>-3.8586238278242001E-2</v>
      </c>
      <c r="D1373">
        <v>2.47281917299275E-2</v>
      </c>
      <c r="E1373">
        <v>1.38579698324248E-2</v>
      </c>
      <c r="F1373" s="1" t="s">
        <v>2635</v>
      </c>
      <c r="G1373">
        <v>-7.7172399840594402E-2</v>
      </c>
      <c r="H1373">
        <v>5.0936974024569999E-4</v>
      </c>
      <c r="I1373">
        <v>5.0856554574829995E-4</v>
      </c>
      <c r="J1373" s="1" t="s">
        <v>2636</v>
      </c>
    </row>
    <row r="1374" spans="1:10" x14ac:dyDescent="0.2">
      <c r="A1374">
        <v>1372</v>
      </c>
      <c r="B1374">
        <v>-0.21343054305430501</v>
      </c>
      <c r="C1374">
        <v>-3.85205240379917E-2</v>
      </c>
      <c r="D1374">
        <v>2.46811220609899E-2</v>
      </c>
      <c r="E1374">
        <v>1.3839372801819299E-2</v>
      </c>
      <c r="F1374" s="1" t="s">
        <v>2637</v>
      </c>
      <c r="G1374">
        <v>-7.7041018900801006E-2</v>
      </c>
      <c r="H1374">
        <v>5.0790191241540002E-4</v>
      </c>
      <c r="I1374">
        <v>5.070988516858E-4</v>
      </c>
      <c r="J1374" s="1" t="s">
        <v>2638</v>
      </c>
    </row>
    <row r="1375" spans="1:10" x14ac:dyDescent="0.2">
      <c r="A1375">
        <v>1373</v>
      </c>
      <c r="B1375">
        <v>-0.21338493849384901</v>
      </c>
      <c r="C1375">
        <v>-3.85408722052034E-2</v>
      </c>
      <c r="D1375">
        <v>2.4689315372320601E-2</v>
      </c>
      <c r="E1375">
        <v>1.38516707117513E-2</v>
      </c>
      <c r="F1375" s="1" t="s">
        <v>2639</v>
      </c>
      <c r="G1375">
        <v>-7.7081858289275301E-2</v>
      </c>
      <c r="H1375">
        <v>5.0757015540599997E-4</v>
      </c>
      <c r="I1375">
        <v>5.0676643442800005E-4</v>
      </c>
      <c r="J1375" s="1" t="s">
        <v>2640</v>
      </c>
    </row>
    <row r="1376" spans="1:10" x14ac:dyDescent="0.2">
      <c r="A1376">
        <v>1374</v>
      </c>
      <c r="B1376">
        <v>-0.21333933393339299</v>
      </c>
      <c r="C1376">
        <v>-3.8491686000881403E-2</v>
      </c>
      <c r="D1376">
        <v>2.4652848390488199E-2</v>
      </c>
      <c r="E1376">
        <v>1.38389934230711E-2</v>
      </c>
      <c r="F1376" s="1" t="s">
        <v>2641</v>
      </c>
      <c r="G1376">
        <v>-7.6983527814440803E-2</v>
      </c>
      <c r="H1376">
        <v>5.0632430492170003E-4</v>
      </c>
      <c r="I1376">
        <v>5.0552137297279998E-4</v>
      </c>
      <c r="J1376" s="1" t="s">
        <v>2642</v>
      </c>
    </row>
    <row r="1377" spans="1:10" x14ac:dyDescent="0.2">
      <c r="A1377">
        <v>1375</v>
      </c>
      <c r="B1377">
        <v>-0.213293729372937</v>
      </c>
      <c r="C1377">
        <v>-3.8503882053362297E-2</v>
      </c>
      <c r="D1377">
        <v>2.46554893670278E-2</v>
      </c>
      <c r="E1377">
        <v>1.38483642377567E-2</v>
      </c>
      <c r="F1377" s="1" t="s">
        <v>2643</v>
      </c>
      <c r="G1377">
        <v>-7.7007735658146795E-2</v>
      </c>
      <c r="H1377">
        <v>5.0588688439729996E-4</v>
      </c>
      <c r="I1377">
        <v>5.0508346134900005E-4</v>
      </c>
      <c r="J1377" s="1" t="s">
        <v>2644</v>
      </c>
    </row>
    <row r="1378" spans="1:10" x14ac:dyDescent="0.2">
      <c r="A1378">
        <v>1376</v>
      </c>
      <c r="B1378">
        <v>-0.21324812481248101</v>
      </c>
      <c r="C1378">
        <v>-3.8441030337708001E-2</v>
      </c>
      <c r="D1378">
        <v>2.4610302302150399E-2</v>
      </c>
      <c r="E1378">
        <v>1.38307299990589E-2</v>
      </c>
      <c r="F1378" s="1" t="s">
        <v>2645</v>
      </c>
      <c r="G1378">
        <v>-7.6882062638917503E-2</v>
      </c>
      <c r="H1378">
        <v>5.0446474259250001E-4</v>
      </c>
      <c r="I1378">
        <v>5.0366239510410003E-4</v>
      </c>
      <c r="J1378" s="1" t="s">
        <v>2646</v>
      </c>
    </row>
    <row r="1379" spans="1:10" x14ac:dyDescent="0.2">
      <c r="A1379">
        <v>1377</v>
      </c>
      <c r="B1379">
        <v>-0.21320252025202499</v>
      </c>
      <c r="C1379">
        <v>-3.8454941658969198E-2</v>
      </c>
      <c r="D1379">
        <v>2.4614430711359599E-2</v>
      </c>
      <c r="E1379">
        <v>1.3840702519677801E-2</v>
      </c>
      <c r="F1379" s="1" t="s">
        <v>2647</v>
      </c>
      <c r="G1379">
        <v>-7.6910074890006605E-2</v>
      </c>
      <c r="H1379">
        <v>5.0405146646050004E-4</v>
      </c>
      <c r="I1379">
        <v>5.0324859241120004E-4</v>
      </c>
      <c r="J1379" s="1" t="s">
        <v>2648</v>
      </c>
    </row>
    <row r="1380" spans="1:10" x14ac:dyDescent="0.2">
      <c r="A1380">
        <v>1378</v>
      </c>
      <c r="B1380">
        <v>-0.213156915691569</v>
      </c>
      <c r="C1380">
        <v>-3.84443642540475E-2</v>
      </c>
      <c r="D1380">
        <v>2.46025528362636E-2</v>
      </c>
      <c r="E1380">
        <v>1.38418496446972E-2</v>
      </c>
      <c r="F1380" s="1" t="s">
        <v>2649</v>
      </c>
      <c r="G1380">
        <v>-7.6888766735008399E-2</v>
      </c>
      <c r="H1380">
        <v>5.0331769324569997E-4</v>
      </c>
      <c r="I1380">
        <v>5.0251480413159998E-4</v>
      </c>
      <c r="J1380" s="1" t="s">
        <v>2650</v>
      </c>
    </row>
    <row r="1381" spans="1:10" x14ac:dyDescent="0.2">
      <c r="A1381">
        <v>1379</v>
      </c>
      <c r="B1381">
        <v>-0.21311131113111301</v>
      </c>
      <c r="C1381">
        <v>-3.8431446861622399E-2</v>
      </c>
      <c r="D1381">
        <v>2.4589263962141599E-2</v>
      </c>
      <c r="E1381">
        <v>1.38421684904226E-2</v>
      </c>
      <c r="F1381" s="1" t="s">
        <v>2651</v>
      </c>
      <c r="G1381">
        <v>-7.6862879314186699E-2</v>
      </c>
      <c r="H1381">
        <v>5.0255496039409997E-4</v>
      </c>
      <c r="I1381">
        <v>5.0175210430749998E-4</v>
      </c>
      <c r="J1381" s="1" t="s">
        <v>2652</v>
      </c>
    </row>
    <row r="1382" spans="1:10" x14ac:dyDescent="0.2">
      <c r="A1382">
        <v>1380</v>
      </c>
      <c r="B1382">
        <v>-0.21306570657065699</v>
      </c>
      <c r="C1382">
        <v>-3.8372491105747003E-2</v>
      </c>
      <c r="D1382">
        <v>2.45466120509263E-2</v>
      </c>
      <c r="E1382">
        <v>1.3825879977086E-2</v>
      </c>
      <c r="F1382" s="1" t="s">
        <v>2653</v>
      </c>
      <c r="G1382">
        <v>-7.6744983133759395E-2</v>
      </c>
      <c r="H1382">
        <v>5.0119161802689995E-4</v>
      </c>
      <c r="I1382">
        <v>5.0038975691140005E-4</v>
      </c>
      <c r="J1382" s="1" t="s">
        <v>2654</v>
      </c>
    </row>
    <row r="1383" spans="1:10" x14ac:dyDescent="0.2">
      <c r="A1383">
        <v>1381</v>
      </c>
      <c r="B1383">
        <v>-0.213020102010201</v>
      </c>
      <c r="C1383">
        <v>-3.83887549822787E-2</v>
      </c>
      <c r="D1383">
        <v>2.45522606388206E-2</v>
      </c>
      <c r="E1383">
        <v>1.38366768715885E-2</v>
      </c>
      <c r="F1383" s="1" t="s">
        <v>2655</v>
      </c>
      <c r="G1383">
        <v>-7.6777692492687899E-2</v>
      </c>
      <c r="H1383">
        <v>5.0081183442880002E-4</v>
      </c>
      <c r="I1383">
        <v>5.0000939764450005E-4</v>
      </c>
      <c r="J1383" s="1" t="s">
        <v>2656</v>
      </c>
    </row>
    <row r="1384" spans="1:10" x14ac:dyDescent="0.2">
      <c r="A1384">
        <v>1382</v>
      </c>
      <c r="B1384">
        <v>-0.212974497449745</v>
      </c>
      <c r="C1384">
        <v>-3.8355856646077699E-2</v>
      </c>
      <c r="D1384">
        <v>2.4526212744817099E-2</v>
      </c>
      <c r="E1384">
        <v>1.38297508407581E-2</v>
      </c>
      <c r="F1384" s="1" t="s">
        <v>2657</v>
      </c>
      <c r="G1384">
        <v>-7.6711820231653002E-2</v>
      </c>
      <c r="H1384">
        <v>4.9979180340980003E-4</v>
      </c>
      <c r="I1384">
        <v>4.9898981868500003E-4</v>
      </c>
      <c r="J1384" s="1" t="s">
        <v>2658</v>
      </c>
    </row>
    <row r="1385" spans="1:10" x14ac:dyDescent="0.2">
      <c r="A1385">
        <v>1383</v>
      </c>
      <c r="B1385">
        <v>-0.21292889288928801</v>
      </c>
      <c r="C1385">
        <v>-3.8340990706558303E-2</v>
      </c>
      <c r="D1385">
        <v>2.4511688582968798E-2</v>
      </c>
      <c r="E1385">
        <v>1.38293226050874E-2</v>
      </c>
      <c r="F1385" s="1" t="s">
        <v>2659</v>
      </c>
      <c r="G1385">
        <v>-7.6682001894614604E-2</v>
      </c>
      <c r="H1385">
        <v>4.9900843894549996E-4</v>
      </c>
      <c r="I1385">
        <v>4.982065280807E-4</v>
      </c>
      <c r="J1385" s="1" t="s">
        <v>2660</v>
      </c>
    </row>
    <row r="1386" spans="1:10" x14ac:dyDescent="0.2">
      <c r="A1386">
        <v>1384</v>
      </c>
      <c r="B1386">
        <v>-0.21288328832883199</v>
      </c>
      <c r="C1386">
        <v>-3.83184019524236E-2</v>
      </c>
      <c r="D1386">
        <v>2.44922639947233E-2</v>
      </c>
      <c r="E1386">
        <v>1.3826096555794301E-2</v>
      </c>
      <c r="F1386">
        <v>0.19682760608751401</v>
      </c>
      <c r="G1386">
        <v>-7.6636762502941297E-2</v>
      </c>
      <c r="H1386">
        <v>4.9812571318059995E-4</v>
      </c>
      <c r="I1386">
        <v>4.9732403835050002E-4</v>
      </c>
      <c r="J1386" s="1" t="s">
        <v>2661</v>
      </c>
    </row>
    <row r="1387" spans="1:10" x14ac:dyDescent="0.2">
      <c r="A1387">
        <v>1385</v>
      </c>
      <c r="B1387">
        <v>-0.212837683768376</v>
      </c>
      <c r="C1387">
        <v>-3.8247176348690397E-2</v>
      </c>
      <c r="D1387">
        <v>2.4441889976017699E-2</v>
      </c>
      <c r="E1387">
        <v>1.38053099874992E-2</v>
      </c>
      <c r="F1387" s="1" t="s">
        <v>2662</v>
      </c>
      <c r="G1387">
        <v>-7.6494376312207402E-2</v>
      </c>
      <c r="H1387">
        <v>4.9661282945140004E-4</v>
      </c>
      <c r="I1387">
        <v>4.9581240886779996E-4</v>
      </c>
      <c r="J1387" s="1" t="s">
        <v>2663</v>
      </c>
    </row>
    <row r="1388" spans="1:10" x14ac:dyDescent="0.2">
      <c r="A1388">
        <v>1386</v>
      </c>
      <c r="B1388">
        <v>-0.21279207920792001</v>
      </c>
      <c r="C1388">
        <v>-3.8308312536173603E-2</v>
      </c>
      <c r="D1388">
        <v>2.4476083096239099E-2</v>
      </c>
      <c r="E1388">
        <v>1.3832268224415601E-2</v>
      </c>
      <c r="F1388" s="1" t="s">
        <v>2664</v>
      </c>
      <c r="G1388">
        <v>-7.6616663856828401E-2</v>
      </c>
      <c r="H1388">
        <v>4.968188314064E-4</v>
      </c>
      <c r="I1388">
        <v>4.9601689597359995E-4</v>
      </c>
      <c r="J1388" s="1" t="s">
        <v>2665</v>
      </c>
    </row>
    <row r="1389" spans="1:10" x14ac:dyDescent="0.2">
      <c r="A1389">
        <v>1387</v>
      </c>
      <c r="B1389">
        <v>-0.21274647464746399</v>
      </c>
      <c r="C1389">
        <v>-3.8236117036078099E-2</v>
      </c>
      <c r="D1389">
        <v>2.4425133679052601E-2</v>
      </c>
      <c r="E1389">
        <v>1.38111089273238E-2</v>
      </c>
      <c r="F1389" s="1" t="s">
        <v>2666</v>
      </c>
      <c r="G1389">
        <v>-7.6472359642454496E-2</v>
      </c>
      <c r="H1389">
        <v>4.9529740229609998E-4</v>
      </c>
      <c r="I1389">
        <v>4.9449674153920003E-4</v>
      </c>
      <c r="J1389" s="1" t="s">
        <v>2667</v>
      </c>
    </row>
    <row r="1390" spans="1:10" x14ac:dyDescent="0.2">
      <c r="A1390">
        <v>1388</v>
      </c>
      <c r="B1390">
        <v>-0.212700870087008</v>
      </c>
      <c r="C1390">
        <v>-3.8259694786901798E-2</v>
      </c>
      <c r="D1390">
        <v>2.4435080672695599E-2</v>
      </c>
      <c r="E1390">
        <v>1.3824510733069799E-2</v>
      </c>
      <c r="F1390">
        <v>0.196102085986535</v>
      </c>
      <c r="G1390">
        <v>-7.6519286192667305E-2</v>
      </c>
      <c r="H1390">
        <v>4.9501737507919995E-4</v>
      </c>
      <c r="I1390">
        <v>4.9421598417920005E-4</v>
      </c>
      <c r="J1390" s="1" t="s">
        <v>2668</v>
      </c>
    </row>
    <row r="1391" spans="1:10" x14ac:dyDescent="0.2">
      <c r="A1391">
        <v>1389</v>
      </c>
      <c r="B1391">
        <v>-0.21265526552655201</v>
      </c>
      <c r="C1391">
        <v>-3.81757706167178E-2</v>
      </c>
      <c r="D1391">
        <v>2.4376742918846599E-2</v>
      </c>
      <c r="E1391">
        <v>1.3799082528148999E-2</v>
      </c>
      <c r="F1391" s="1" t="s">
        <v>2669</v>
      </c>
      <c r="G1391">
        <v>-7.63515960637135E-2</v>
      </c>
      <c r="H1391">
        <v>4.9334871264329996E-4</v>
      </c>
      <c r="I1391">
        <v>4.9254884332910001E-4</v>
      </c>
      <c r="J1391" s="1" t="s">
        <v>2670</v>
      </c>
    </row>
    <row r="1392" spans="1:10" x14ac:dyDescent="0.2">
      <c r="A1392">
        <v>1390</v>
      </c>
      <c r="B1392">
        <v>-0.21260966096609599</v>
      </c>
      <c r="C1392">
        <v>-3.8224189488715803E-2</v>
      </c>
      <c r="D1392">
        <v>2.44028690354198E-2</v>
      </c>
      <c r="E1392">
        <v>1.38214542485355E-2</v>
      </c>
      <c r="F1392" s="1" t="s">
        <v>2671</v>
      </c>
      <c r="G1392">
        <v>-7.6448512772671201E-2</v>
      </c>
      <c r="H1392">
        <v>4.9339085986570004E-4</v>
      </c>
      <c r="I1392">
        <v>4.9258974045039998E-4</v>
      </c>
      <c r="J1392" s="1" t="s">
        <v>2672</v>
      </c>
    </row>
    <row r="1393" spans="1:10" x14ac:dyDescent="0.2">
      <c r="A1393">
        <v>1391</v>
      </c>
      <c r="B1393">
        <v>-0.21256405640564</v>
      </c>
      <c r="C1393">
        <v>-3.8180126383721799E-2</v>
      </c>
      <c r="D1393">
        <v>2.43698382002293E-2</v>
      </c>
      <c r="E1393">
        <v>1.3810397957109101E-2</v>
      </c>
      <c r="F1393" s="1" t="s">
        <v>2673</v>
      </c>
      <c r="G1393">
        <v>-7.6360362541060198E-2</v>
      </c>
      <c r="H1393">
        <v>4.9224035632309995E-4</v>
      </c>
      <c r="I1393">
        <v>4.9143992391609997E-4</v>
      </c>
      <c r="J1393" s="1" t="s">
        <v>2674</v>
      </c>
    </row>
    <row r="1394" spans="1:10" x14ac:dyDescent="0.2">
      <c r="A1394">
        <v>1392</v>
      </c>
      <c r="B1394">
        <v>-0.212518451845184</v>
      </c>
      <c r="C1394">
        <v>-3.8174298830682497E-2</v>
      </c>
      <c r="D1394">
        <v>2.43611074046583E-2</v>
      </c>
      <c r="E1394">
        <v>1.38131447771341E-2</v>
      </c>
      <c r="F1394" s="1" t="s">
        <v>2675</v>
      </c>
      <c r="G1394">
        <v>-7.6348551012474994E-2</v>
      </c>
      <c r="H1394">
        <v>4.9158377679309998E-4</v>
      </c>
      <c r="I1394">
        <v>4.907832306827E-4</v>
      </c>
      <c r="J1394" s="1" t="s">
        <v>2676</v>
      </c>
    </row>
    <row r="1395" spans="1:10" x14ac:dyDescent="0.2">
      <c r="A1395">
        <v>1393</v>
      </c>
      <c r="B1395">
        <v>-0.21247284728472801</v>
      </c>
      <c r="C1395">
        <v>-3.8123266634656199E-2</v>
      </c>
      <c r="D1395">
        <v>2.43236853123605E-2</v>
      </c>
      <c r="E1395">
        <v>1.3799535086230301E-2</v>
      </c>
      <c r="F1395" s="1" t="s">
        <v>2677</v>
      </c>
      <c r="G1395">
        <v>-7.6246487033247004E-2</v>
      </c>
      <c r="H1395">
        <v>4.9034676665350003E-4</v>
      </c>
      <c r="I1395">
        <v>4.8954705495329995E-4</v>
      </c>
      <c r="J1395" s="1" t="s">
        <v>2678</v>
      </c>
    </row>
    <row r="1396" spans="1:10" x14ac:dyDescent="0.2">
      <c r="A1396">
        <v>1394</v>
      </c>
      <c r="B1396">
        <v>-0.21242724272427199</v>
      </c>
      <c r="C1396">
        <v>-3.8165785013248403E-2</v>
      </c>
      <c r="D1396">
        <v>2.4346098704157201E-2</v>
      </c>
      <c r="E1396">
        <v>1.3819779493860301E-2</v>
      </c>
      <c r="F1396" s="1" t="s">
        <v>2679</v>
      </c>
      <c r="G1396">
        <v>-7.6331663211265999E-2</v>
      </c>
      <c r="H1396">
        <v>4.9031401700749995E-4</v>
      </c>
      <c r="I1396">
        <v>4.8951317718900003E-4</v>
      </c>
      <c r="J1396" s="1" t="s">
        <v>2680</v>
      </c>
    </row>
    <row r="1397" spans="1:10" x14ac:dyDescent="0.2">
      <c r="A1397">
        <v>1395</v>
      </c>
      <c r="B1397">
        <v>-0.212381638163816</v>
      </c>
      <c r="C1397">
        <v>-3.8140768107936603E-2</v>
      </c>
      <c r="D1397">
        <v>2.4325223582870498E-2</v>
      </c>
      <c r="E1397">
        <v>1.3815572919692E-2</v>
      </c>
      <c r="F1397" s="1" t="s">
        <v>2681</v>
      </c>
      <c r="G1397">
        <v>-7.6281564610499203E-2</v>
      </c>
      <c r="H1397">
        <v>4.8941410661389997E-4</v>
      </c>
      <c r="I1397">
        <v>4.8861355507869996E-4</v>
      </c>
      <c r="J1397" s="1" t="s">
        <v>2682</v>
      </c>
    </row>
    <row r="1398" spans="1:10" x14ac:dyDescent="0.2">
      <c r="A1398">
        <v>1396</v>
      </c>
      <c r="B1398">
        <v>-0.21233603360336001</v>
      </c>
      <c r="C1398">
        <v>-3.8047868080653302E-2</v>
      </c>
      <c r="D1398">
        <v>2.4261263138818299E-2</v>
      </c>
      <c r="E1398">
        <v>1.37867566817106E-2</v>
      </c>
      <c r="F1398" s="1" t="s">
        <v>2683</v>
      </c>
      <c r="G1398">
        <v>-7.6095887901182296E-2</v>
      </c>
      <c r="H1398">
        <v>4.8764548180380002E-4</v>
      </c>
      <c r="I1398">
        <v>4.8684664412870001E-4</v>
      </c>
      <c r="J1398" s="1" t="s">
        <v>2684</v>
      </c>
    </row>
    <row r="1399" spans="1:10" x14ac:dyDescent="0.2">
      <c r="A1399">
        <v>1397</v>
      </c>
      <c r="B1399">
        <v>-0.21229042904290399</v>
      </c>
      <c r="C1399">
        <v>-3.80084229226582E-2</v>
      </c>
      <c r="D1399">
        <v>2.4231254319836599E-2</v>
      </c>
      <c r="E1399">
        <v>1.3777290190790799E-2</v>
      </c>
      <c r="F1399" s="1" t="s">
        <v>2685</v>
      </c>
      <c r="G1399">
        <v>-7.6016967433285801E-2</v>
      </c>
      <c r="H1399">
        <v>4.8656474783220001E-4</v>
      </c>
      <c r="I1399">
        <v>4.8576650261320003E-4</v>
      </c>
      <c r="J1399" s="1" t="s">
        <v>2686</v>
      </c>
    </row>
    <row r="1400" spans="1:10" x14ac:dyDescent="0.2">
      <c r="A1400">
        <v>1398</v>
      </c>
      <c r="B1400">
        <v>-0.212244824482448</v>
      </c>
      <c r="C1400">
        <v>-3.7993513573297798E-2</v>
      </c>
      <c r="D1400">
        <v>2.4216830763449999E-2</v>
      </c>
      <c r="E1400">
        <v>1.37766970208645E-2</v>
      </c>
      <c r="F1400" s="1" t="s">
        <v>2687</v>
      </c>
      <c r="G1400">
        <v>-7.5987041357612403E-2</v>
      </c>
      <c r="H1400">
        <v>4.8579927522820001E-4</v>
      </c>
      <c r="I1400">
        <v>4.8500110755159999E-4</v>
      </c>
      <c r="J1400" s="1" t="s">
        <v>2688</v>
      </c>
    </row>
    <row r="1401" spans="1:10" x14ac:dyDescent="0.2">
      <c r="A1401">
        <v>1399</v>
      </c>
      <c r="B1401">
        <v>-0.21219921992199201</v>
      </c>
      <c r="C1401">
        <v>-3.8012717512614799E-2</v>
      </c>
      <c r="D1401">
        <v>2.4224464408128199E-2</v>
      </c>
      <c r="E1401">
        <v>1.3788473151474301E-2</v>
      </c>
      <c r="F1401" s="1" t="s">
        <v>2689</v>
      </c>
      <c r="G1401">
        <v>-7.6025655072217299E-2</v>
      </c>
      <c r="H1401">
        <v>4.8547082497469999E-4</v>
      </c>
      <c r="I1401">
        <v>4.8467201804329999E-4</v>
      </c>
      <c r="J1401" s="1" t="s">
        <v>2690</v>
      </c>
    </row>
    <row r="1402" spans="1:10" x14ac:dyDescent="0.2">
      <c r="A1402">
        <v>1400</v>
      </c>
      <c r="B1402">
        <v>-0.21215361536153601</v>
      </c>
      <c r="C1402">
        <v>-3.8048345895546697E-2</v>
      </c>
      <c r="D1402">
        <v>2.4242094055267598E-2</v>
      </c>
      <c r="E1402">
        <v>1.3806204898830899E-2</v>
      </c>
      <c r="F1402" s="1" t="s">
        <v>2691</v>
      </c>
      <c r="G1402">
        <v>-7.6096644849645401E-2</v>
      </c>
      <c r="H1402">
        <v>4.8535185603560001E-4</v>
      </c>
      <c r="I1402">
        <v>4.8455206434670002E-4</v>
      </c>
      <c r="J1402" s="1" t="s">
        <v>2692</v>
      </c>
    </row>
    <row r="1403" spans="1:10" x14ac:dyDescent="0.2">
      <c r="A1403">
        <v>1401</v>
      </c>
      <c r="B1403">
        <v>-0.21210801080107999</v>
      </c>
      <c r="C1403">
        <v>-3.7936893604253799E-2</v>
      </c>
      <c r="D1403">
        <v>2.41664767827032E-2</v>
      </c>
      <c r="E1403">
        <v>1.37705702935393E-2</v>
      </c>
      <c r="F1403" s="1" t="s">
        <v>2693</v>
      </c>
      <c r="G1403">
        <v>-7.5873940680496396E-2</v>
      </c>
      <c r="H1403">
        <v>4.8335887679719998E-4</v>
      </c>
      <c r="I1403">
        <v>4.8256119200140003E-4</v>
      </c>
      <c r="J1403" s="1" t="s">
        <v>2694</v>
      </c>
    </row>
    <row r="1404" spans="1:10" x14ac:dyDescent="0.2">
      <c r="A1404">
        <v>1402</v>
      </c>
      <c r="B1404">
        <v>-0.212062406240624</v>
      </c>
      <c r="C1404">
        <v>-3.7952662168507303E-2</v>
      </c>
      <c r="D1404">
        <v>2.41715085447964E-2</v>
      </c>
      <c r="E1404">
        <v>1.3781076569524301E-2</v>
      </c>
      <c r="F1404" s="1" t="s">
        <v>2695</v>
      </c>
      <c r="G1404">
        <v>-7.5905247282828103E-2</v>
      </c>
      <c r="H1404">
        <v>4.829883655961E-4</v>
      </c>
      <c r="I1404">
        <v>4.8219011362630001E-4</v>
      </c>
      <c r="J1404" s="1" t="s">
        <v>2696</v>
      </c>
    </row>
    <row r="1405" spans="1:10" x14ac:dyDescent="0.2">
      <c r="A1405">
        <v>1403</v>
      </c>
      <c r="B1405">
        <v>-0.21201680168016801</v>
      </c>
      <c r="C1405">
        <v>-3.7958321525920199E-2</v>
      </c>
      <c r="D1405">
        <v>2.4170549840213999E-2</v>
      </c>
      <c r="E1405">
        <v>1.37879154074367E-2</v>
      </c>
      <c r="F1405" s="1" t="s">
        <v>2697</v>
      </c>
      <c r="G1405">
        <v>-7.5916786773570999E-2</v>
      </c>
      <c r="H1405">
        <v>4.8248969663470002E-4</v>
      </c>
      <c r="I1405">
        <v>4.8169108982690001E-4</v>
      </c>
      <c r="J1405" s="1" t="s">
        <v>2698</v>
      </c>
    </row>
    <row r="1406" spans="1:10" x14ac:dyDescent="0.2">
      <c r="A1406">
        <v>1404</v>
      </c>
      <c r="B1406">
        <v>-0.21197119711971199</v>
      </c>
      <c r="C1406">
        <v>-3.7941868716728701E-2</v>
      </c>
      <c r="D1406">
        <v>2.4155233188771701E-2</v>
      </c>
      <c r="E1406">
        <v>1.3786731693407699E-2</v>
      </c>
      <c r="F1406" s="1" t="s">
        <v>2699</v>
      </c>
      <c r="G1406">
        <v>-7.5883833598908199E-2</v>
      </c>
      <c r="H1406">
        <v>4.8171127488319998E-4</v>
      </c>
      <c r="I1406">
        <v>4.8091277778920002E-4</v>
      </c>
      <c r="J1406" s="1" t="s">
        <v>2700</v>
      </c>
    </row>
    <row r="1407" spans="1:10" x14ac:dyDescent="0.2">
      <c r="A1407">
        <v>1405</v>
      </c>
      <c r="B1407">
        <v>-0.211925592559255</v>
      </c>
      <c r="C1407">
        <v>-3.7879317886989797E-2</v>
      </c>
      <c r="D1407">
        <v>2.4110662573057998E-2</v>
      </c>
      <c r="E1407">
        <v>1.37687687170138E-2</v>
      </c>
      <c r="F1407" s="1" t="s">
        <v>2701</v>
      </c>
      <c r="G1407">
        <v>-7.5758749177061699E-2</v>
      </c>
      <c r="H1407">
        <v>4.8034888272829998E-4</v>
      </c>
      <c r="I1407">
        <v>4.7955146625219998E-4</v>
      </c>
      <c r="J1407" s="1" t="s">
        <v>2702</v>
      </c>
    </row>
    <row r="1408" spans="1:10" x14ac:dyDescent="0.2">
      <c r="A1408">
        <v>1406</v>
      </c>
      <c r="B1408">
        <v>-0.21187998799879901</v>
      </c>
      <c r="C1408">
        <v>-3.7877482809847103E-2</v>
      </c>
      <c r="D1408">
        <v>2.41045950210576E-2</v>
      </c>
      <c r="E1408">
        <v>1.3772870400250801E-2</v>
      </c>
      <c r="F1408" s="1" t="s">
        <v>2703</v>
      </c>
      <c r="G1408">
        <v>-7.5754948231155694E-2</v>
      </c>
      <c r="H1408">
        <v>4.7975838110749999E-4</v>
      </c>
      <c r="I1408">
        <v>4.7896076735969999E-4</v>
      </c>
      <c r="J1408" s="1" t="s">
        <v>2704</v>
      </c>
    </row>
    <row r="1409" spans="1:10" x14ac:dyDescent="0.2">
      <c r="A1409">
        <v>1407</v>
      </c>
      <c r="B1409">
        <v>-0.21183438343834299</v>
      </c>
      <c r="C1409">
        <v>-3.7859793034030503E-2</v>
      </c>
      <c r="D1409">
        <v>2.40884700298238E-2</v>
      </c>
      <c r="E1409">
        <v>1.3771191821694499E-2</v>
      </c>
      <c r="F1409" s="1" t="s">
        <v>2705</v>
      </c>
      <c r="G1409">
        <v>-7.5719454885548806E-2</v>
      </c>
      <c r="H1409">
        <v>4.7896760879129999E-4</v>
      </c>
      <c r="I1409">
        <v>4.7817013194230001E-4</v>
      </c>
      <c r="J1409" s="1" t="s">
        <v>2706</v>
      </c>
    </row>
    <row r="1410" spans="1:10" x14ac:dyDescent="0.2">
      <c r="A1410">
        <v>1408</v>
      </c>
      <c r="B1410">
        <v>-0.211788778877887</v>
      </c>
      <c r="C1410">
        <v>-3.7863098036723303E-2</v>
      </c>
      <c r="D1410">
        <v>2.4086039258925399E-2</v>
      </c>
      <c r="E1410">
        <v>1.37771427547357E-2</v>
      </c>
      <c r="F1410" s="1" t="s">
        <v>2707</v>
      </c>
      <c r="G1410">
        <v>-7.5726280050384606E-2</v>
      </c>
      <c r="H1410">
        <v>4.7844350346649999E-4</v>
      </c>
      <c r="I1410">
        <v>4.7764572139170002E-4</v>
      </c>
      <c r="J1410" s="1" t="s">
        <v>2708</v>
      </c>
    </row>
    <row r="1411" spans="1:10" x14ac:dyDescent="0.2">
      <c r="A1411">
        <v>1409</v>
      </c>
      <c r="B1411">
        <v>-0.211743174317431</v>
      </c>
      <c r="C1411">
        <v>-3.7818948402900697E-2</v>
      </c>
      <c r="D1411">
        <v>2.4053238154557701E-2</v>
      </c>
      <c r="E1411">
        <v>1.3765834611753699E-2</v>
      </c>
      <c r="F1411" s="1" t="s">
        <v>2709</v>
      </c>
      <c r="G1411">
        <v>-7.56380211692122E-2</v>
      </c>
      <c r="H1411">
        <v>4.7732154285450002E-4</v>
      </c>
      <c r="I1411">
        <v>4.765244542831E-4</v>
      </c>
      <c r="J1411" s="1" t="s">
        <v>2710</v>
      </c>
    </row>
    <row r="1412" spans="1:10" x14ac:dyDescent="0.2">
      <c r="A1412">
        <v>1410</v>
      </c>
      <c r="B1412">
        <v>-0.21169756975697501</v>
      </c>
      <c r="C1412">
        <v>-3.77563674933298E-2</v>
      </c>
      <c r="D1412">
        <v>2.4008740874634699E-2</v>
      </c>
      <c r="E1412">
        <v>1.37477926667264E-2</v>
      </c>
      <c r="F1412" s="1" t="s">
        <v>2711</v>
      </c>
      <c r="G1412">
        <v>-7.5512901034691104E-2</v>
      </c>
      <c r="H1412">
        <v>4.7596877525599997E-4</v>
      </c>
      <c r="I1412">
        <v>4.7517277011060002E-4</v>
      </c>
      <c r="J1412" s="1" t="s">
        <v>2712</v>
      </c>
    </row>
    <row r="1413" spans="1:10" x14ac:dyDescent="0.2">
      <c r="A1413">
        <v>1411</v>
      </c>
      <c r="B1413">
        <v>-0.21165196519651899</v>
      </c>
      <c r="C1413">
        <v>-3.7761344279019199E-2</v>
      </c>
      <c r="D1413">
        <v>2.4007008901207799E-2</v>
      </c>
      <c r="E1413">
        <v>1.37543310823085E-2</v>
      </c>
      <c r="F1413" s="1" t="s">
        <v>2713</v>
      </c>
      <c r="G1413">
        <v>-7.5522684262535597E-2</v>
      </c>
      <c r="H1413">
        <v>4.7546910072509998E-4</v>
      </c>
      <c r="I1413">
        <v>4.7467275545939999E-4</v>
      </c>
      <c r="J1413" s="1" t="s">
        <v>2714</v>
      </c>
    </row>
    <row r="1414" spans="1:10" x14ac:dyDescent="0.2">
      <c r="A1414">
        <v>1412</v>
      </c>
      <c r="B1414">
        <v>-0.211606360636063</v>
      </c>
      <c r="C1414">
        <v>-3.7783599758270697E-2</v>
      </c>
      <c r="D1414">
        <v>2.40166133007946E-2</v>
      </c>
      <c r="E1414">
        <v>1.3767157722854599E-2</v>
      </c>
      <c r="F1414">
        <v>0.19181495648934299</v>
      </c>
      <c r="G1414">
        <v>-7.5567370781919996E-2</v>
      </c>
      <c r="H1414">
        <v>4.7518713304179998E-4</v>
      </c>
      <c r="I1414">
        <v>4.7439008260629999E-4</v>
      </c>
      <c r="J1414" s="1" t="s">
        <v>2715</v>
      </c>
    </row>
    <row r="1415" spans="1:10" x14ac:dyDescent="0.2">
      <c r="A1415">
        <v>1413</v>
      </c>
      <c r="B1415">
        <v>-0.21156075607560701</v>
      </c>
      <c r="C1415">
        <v>-3.7778805264011298E-2</v>
      </c>
      <c r="D1415">
        <v>2.40086957939738E-2</v>
      </c>
      <c r="E1415">
        <v>1.37701270347718E-2</v>
      </c>
      <c r="F1415" s="1" t="s">
        <v>2716</v>
      </c>
      <c r="G1415">
        <v>-7.5557628092756998E-2</v>
      </c>
      <c r="H1415">
        <v>4.745654468751E-4</v>
      </c>
      <c r="I1415">
        <v>4.7376826180859998E-4</v>
      </c>
      <c r="J1415" s="1" t="s">
        <v>2717</v>
      </c>
    </row>
    <row r="1416" spans="1:10" x14ac:dyDescent="0.2">
      <c r="A1416">
        <v>1414</v>
      </c>
      <c r="B1416">
        <v>-0.21151515151515099</v>
      </c>
      <c r="C1416">
        <v>-3.7739452391221499E-2</v>
      </c>
      <c r="D1416">
        <v>2.39789664223195E-2</v>
      </c>
      <c r="E1416">
        <v>1.3760503052956801E-2</v>
      </c>
      <c r="F1416" s="1" t="s">
        <v>2718</v>
      </c>
      <c r="G1416">
        <v>-7.5478921866497906E-2</v>
      </c>
      <c r="H1416">
        <v>4.7351129205140002E-4</v>
      </c>
      <c r="I1416">
        <v>4.727147012204E-4</v>
      </c>
      <c r="J1416" s="1" t="s">
        <v>2719</v>
      </c>
    </row>
    <row r="1417" spans="1:10" x14ac:dyDescent="0.2">
      <c r="A1417">
        <v>1415</v>
      </c>
      <c r="B1417">
        <v>-0.211469546954695</v>
      </c>
      <c r="C1417">
        <v>-3.7709669931260202E-2</v>
      </c>
      <c r="D1417">
        <v>2.3955280766017401E-2</v>
      </c>
      <c r="E1417">
        <v>1.37543519799083E-2</v>
      </c>
      <c r="F1417">
        <v>0.19128106748893201</v>
      </c>
      <c r="G1417">
        <v>-7.5419302677186106E-2</v>
      </c>
      <c r="H1417">
        <v>4.7257872656349998E-4</v>
      </c>
      <c r="I1417">
        <v>4.7178252862909998E-4</v>
      </c>
      <c r="J1417" s="1" t="s">
        <v>2720</v>
      </c>
    </row>
    <row r="1418" spans="1:10" x14ac:dyDescent="0.2">
      <c r="A1418">
        <v>1416</v>
      </c>
      <c r="B1418">
        <v>-0.21142394239423901</v>
      </c>
      <c r="C1418">
        <v>-3.7685646892185697E-2</v>
      </c>
      <c r="D1418">
        <v>2.3935243828233799E-2</v>
      </c>
      <c r="E1418">
        <v>1.3750284791085299E-2</v>
      </c>
      <c r="F1418" s="1" t="s">
        <v>2721</v>
      </c>
      <c r="G1418">
        <v>-7.5371175511504906E-2</v>
      </c>
      <c r="H1418">
        <v>4.7171953115809998E-4</v>
      </c>
      <c r="I1418">
        <v>4.7092360499339999E-4</v>
      </c>
      <c r="J1418" s="1" t="s">
        <v>2722</v>
      </c>
    </row>
    <row r="1419" spans="1:10" x14ac:dyDescent="0.2">
      <c r="A1419">
        <v>1417</v>
      </c>
      <c r="B1419">
        <v>-0.21137833783378299</v>
      </c>
      <c r="C1419">
        <v>-3.7729752666024297E-2</v>
      </c>
      <c r="D1419">
        <v>2.39586529029054E-2</v>
      </c>
      <c r="E1419">
        <v>1.37710623695324E-2</v>
      </c>
      <c r="F1419" s="1" t="s">
        <v>2723</v>
      </c>
      <c r="G1419">
        <v>-7.5459467938462102E-2</v>
      </c>
      <c r="H1419">
        <v>4.7171336182760001E-4</v>
      </c>
      <c r="I1419">
        <v>4.7091626853940002E-4</v>
      </c>
      <c r="J1419" s="1" t="s">
        <v>2724</v>
      </c>
    </row>
    <row r="1420" spans="1:10" x14ac:dyDescent="0.2">
      <c r="A1420">
        <v>1418</v>
      </c>
      <c r="B1420">
        <v>-0.21133273327332699</v>
      </c>
      <c r="C1420">
        <v>-3.7627596192009997E-2</v>
      </c>
      <c r="D1420">
        <v>2.3889268554249499E-2</v>
      </c>
      <c r="E1420">
        <v>1.37384708146275E-2</v>
      </c>
      <c r="F1420" s="1" t="s">
        <v>2725</v>
      </c>
      <c r="G1420">
        <v>-7.5255335560887093E-2</v>
      </c>
      <c r="H1420">
        <v>4.6988065893809999E-4</v>
      </c>
      <c r="I1420">
        <v>4.6908548822030002E-4</v>
      </c>
      <c r="J1420" s="1" t="s">
        <v>2726</v>
      </c>
    </row>
    <row r="1421" spans="1:10" x14ac:dyDescent="0.2">
      <c r="A1421">
        <v>1419</v>
      </c>
      <c r="B1421">
        <v>-0.211287128712871</v>
      </c>
      <c r="C1421">
        <v>-3.7666454176033398E-2</v>
      </c>
      <c r="D1421">
        <v>2.3909016845799099E-2</v>
      </c>
      <c r="E1421">
        <v>1.3757334784448801E-2</v>
      </c>
      <c r="F1421">
        <v>0.19057602801817</v>
      </c>
      <c r="G1421">
        <v>-7.5332805806281405E-2</v>
      </c>
      <c r="H1421">
        <v>4.6981008436490002E-4</v>
      </c>
      <c r="I1421">
        <v>4.6901385645710001E-4</v>
      </c>
      <c r="J1421" s="1" t="s">
        <v>2727</v>
      </c>
    </row>
    <row r="1422" spans="1:10" x14ac:dyDescent="0.2">
      <c r="A1422">
        <v>1420</v>
      </c>
      <c r="B1422">
        <v>-0.21124152415241501</v>
      </c>
      <c r="C1422">
        <v>-3.7572099503677202E-2</v>
      </c>
      <c r="D1422">
        <v>2.3844604781913799E-2</v>
      </c>
      <c r="E1422">
        <v>1.37275453283309E-2</v>
      </c>
      <c r="F1422" s="1" t="s">
        <v>2728</v>
      </c>
      <c r="G1422">
        <v>-7.5144249613922007E-2</v>
      </c>
      <c r="H1422">
        <v>4.6807959969250002E-4</v>
      </c>
      <c r="I1422">
        <v>4.6728513056919999E-4</v>
      </c>
      <c r="J1422" s="1" t="s">
        <v>2729</v>
      </c>
    </row>
    <row r="1423" spans="1:10" x14ac:dyDescent="0.2">
      <c r="A1423">
        <v>1421</v>
      </c>
      <c r="B1423">
        <v>-0.21119591959195899</v>
      </c>
      <c r="C1423">
        <v>-3.76287528388701E-2</v>
      </c>
      <c r="D1423">
        <v>2.3875958708089201E-2</v>
      </c>
      <c r="E1423">
        <v>1.37529057056071E-2</v>
      </c>
      <c r="F1423" s="1" t="s">
        <v>2730</v>
      </c>
      <c r="G1423">
        <v>-7.5257617252566494E-2</v>
      </c>
      <c r="H1423">
        <v>4.682313580207E-4</v>
      </c>
      <c r="I1423">
        <v>4.6743545539539998E-4</v>
      </c>
      <c r="J1423" s="1" t="s">
        <v>2731</v>
      </c>
    </row>
    <row r="1424" spans="1:10" x14ac:dyDescent="0.2">
      <c r="A1424">
        <v>1422</v>
      </c>
      <c r="B1424">
        <v>-0.211150315031503</v>
      </c>
      <c r="C1424">
        <v>-3.7573282723101897E-2</v>
      </c>
      <c r="D1424">
        <v>2.38361060231824E-2</v>
      </c>
      <c r="E1424">
        <v>1.37372873272485E-2</v>
      </c>
      <c r="F1424" s="1" t="s">
        <v>2732</v>
      </c>
      <c r="G1424">
        <v>-7.51466760735328E-2</v>
      </c>
      <c r="H1424">
        <v>4.669886337911E-4</v>
      </c>
      <c r="I1424">
        <v>4.6619366911399999E-4</v>
      </c>
      <c r="J1424" s="1" t="s">
        <v>2733</v>
      </c>
    </row>
    <row r="1425" spans="1:10" x14ac:dyDescent="0.2">
      <c r="A1425">
        <v>1423</v>
      </c>
      <c r="B1425">
        <v>-0.21110471047104701</v>
      </c>
      <c r="C1425">
        <v>-3.7543443555747999E-2</v>
      </c>
      <c r="D1425">
        <v>2.3812445010349799E-2</v>
      </c>
      <c r="E1425">
        <v>1.3731027585722901E-2</v>
      </c>
      <c r="F1425" s="1" t="s">
        <v>2734</v>
      </c>
      <c r="G1425">
        <v>-7.5086916151820796E-2</v>
      </c>
      <c r="H1425">
        <v>4.6606645078180002E-4</v>
      </c>
      <c r="I1425">
        <v>4.6527188179719999E-4</v>
      </c>
      <c r="J1425" s="1" t="s">
        <v>2735</v>
      </c>
    </row>
    <row r="1426" spans="1:10" x14ac:dyDescent="0.2">
      <c r="A1426">
        <v>1424</v>
      </c>
      <c r="B1426">
        <v>-0.21105910591059099</v>
      </c>
      <c r="C1426">
        <v>-3.7544399376940797E-2</v>
      </c>
      <c r="D1426">
        <v>2.3808306126895201E-2</v>
      </c>
      <c r="E1426">
        <v>1.37360312324148E-2</v>
      </c>
      <c r="F1426" s="1" t="s">
        <v>2736</v>
      </c>
      <c r="G1426">
        <v>-7.5088736736250897E-2</v>
      </c>
      <c r="H1426">
        <v>4.6552790577479998E-4</v>
      </c>
      <c r="I1426">
        <v>4.6473308037810001E-4</v>
      </c>
      <c r="J1426" s="1" t="s">
        <v>2737</v>
      </c>
    </row>
    <row r="1427" spans="1:10" x14ac:dyDescent="0.2">
      <c r="A1427">
        <v>1425</v>
      </c>
      <c r="B1427">
        <v>-0.211013501350135</v>
      </c>
      <c r="C1427">
        <v>-3.7474040795146303E-2</v>
      </c>
      <c r="D1427">
        <v>2.3759120521631798E-2</v>
      </c>
      <c r="E1427">
        <v>1.37149262058682E-2</v>
      </c>
      <c r="F1427" s="1" t="s">
        <v>2738</v>
      </c>
      <c r="G1427">
        <v>-7.4948087522646395E-2</v>
      </c>
      <c r="H1427">
        <v>4.6410646675790001E-4</v>
      </c>
      <c r="I1427">
        <v>4.6331289545099998E-4</v>
      </c>
      <c r="J1427" s="1" t="s">
        <v>2739</v>
      </c>
    </row>
    <row r="1428" spans="1:10" x14ac:dyDescent="0.2">
      <c r="A1428">
        <v>1426</v>
      </c>
      <c r="B1428">
        <v>-0.21096789678967801</v>
      </c>
      <c r="C1428">
        <v>-3.7529388732650597E-2</v>
      </c>
      <c r="D1428">
        <v>2.3789641802864001E-2</v>
      </c>
      <c r="E1428">
        <v>1.37398033374469E-2</v>
      </c>
      <c r="F1428" s="1" t="s">
        <v>2740</v>
      </c>
      <c r="G1428">
        <v>-7.5058833872961597E-2</v>
      </c>
      <c r="H1428">
        <v>4.6424242479659999E-4</v>
      </c>
      <c r="I1428">
        <v>4.6344744619930003E-4</v>
      </c>
      <c r="J1428" s="1" t="s">
        <v>2741</v>
      </c>
    </row>
    <row r="1429" spans="1:10" x14ac:dyDescent="0.2">
      <c r="A1429">
        <v>1427</v>
      </c>
      <c r="B1429">
        <v>-0.21092229222922201</v>
      </c>
      <c r="C1429">
        <v>-3.7489371746730102E-2</v>
      </c>
      <c r="D1429">
        <v>2.3759615237366902E-2</v>
      </c>
      <c r="E1429">
        <v>1.3729778906474499E-2</v>
      </c>
      <c r="F1429" s="1" t="s">
        <v>2742</v>
      </c>
      <c r="G1429">
        <v>-7.4978765890571605E-2</v>
      </c>
      <c r="H1429">
        <v>4.6319939729129998E-4</v>
      </c>
      <c r="I1429">
        <v>4.6240503080039998E-4</v>
      </c>
      <c r="J1429" s="1" t="s">
        <v>2743</v>
      </c>
    </row>
    <row r="1430" spans="1:10" x14ac:dyDescent="0.2">
      <c r="A1430">
        <v>1428</v>
      </c>
      <c r="B1430">
        <v>-0.21087668766876599</v>
      </c>
      <c r="C1430">
        <v>-3.7435704066353902E-2</v>
      </c>
      <c r="D1430">
        <v>2.37210090147215E-2</v>
      </c>
      <c r="E1430">
        <v>1.3714742599702401E-2</v>
      </c>
      <c r="F1430" s="1" t="s">
        <v>2744</v>
      </c>
      <c r="G1430">
        <v>-7.4871455680777896E-2</v>
      </c>
      <c r="H1430">
        <v>4.619897969026E-4</v>
      </c>
      <c r="I1430">
        <v>4.6119633200930002E-4</v>
      </c>
      <c r="J1430" s="1" t="s">
        <v>2745</v>
      </c>
    </row>
    <row r="1431" spans="1:10" x14ac:dyDescent="0.2">
      <c r="A1431">
        <v>1429</v>
      </c>
      <c r="B1431">
        <v>-0.21083108310831</v>
      </c>
      <c r="C1431">
        <v>-3.7446096775539603E-2</v>
      </c>
      <c r="D1431">
        <v>2.37228316298825E-2</v>
      </c>
      <c r="E1431">
        <v>1.3723164753589799E-2</v>
      </c>
      <c r="F1431">
        <v>0.18882695039148101</v>
      </c>
      <c r="G1431">
        <v>-7.4892093159012005E-2</v>
      </c>
      <c r="H1431">
        <v>4.615721737113E-4</v>
      </c>
      <c r="I1431">
        <v>4.6077825263810001E-4</v>
      </c>
      <c r="J1431" s="1" t="s">
        <v>2746</v>
      </c>
    </row>
    <row r="1432" spans="1:10" x14ac:dyDescent="0.2">
      <c r="A1432">
        <v>1430</v>
      </c>
      <c r="B1432">
        <v>-0.21078547854785401</v>
      </c>
      <c r="C1432">
        <v>-3.7470558069458003E-2</v>
      </c>
      <c r="D1432">
        <v>2.37338823554296E-2</v>
      </c>
      <c r="E1432">
        <v>1.37367317568692E-2</v>
      </c>
      <c r="F1432" s="1" t="s">
        <v>2747</v>
      </c>
      <c r="G1432">
        <v>-7.4941172181756999E-2</v>
      </c>
      <c r="H1432">
        <v>4.6132762631600002E-4</v>
      </c>
      <c r="I1432">
        <v>4.605329512891E-4</v>
      </c>
      <c r="J1432" s="1" t="s">
        <v>2748</v>
      </c>
    </row>
    <row r="1433" spans="1:10" x14ac:dyDescent="0.2">
      <c r="A1433">
        <v>1431</v>
      </c>
      <c r="B1433">
        <v>-0.21073987398739799</v>
      </c>
      <c r="C1433">
        <v>-3.7422432649904601E-2</v>
      </c>
      <c r="D1433">
        <v>2.3698809235099799E-2</v>
      </c>
      <c r="E1433">
        <v>1.37236943228686E-2</v>
      </c>
      <c r="F1433" s="1" t="s">
        <v>2749</v>
      </c>
      <c r="G1433">
        <v>-7.4844936207873095E-2</v>
      </c>
      <c r="H1433">
        <v>4.601907394868E-4</v>
      </c>
      <c r="I1433">
        <v>4.5939684905E-4</v>
      </c>
      <c r="J1433" s="1" t="s">
        <v>2750</v>
      </c>
    </row>
    <row r="1434" spans="1:10" x14ac:dyDescent="0.2">
      <c r="A1434">
        <v>1432</v>
      </c>
      <c r="B1434">
        <v>-0.210694269426942</v>
      </c>
      <c r="C1434">
        <v>-3.7419704447813701E-2</v>
      </c>
      <c r="D1434">
        <v>2.36923418488643E-2</v>
      </c>
      <c r="E1434">
        <v>1.3727283101158101E-2</v>
      </c>
      <c r="F1434" s="1" t="s">
        <v>2751</v>
      </c>
      <c r="G1434">
        <v>-7.4839329397836205E-2</v>
      </c>
      <c r="H1434">
        <v>4.596131761269E-4</v>
      </c>
      <c r="I1434">
        <v>4.5881910816920001E-4</v>
      </c>
      <c r="J1434" s="1" t="s">
        <v>2752</v>
      </c>
    </row>
    <row r="1435" spans="1:10" x14ac:dyDescent="0.2">
      <c r="A1435">
        <v>1433</v>
      </c>
      <c r="B1435">
        <v>-0.21064866486648601</v>
      </c>
      <c r="C1435">
        <v>-3.7317252215231599E-2</v>
      </c>
      <c r="D1435">
        <v>2.3623051190689599E-2</v>
      </c>
      <c r="E1435">
        <v>1.3694281451564099E-2</v>
      </c>
      <c r="F1435" s="1" t="s">
        <v>2753</v>
      </c>
      <c r="G1435">
        <v>-7.4634584857485406E-2</v>
      </c>
      <c r="H1435">
        <v>4.5781316348609999E-4</v>
      </c>
      <c r="I1435">
        <v>4.5702103418180002E-4</v>
      </c>
      <c r="J1435" s="1" t="s">
        <v>2754</v>
      </c>
    </row>
    <row r="1436" spans="1:10" x14ac:dyDescent="0.2">
      <c r="A1436">
        <v>1434</v>
      </c>
      <c r="B1436">
        <v>-0.21060306030602999</v>
      </c>
      <c r="C1436">
        <v>-3.7283974668909502E-2</v>
      </c>
      <c r="D1436">
        <v>2.3597369064105998E-2</v>
      </c>
      <c r="E1436">
        <v>1.36866411740224E-2</v>
      </c>
      <c r="F1436" s="1" t="s">
        <v>2755</v>
      </c>
      <c r="G1436">
        <v>-7.4567984907037893E-2</v>
      </c>
      <c r="H1436">
        <v>4.5686441661100001E-4</v>
      </c>
      <c r="I1436">
        <v>4.5607275846869998E-4</v>
      </c>
      <c r="J1436" s="1" t="s">
        <v>2756</v>
      </c>
    </row>
    <row r="1437" spans="1:10" x14ac:dyDescent="0.2">
      <c r="A1437">
        <v>1435</v>
      </c>
      <c r="B1437">
        <v>-0.210557455745574</v>
      </c>
      <c r="C1437">
        <v>-3.7334115537589599E-2</v>
      </c>
      <c r="D1437">
        <v>2.36246644455704E-2</v>
      </c>
      <c r="E1437">
        <v>1.37096192909145E-2</v>
      </c>
      <c r="F1437" s="1" t="s">
        <v>2757</v>
      </c>
      <c r="G1437">
        <v>-7.4668399274074607E-2</v>
      </c>
      <c r="H1437">
        <v>4.5693814440240003E-4</v>
      </c>
      <c r="I1437">
        <v>4.5614518620560002E-4</v>
      </c>
      <c r="J1437" s="1" t="s">
        <v>2758</v>
      </c>
    </row>
    <row r="1438" spans="1:10" x14ac:dyDescent="0.2">
      <c r="A1438">
        <v>1436</v>
      </c>
      <c r="B1438">
        <v>-0.210511851185118</v>
      </c>
      <c r="C1438">
        <v>-3.7325193498617099E-2</v>
      </c>
      <c r="D1438">
        <v>2.3614330837759202E-2</v>
      </c>
      <c r="E1438">
        <v>1.37109102965811E-2</v>
      </c>
      <c r="F1438" s="1" t="s">
        <v>2759</v>
      </c>
      <c r="G1438">
        <v>-7.4650434632957494E-2</v>
      </c>
      <c r="H1438">
        <v>4.5628911887869998E-4</v>
      </c>
      <c r="I1438">
        <v>4.5549611462989998E-4</v>
      </c>
      <c r="J1438" s="1" t="s">
        <v>2760</v>
      </c>
    </row>
    <row r="1439" spans="1:10" x14ac:dyDescent="0.2">
      <c r="A1439">
        <v>1437</v>
      </c>
      <c r="B1439">
        <v>-0.21046624662466201</v>
      </c>
      <c r="C1439">
        <v>-3.7272246917609601E-2</v>
      </c>
      <c r="D1439">
        <v>2.35762784122499E-2</v>
      </c>
      <c r="E1439">
        <v>1.36960123788985E-2</v>
      </c>
      <c r="F1439" s="1" t="s">
        <v>2761</v>
      </c>
      <c r="G1439">
        <v>-7.4544537708758102E-2</v>
      </c>
      <c r="H1439">
        <v>4.5510319619930002E-4</v>
      </c>
      <c r="I1439">
        <v>4.5431108175480003E-4</v>
      </c>
      <c r="J1439" s="1" t="s">
        <v>2762</v>
      </c>
    </row>
    <row r="1440" spans="1:10" x14ac:dyDescent="0.2">
      <c r="A1440">
        <v>1438</v>
      </c>
      <c r="B1440">
        <v>-0.21042064206420599</v>
      </c>
      <c r="C1440">
        <v>-3.7239673558019597E-2</v>
      </c>
      <c r="D1440">
        <v>2.3551079094964601E-2</v>
      </c>
      <c r="E1440">
        <v>1.36885926573646E-2</v>
      </c>
      <c r="F1440" s="1" t="s">
        <v>2763</v>
      </c>
      <c r="G1440">
        <v>-7.4479345310348902E-2</v>
      </c>
      <c r="H1440">
        <v>4.5416809935690001E-4</v>
      </c>
      <c r="I1440">
        <v>4.5337644187409999E-4</v>
      </c>
      <c r="J1440" s="1" t="s">
        <v>2764</v>
      </c>
    </row>
    <row r="1441" spans="1:10" x14ac:dyDescent="0.2">
      <c r="A1441">
        <v>1439</v>
      </c>
      <c r="B1441">
        <v>-0.21037503750375</v>
      </c>
      <c r="C1441">
        <v>-3.7210806452122797E-2</v>
      </c>
      <c r="D1441">
        <v>2.35282396707177E-2</v>
      </c>
      <c r="E1441">
        <v>1.36825317119873E-2</v>
      </c>
      <c r="F1441" s="1" t="s">
        <v>2765</v>
      </c>
      <c r="G1441">
        <v>-7.4421577834827807E-2</v>
      </c>
      <c r="H1441">
        <v>4.5327988108300002E-4</v>
      </c>
      <c r="I1441">
        <v>4.5248860176880001E-4</v>
      </c>
      <c r="J1441" s="1" t="s">
        <v>2766</v>
      </c>
    </row>
    <row r="1442" spans="1:10" x14ac:dyDescent="0.2">
      <c r="A1442">
        <v>1440</v>
      </c>
      <c r="B1442">
        <v>-0.21032943294329401</v>
      </c>
      <c r="C1442">
        <v>-3.7253543780508297E-2</v>
      </c>
      <c r="D1442">
        <v>2.3550834100305399E-2</v>
      </c>
      <c r="E1442">
        <v>1.3702774540255499E-2</v>
      </c>
      <c r="F1442" s="1" t="s">
        <v>2767</v>
      </c>
      <c r="G1442">
        <v>-7.4507152421069395E-2</v>
      </c>
      <c r="H1442">
        <v>4.532638635492E-4</v>
      </c>
      <c r="I1442">
        <v>4.5247144035499999E-4</v>
      </c>
      <c r="J1442" s="1" t="s">
        <v>2768</v>
      </c>
    </row>
    <row r="1443" spans="1:10" x14ac:dyDescent="0.2">
      <c r="A1443">
        <v>1441</v>
      </c>
      <c r="B1443">
        <v>-0.21028382838283799</v>
      </c>
      <c r="C1443">
        <v>-3.7226433191207699E-2</v>
      </c>
      <c r="D1443">
        <v>2.35291160979684E-2</v>
      </c>
      <c r="E1443">
        <v>1.3697337876378E-2</v>
      </c>
      <c r="F1443" s="1" t="s">
        <v>2769</v>
      </c>
      <c r="G1443">
        <v>-7.4452887165554302E-2</v>
      </c>
      <c r="H1443">
        <v>4.5239864009250001E-4</v>
      </c>
      <c r="I1443">
        <v>4.5160655796859999E-4</v>
      </c>
      <c r="J1443" s="1" t="s">
        <v>2770</v>
      </c>
    </row>
    <row r="1444" spans="1:10" x14ac:dyDescent="0.2">
      <c r="A1444">
        <v>1442</v>
      </c>
      <c r="B1444">
        <v>-0.210238223822382</v>
      </c>
      <c r="C1444">
        <v>-3.7183924030585999E-2</v>
      </c>
      <c r="D1444">
        <v>2.34976945011524E-2</v>
      </c>
      <c r="E1444">
        <v>1.36862232276435E-2</v>
      </c>
      <c r="F1444" s="1" t="s">
        <v>2771</v>
      </c>
      <c r="G1444">
        <v>-7.4367841759382006E-2</v>
      </c>
      <c r="H1444">
        <v>4.5134805968470002E-4</v>
      </c>
      <c r="I1444">
        <v>4.5055664678770002E-4</v>
      </c>
      <c r="J1444" s="1" t="s">
        <v>2772</v>
      </c>
    </row>
    <row r="1445" spans="1:10" x14ac:dyDescent="0.2">
      <c r="A1445">
        <v>1443</v>
      </c>
      <c r="B1445">
        <v>-0.21019261926192601</v>
      </c>
      <c r="C1445">
        <v>-3.7166884622124002E-2</v>
      </c>
      <c r="D1445">
        <v>2.34823139348776E-2</v>
      </c>
      <c r="E1445">
        <v>1.36844621934473E-2</v>
      </c>
      <c r="F1445" s="1" t="s">
        <v>2773</v>
      </c>
      <c r="G1445">
        <v>-7.4333660750449004E-2</v>
      </c>
      <c r="H1445">
        <v>4.5060768251009998E-4</v>
      </c>
      <c r="I1445">
        <v>4.498163975903E-4</v>
      </c>
      <c r="J1445" s="1" t="s">
        <v>2774</v>
      </c>
    </row>
    <row r="1446" spans="1:10" x14ac:dyDescent="0.2">
      <c r="A1446">
        <v>1444</v>
      </c>
      <c r="B1446">
        <v>-0.21014701470146999</v>
      </c>
      <c r="C1446">
        <v>-3.7132361179246197E-2</v>
      </c>
      <c r="D1446">
        <v>2.3455944414941102E-2</v>
      </c>
      <c r="E1446">
        <v>1.3676260139573E-2</v>
      </c>
      <c r="F1446" s="1" t="s">
        <v>2775</v>
      </c>
      <c r="G1446">
        <v>-7.4264565733760293E-2</v>
      </c>
      <c r="H1446">
        <v>4.4965694483739999E-4</v>
      </c>
      <c r="I1446">
        <v>4.4886615973030003E-4</v>
      </c>
      <c r="J1446" s="1" t="s">
        <v>2776</v>
      </c>
    </row>
    <row r="1447" spans="1:10" x14ac:dyDescent="0.2">
      <c r="A1447">
        <v>1445</v>
      </c>
      <c r="B1447">
        <v>-0.21010141014101399</v>
      </c>
      <c r="C1447">
        <v>-3.7164036678362301E-2</v>
      </c>
      <c r="D1447">
        <v>2.3471644070689E-2</v>
      </c>
      <c r="E1447">
        <v>1.3692442549515699E-2</v>
      </c>
      <c r="F1447" s="1" t="s">
        <v>2777</v>
      </c>
      <c r="G1447">
        <v>-7.4328123298567E-2</v>
      </c>
      <c r="H1447">
        <v>4.4950885754720002E-4</v>
      </c>
      <c r="I1447">
        <v>4.4871716184370002E-4</v>
      </c>
      <c r="J1447" s="1" t="s">
        <v>2778</v>
      </c>
    </row>
    <row r="1448" spans="1:10" x14ac:dyDescent="0.2">
      <c r="A1448">
        <v>1446</v>
      </c>
      <c r="B1448">
        <v>-0.210055805580558</v>
      </c>
      <c r="C1448">
        <v>-3.7115616194213802E-2</v>
      </c>
      <c r="D1448">
        <v>2.3436544808866699E-2</v>
      </c>
      <c r="E1448">
        <v>1.36790978110015E-2</v>
      </c>
      <c r="F1448" s="1" t="s">
        <v>2779</v>
      </c>
      <c r="G1448">
        <v>-7.4231258814082102E-2</v>
      </c>
      <c r="H1448">
        <v>4.483923906843E-4</v>
      </c>
      <c r="I1448">
        <v>4.476014914239E-4</v>
      </c>
      <c r="J1448" s="1" t="s">
        <v>2780</v>
      </c>
    </row>
    <row r="1449" spans="1:10" x14ac:dyDescent="0.2">
      <c r="A1449">
        <v>1447</v>
      </c>
      <c r="B1449">
        <v>-0.21001020102010201</v>
      </c>
      <c r="C1449">
        <v>-3.7055034891324098E-2</v>
      </c>
      <c r="D1449">
        <v>2.3393851976955201E-2</v>
      </c>
      <c r="E1449">
        <v>1.36612651562404E-2</v>
      </c>
      <c r="F1449" s="1" t="s">
        <v>2781</v>
      </c>
      <c r="G1449">
        <v>-7.4110152024519704E-2</v>
      </c>
      <c r="H1449">
        <v>4.4713147229500001E-4</v>
      </c>
      <c r="I1449">
        <v>4.463416285351E-4</v>
      </c>
      <c r="J1449" s="1" t="s">
        <v>2782</v>
      </c>
    </row>
    <row r="1450" spans="1:10" x14ac:dyDescent="0.2">
      <c r="A1450">
        <v>1448</v>
      </c>
      <c r="B1450">
        <v>-0.20996459645964599</v>
      </c>
      <c r="C1450">
        <v>-3.70452182816478E-2</v>
      </c>
      <c r="D1450">
        <v>2.3383045124795301E-2</v>
      </c>
      <c r="E1450">
        <v>1.36621228895215E-2</v>
      </c>
      <c r="F1450" s="1" t="s">
        <v>2783</v>
      </c>
      <c r="G1450">
        <v>-7.4090386295964705E-2</v>
      </c>
      <c r="H1450">
        <v>4.4648444424340002E-4</v>
      </c>
      <c r="I1450">
        <v>4.456945749445E-4</v>
      </c>
      <c r="J1450" s="1" t="s">
        <v>2784</v>
      </c>
    </row>
    <row r="1451" spans="1:10" x14ac:dyDescent="0.2">
      <c r="A1451">
        <v>1449</v>
      </c>
      <c r="B1451">
        <v>-0.209918991899189</v>
      </c>
      <c r="C1451">
        <v>-3.70906884500357E-2</v>
      </c>
      <c r="D1451">
        <v>2.3407357772356301E-2</v>
      </c>
      <c r="E1451">
        <v>1.3683362962854301E-2</v>
      </c>
      <c r="F1451" s="1" t="s">
        <v>2785</v>
      </c>
      <c r="G1451">
        <v>-7.4181409185246405E-2</v>
      </c>
      <c r="H1451">
        <v>4.4650369097270001E-4</v>
      </c>
      <c r="I1451">
        <v>4.4571261741799999E-4</v>
      </c>
      <c r="J1451" s="1" t="s">
        <v>2786</v>
      </c>
    </row>
    <row r="1452" spans="1:10" x14ac:dyDescent="0.2">
      <c r="A1452">
        <v>1450</v>
      </c>
      <c r="B1452">
        <v>-0.20987338733873301</v>
      </c>
      <c r="C1452">
        <v>-3.7027493644515602E-2</v>
      </c>
      <c r="D1452">
        <v>2.3363064658248299E-2</v>
      </c>
      <c r="E1452">
        <v>1.36645288221353E-2</v>
      </c>
      <c r="F1452" s="1" t="s">
        <v>2787</v>
      </c>
      <c r="G1452">
        <v>-7.4055087124899194E-2</v>
      </c>
      <c r="H1452">
        <v>4.4521622530180002E-4</v>
      </c>
      <c r="I1452">
        <v>4.4442626409370002E-4</v>
      </c>
      <c r="J1452" s="1" t="s">
        <v>2788</v>
      </c>
    </row>
    <row r="1453" spans="1:10" x14ac:dyDescent="0.2">
      <c r="A1453">
        <v>1451</v>
      </c>
      <c r="B1453">
        <v>-0.20982778277827699</v>
      </c>
      <c r="C1453">
        <v>-3.7022331930884798E-2</v>
      </c>
      <c r="D1453">
        <v>2.33552495708906E-2</v>
      </c>
      <c r="E1453">
        <v>1.36670994478058E-2</v>
      </c>
      <c r="F1453" s="1" t="s">
        <v>2789</v>
      </c>
      <c r="G1453">
        <v>-7.4044680949581401E-2</v>
      </c>
      <c r="H1453">
        <v>4.4462821030260001E-4</v>
      </c>
      <c r="I1453">
        <v>4.4383812313580001E-4</v>
      </c>
      <c r="J1453" s="1" t="s">
        <v>2790</v>
      </c>
    </row>
    <row r="1454" spans="1:10" x14ac:dyDescent="0.2">
      <c r="A1454">
        <v>1452</v>
      </c>
      <c r="B1454">
        <v>-0.209782178217821</v>
      </c>
      <c r="C1454">
        <v>-3.6970517276003499E-2</v>
      </c>
      <c r="D1454">
        <v>2.3318114763810599E-2</v>
      </c>
      <c r="E1454">
        <v>1.36524216490416E-2</v>
      </c>
      <c r="F1454" s="1" t="s">
        <v>2791</v>
      </c>
      <c r="G1454">
        <v>-7.3941053688855798E-2</v>
      </c>
      <c r="H1454">
        <v>4.4348079410689998E-4</v>
      </c>
      <c r="I1454">
        <v>4.4269157824660001E-4</v>
      </c>
      <c r="J1454" s="1" t="s">
        <v>2792</v>
      </c>
    </row>
    <row r="1455" spans="1:10" x14ac:dyDescent="0.2">
      <c r="A1455">
        <v>1453</v>
      </c>
      <c r="B1455">
        <v>-0.20973657365736501</v>
      </c>
      <c r="C1455">
        <v>-3.6957250054555801E-2</v>
      </c>
      <c r="D1455">
        <v>2.3305201589607801E-2</v>
      </c>
      <c r="E1455">
        <v>1.3651978827930501E-2</v>
      </c>
      <c r="F1455" s="1" t="s">
        <v>2793</v>
      </c>
      <c r="G1455">
        <v>-7.39144304720942E-2</v>
      </c>
      <c r="H1455">
        <v>4.4279769440669998E-4</v>
      </c>
      <c r="I1455">
        <v>4.4200852657610003E-4</v>
      </c>
      <c r="J1455" s="1" t="s">
        <v>2794</v>
      </c>
    </row>
    <row r="1456" spans="1:10" x14ac:dyDescent="0.2">
      <c r="A1456">
        <v>1454</v>
      </c>
      <c r="B1456">
        <v>-0.20969096909690901</v>
      </c>
      <c r="C1456">
        <v>-3.6979255187844701E-2</v>
      </c>
      <c r="D1456">
        <v>2.3314803233880299E-2</v>
      </c>
      <c r="E1456">
        <v>1.3664545070567E-2</v>
      </c>
      <c r="F1456" s="1" t="s">
        <v>2795</v>
      </c>
      <c r="G1456">
        <v>-7.3958603492292094E-2</v>
      </c>
      <c r="H1456">
        <v>4.4253718995869998E-4</v>
      </c>
      <c r="I1456">
        <v>4.4174731750159997E-4</v>
      </c>
      <c r="J1456" s="1" t="s">
        <v>2796</v>
      </c>
    </row>
    <row r="1457" spans="1:10" x14ac:dyDescent="0.2">
      <c r="A1457">
        <v>1455</v>
      </c>
      <c r="B1457">
        <v>-0.20964536453645299</v>
      </c>
      <c r="C1457">
        <v>-3.69555758296655E-2</v>
      </c>
      <c r="D1457">
        <v>2.3295330659493602E-2</v>
      </c>
      <c r="E1457">
        <v>1.3660232513479101E-2</v>
      </c>
      <c r="F1457" s="1" t="s">
        <v>2797</v>
      </c>
      <c r="G1457">
        <v>-7.3911139002638293E-2</v>
      </c>
      <c r="H1457">
        <v>4.4173082247060002E-4</v>
      </c>
      <c r="I1457">
        <v>4.4094122097489998E-4</v>
      </c>
      <c r="J1457" s="1" t="s">
        <v>2798</v>
      </c>
    </row>
    <row r="1458" spans="1:10" x14ac:dyDescent="0.2">
      <c r="A1458">
        <v>1456</v>
      </c>
      <c r="B1458">
        <v>-0.209599759975997</v>
      </c>
      <c r="C1458">
        <v>-3.6924391448096103E-2</v>
      </c>
      <c r="D1458">
        <v>2.3271251309758101E-2</v>
      </c>
      <c r="E1458">
        <v>1.3653156343826E-2</v>
      </c>
      <c r="F1458" s="1" t="s">
        <v>2799</v>
      </c>
      <c r="G1458">
        <v>-7.3848799101680296E-2</v>
      </c>
      <c r="H1458">
        <v>4.4083678259360001E-4</v>
      </c>
      <c r="I1458">
        <v>4.4004761124340002E-4</v>
      </c>
      <c r="J1458" s="1" t="s">
        <v>2800</v>
      </c>
    </row>
    <row r="1459" spans="1:10" x14ac:dyDescent="0.2">
      <c r="A1459">
        <v>1457</v>
      </c>
      <c r="B1459">
        <v>-0.20955415541554101</v>
      </c>
      <c r="C1459">
        <v>-3.6854650456973503E-2</v>
      </c>
      <c r="D1459">
        <v>2.3222939117900399E-2</v>
      </c>
      <c r="E1459">
        <v>1.36317924894404E-2</v>
      </c>
      <c r="F1459" s="1" t="s">
        <v>2801</v>
      </c>
      <c r="G1459">
        <v>-7.3709382064314405E-2</v>
      </c>
      <c r="H1459">
        <v>4.3948396161689999E-4</v>
      </c>
      <c r="I1459">
        <v>4.3869604613150002E-4</v>
      </c>
      <c r="J1459" s="1" t="s">
        <v>2802</v>
      </c>
    </row>
    <row r="1460" spans="1:10" x14ac:dyDescent="0.2">
      <c r="A1460">
        <v>1458</v>
      </c>
      <c r="B1460">
        <v>-0.20950855085508499</v>
      </c>
      <c r="C1460">
        <v>-3.6869656969770397E-2</v>
      </c>
      <c r="D1460">
        <v>2.3227774917124501E-2</v>
      </c>
      <c r="E1460">
        <v>1.3641754993899399E-2</v>
      </c>
      <c r="F1460" s="1" t="s">
        <v>2803</v>
      </c>
      <c r="G1460">
        <v>-7.3739186880794394E-2</v>
      </c>
      <c r="H1460">
        <v>4.3914287806549998E-4</v>
      </c>
      <c r="I1460">
        <v>4.3835440704890002E-4</v>
      </c>
      <c r="J1460" s="1" t="s">
        <v>2804</v>
      </c>
    </row>
    <row r="1461" spans="1:10" x14ac:dyDescent="0.2">
      <c r="A1461">
        <v>1459</v>
      </c>
      <c r="B1461">
        <v>-0.209462946294629</v>
      </c>
      <c r="C1461">
        <v>-3.6876287241099703E-2</v>
      </c>
      <c r="D1461">
        <v>2.3227771771679701E-2</v>
      </c>
      <c r="E1461">
        <v>1.36486255490744E-2</v>
      </c>
      <c r="F1461" s="1" t="s">
        <v>2805</v>
      </c>
      <c r="G1461">
        <v>-7.3752684561853896E-2</v>
      </c>
      <c r="H1461">
        <v>4.3870253772909998E-4</v>
      </c>
      <c r="I1461">
        <v>4.379136899127E-4</v>
      </c>
      <c r="J1461" s="1" t="s">
        <v>2806</v>
      </c>
    </row>
    <row r="1462" spans="1:10" x14ac:dyDescent="0.2">
      <c r="A1462">
        <v>1460</v>
      </c>
      <c r="B1462">
        <v>-0.20941734173417301</v>
      </c>
      <c r="C1462">
        <v>-3.6822834501478399E-2</v>
      </c>
      <c r="D1462">
        <v>2.3189710327336799E-2</v>
      </c>
      <c r="E1462">
        <v>1.3633248278641799E-2</v>
      </c>
      <c r="F1462" s="1" t="s">
        <v>2807</v>
      </c>
      <c r="G1462">
        <v>-7.3645793107457197E-2</v>
      </c>
      <c r="H1462">
        <v>4.3754864636360002E-4</v>
      </c>
      <c r="I1462">
        <v>4.3676070713610001E-4</v>
      </c>
      <c r="J1462" s="1" t="s">
        <v>2808</v>
      </c>
    </row>
    <row r="1463" spans="1:10" x14ac:dyDescent="0.2">
      <c r="A1463">
        <v>1461</v>
      </c>
      <c r="B1463">
        <v>-0.20937173717371699</v>
      </c>
      <c r="C1463">
        <v>-3.6807606183899097E-2</v>
      </c>
      <c r="D1463">
        <v>2.31756533475788E-2</v>
      </c>
      <c r="E1463">
        <v>1.36320099172742E-2</v>
      </c>
      <c r="F1463" s="1" t="s">
        <v>2809</v>
      </c>
      <c r="G1463">
        <v>-7.3615269448752102E-2</v>
      </c>
      <c r="H1463">
        <v>4.368506072372E-4</v>
      </c>
      <c r="I1463">
        <v>4.3606275858209999E-4</v>
      </c>
      <c r="J1463" s="1" t="s">
        <v>2810</v>
      </c>
    </row>
    <row r="1464" spans="1:10" x14ac:dyDescent="0.2">
      <c r="A1464">
        <v>1462</v>
      </c>
      <c r="B1464">
        <v>-0.209326132613261</v>
      </c>
      <c r="C1464">
        <v>-3.6763625998673798E-2</v>
      </c>
      <c r="D1464">
        <v>2.31435770536094E-2</v>
      </c>
      <c r="E1464">
        <v>1.36201203880252E-2</v>
      </c>
      <c r="F1464" s="1" t="s">
        <v>2811</v>
      </c>
      <c r="G1464">
        <v>-7.3527323440308601E-2</v>
      </c>
      <c r="H1464">
        <v>4.3581293781530002E-4</v>
      </c>
      <c r="I1464">
        <v>4.350257953616E-4</v>
      </c>
      <c r="J1464" s="1" t="s">
        <v>2812</v>
      </c>
    </row>
    <row r="1465" spans="1:10" x14ac:dyDescent="0.2">
      <c r="A1465">
        <v>1463</v>
      </c>
      <c r="B1465">
        <v>-0.209280528052805</v>
      </c>
      <c r="C1465">
        <v>-3.6756067095993203E-2</v>
      </c>
      <c r="D1465">
        <v>2.3134291163373101E-2</v>
      </c>
      <c r="E1465">
        <v>1.36216979127448E-2</v>
      </c>
      <c r="F1465">
        <v>0.183001602887709</v>
      </c>
      <c r="G1465">
        <v>-7.3512056172111206E-2</v>
      </c>
      <c r="H1465">
        <v>4.3520794886219998E-4</v>
      </c>
      <c r="I1465">
        <v>4.3442073402219999E-4</v>
      </c>
      <c r="J1465" s="1" t="s">
        <v>2813</v>
      </c>
    </row>
    <row r="1466" spans="1:10" x14ac:dyDescent="0.2">
      <c r="A1466">
        <v>1464</v>
      </c>
      <c r="B1466">
        <v>-0.20923492349234901</v>
      </c>
      <c r="C1466">
        <v>-3.6819032394703299E-2</v>
      </c>
      <c r="D1466">
        <v>2.3169585945190301E-2</v>
      </c>
      <c r="E1466">
        <v>1.3649410597990699E-2</v>
      </c>
      <c r="F1466" s="1" t="s">
        <v>2814</v>
      </c>
      <c r="G1466">
        <v>-7.3638028937884403E-2</v>
      </c>
      <c r="H1466">
        <v>4.3543774023680002E-4</v>
      </c>
      <c r="I1466">
        <v>4.346489419541E-4</v>
      </c>
      <c r="J1466" s="1" t="s">
        <v>2815</v>
      </c>
    </row>
    <row r="1467" spans="1:10" x14ac:dyDescent="0.2">
      <c r="A1467">
        <v>1465</v>
      </c>
      <c r="B1467">
        <v>-0.20918931893189299</v>
      </c>
      <c r="C1467">
        <v>-3.6774368559150603E-2</v>
      </c>
      <c r="D1467">
        <v>2.31370941126272E-2</v>
      </c>
      <c r="E1467">
        <v>1.36372334150836E-2</v>
      </c>
      <c r="F1467" s="1" t="s">
        <v>2816</v>
      </c>
      <c r="G1467">
        <v>-7.3548696086861404E-2</v>
      </c>
      <c r="H1467">
        <v>4.343951947973E-4</v>
      </c>
      <c r="I1467">
        <v>4.336071184107E-4</v>
      </c>
      <c r="J1467" s="1" t="s">
        <v>2817</v>
      </c>
    </row>
    <row r="1468" spans="1:10" x14ac:dyDescent="0.2">
      <c r="A1468">
        <v>1466</v>
      </c>
      <c r="B1468">
        <v>-0.209143714371437</v>
      </c>
      <c r="C1468">
        <v>-3.6745658580457502E-2</v>
      </c>
      <c r="D1468">
        <v>2.3114592160077E-2</v>
      </c>
      <c r="E1468">
        <v>1.36309549608346E-2</v>
      </c>
      <c r="F1468" s="1" t="s">
        <v>2818</v>
      </c>
      <c r="G1468">
        <v>-7.3491205701369203E-2</v>
      </c>
      <c r="H1468">
        <v>4.3354272288880001E-4</v>
      </c>
      <c r="I1468">
        <v>4.3275502687690001E-4</v>
      </c>
      <c r="J1468" s="1" t="s">
        <v>2819</v>
      </c>
    </row>
    <row r="1469" spans="1:10" x14ac:dyDescent="0.2">
      <c r="A1469">
        <v>1467</v>
      </c>
      <c r="B1469">
        <v>-0.20909810981098101</v>
      </c>
      <c r="C1469">
        <v>-3.6654825910147702E-2</v>
      </c>
      <c r="D1469">
        <v>2.3053277476599E-2</v>
      </c>
      <c r="E1469">
        <v>1.3601634179325001E-2</v>
      </c>
      <c r="F1469" s="1" t="s">
        <v>2820</v>
      </c>
      <c r="G1469">
        <v>-7.33097375660718E-2</v>
      </c>
      <c r="H1469">
        <v>4.319600708268E-4</v>
      </c>
      <c r="I1469">
        <v>4.3117408647050002E-4</v>
      </c>
      <c r="J1469" s="1" t="s">
        <v>2821</v>
      </c>
    </row>
    <row r="1470" spans="1:10" x14ac:dyDescent="0.2">
      <c r="A1470">
        <v>1468</v>
      </c>
      <c r="B1470">
        <v>-0.20905250525052499</v>
      </c>
      <c r="C1470">
        <v>-3.6686377184551498E-2</v>
      </c>
      <c r="D1470">
        <v>2.3068528094078999E-2</v>
      </c>
      <c r="E1470">
        <v>1.3617699881863499E-2</v>
      </c>
      <c r="F1470" s="1" t="s">
        <v>2822</v>
      </c>
      <c r="G1470">
        <v>-7.3372605160494098E-2</v>
      </c>
      <c r="H1470">
        <v>4.3182070575039998E-4</v>
      </c>
      <c r="I1470">
        <v>4.3103380994320001E-4</v>
      </c>
      <c r="J1470" s="1" t="s">
        <v>2823</v>
      </c>
    </row>
    <row r="1471" spans="1:10" x14ac:dyDescent="0.2">
      <c r="A1471">
        <v>1469</v>
      </c>
      <c r="B1471">
        <v>-0.209006900690069</v>
      </c>
      <c r="C1471">
        <v>-3.6673825341963999E-2</v>
      </c>
      <c r="D1471">
        <v>2.3056564902660101E-2</v>
      </c>
      <c r="E1471">
        <v>1.3617380234943501E-2</v>
      </c>
      <c r="F1471" s="1" t="s">
        <v>2824</v>
      </c>
      <c r="G1471">
        <v>-7.3347770479567698E-2</v>
      </c>
      <c r="H1471">
        <v>4.3116210816559997E-4</v>
      </c>
      <c r="I1471">
        <v>4.3037524733750002E-4</v>
      </c>
      <c r="J1471" s="1" t="s">
        <v>2825</v>
      </c>
    </row>
    <row r="1472" spans="1:10" x14ac:dyDescent="0.2">
      <c r="A1472">
        <v>1470</v>
      </c>
      <c r="B1472">
        <v>-0.20896129612961201</v>
      </c>
      <c r="C1472">
        <v>-3.66420273283267E-2</v>
      </c>
      <c r="D1472">
        <v>2.3032177331401699E-2</v>
      </c>
      <c r="E1472">
        <v>1.36099173347896E-2</v>
      </c>
      <c r="F1472" s="1" t="s">
        <v>2826</v>
      </c>
      <c r="G1472">
        <v>-7.32841219945181E-2</v>
      </c>
      <c r="H1472">
        <v>4.3027884612669998E-4</v>
      </c>
      <c r="I1472">
        <v>4.2949243307049999E-4</v>
      </c>
      <c r="J1472" s="1" t="s">
        <v>2827</v>
      </c>
    </row>
    <row r="1473" spans="1:10" x14ac:dyDescent="0.2">
      <c r="A1473">
        <v>1471</v>
      </c>
      <c r="B1473">
        <v>-0.20891569156915599</v>
      </c>
      <c r="C1473">
        <v>-3.6609609634624E-2</v>
      </c>
      <c r="D1473">
        <v>2.3007428941440301E-2</v>
      </c>
      <c r="E1473">
        <v>1.3602214784065E-2</v>
      </c>
      <c r="F1473" s="1" t="s">
        <v>2828</v>
      </c>
      <c r="G1473">
        <v>-7.3219253360129397E-2</v>
      </c>
      <c r="H1473">
        <v>4.2938991534690002E-4</v>
      </c>
      <c r="I1473">
        <v>4.2860396298170003E-4</v>
      </c>
      <c r="J1473" s="1" t="s">
        <v>2829</v>
      </c>
    </row>
    <row r="1474" spans="1:10" x14ac:dyDescent="0.2">
      <c r="A1474">
        <v>1472</v>
      </c>
      <c r="B1474">
        <v>-0.2088700870087</v>
      </c>
      <c r="C1474">
        <v>-3.6591596537192503E-2</v>
      </c>
      <c r="D1474">
        <v>2.2991738973487899E-2</v>
      </c>
      <c r="E1474">
        <v>1.35998647754265E-2</v>
      </c>
      <c r="F1474" s="1" t="s">
        <v>2830</v>
      </c>
      <c r="G1474">
        <v>-7.3183200286107003E-2</v>
      </c>
      <c r="H1474">
        <v>4.2867146693809999E-4</v>
      </c>
      <c r="I1474">
        <v>4.2788566571539999E-4</v>
      </c>
      <c r="J1474" s="1" t="s">
        <v>2831</v>
      </c>
    </row>
    <row r="1475" spans="1:10" x14ac:dyDescent="0.2">
      <c r="A1475">
        <v>1473</v>
      </c>
      <c r="B1475">
        <v>-0.208824482448244</v>
      </c>
      <c r="C1475">
        <v>-3.6541151563568498E-2</v>
      </c>
      <c r="D1475">
        <v>2.29557298188609E-2</v>
      </c>
      <c r="E1475">
        <v>1.35854356698896E-2</v>
      </c>
      <c r="F1475" s="1" t="s">
        <v>2832</v>
      </c>
      <c r="G1475">
        <v>-7.3082317052319101E-2</v>
      </c>
      <c r="H1475">
        <v>4.2757412651760001E-4</v>
      </c>
      <c r="I1475">
        <v>4.2678917436219998E-4</v>
      </c>
      <c r="J1475" s="1" t="s">
        <v>2833</v>
      </c>
    </row>
    <row r="1476" spans="1:10" x14ac:dyDescent="0.2">
      <c r="A1476">
        <v>1474</v>
      </c>
      <c r="B1476">
        <v>-0.20877887788778801</v>
      </c>
      <c r="C1476">
        <v>-3.6593629167171501E-2</v>
      </c>
      <c r="D1476">
        <v>2.2984455016178601E-2</v>
      </c>
      <c r="E1476">
        <v>1.3609252298575099E-2</v>
      </c>
      <c r="F1476" s="1" t="s">
        <v>2834</v>
      </c>
      <c r="G1476">
        <v>-7.3187336481925297E-2</v>
      </c>
      <c r="H1476">
        <v>4.2768149326180002E-4</v>
      </c>
      <c r="I1476">
        <v>4.2689517961019997E-4</v>
      </c>
      <c r="J1476" s="1" t="s">
        <v>2835</v>
      </c>
    </row>
    <row r="1477" spans="1:10" x14ac:dyDescent="0.2">
      <c r="A1477">
        <v>1475</v>
      </c>
      <c r="B1477">
        <v>-0.20873327332733199</v>
      </c>
      <c r="C1477">
        <v>-3.6572423775609701E-2</v>
      </c>
      <c r="D1477">
        <v>2.2966730425608199E-2</v>
      </c>
      <c r="E1477">
        <v>1.3605675717845701E-2</v>
      </c>
      <c r="F1477" s="1" t="s">
        <v>2836</v>
      </c>
      <c r="G1477">
        <v>-7.3144829919063695E-2</v>
      </c>
      <c r="H1477">
        <v>4.2692798401590003E-4</v>
      </c>
      <c r="I1477">
        <v>4.261418914293E-4</v>
      </c>
      <c r="J1477" s="1" t="s">
        <v>2837</v>
      </c>
    </row>
    <row r="1478" spans="1:10" x14ac:dyDescent="0.2">
      <c r="A1478">
        <v>1476</v>
      </c>
      <c r="B1478">
        <v>-0.208687668766876</v>
      </c>
      <c r="C1478">
        <v>-3.6505815516420598E-2</v>
      </c>
      <c r="D1478">
        <v>2.29206633869623E-2</v>
      </c>
      <c r="E1478">
        <v>1.35852031677119E-2</v>
      </c>
      <c r="F1478" s="1" t="s">
        <v>2838</v>
      </c>
      <c r="G1478">
        <v>-7.3011682071094805E-2</v>
      </c>
      <c r="H1478">
        <v>4.2564650205960001E-4</v>
      </c>
      <c r="I1478">
        <v>4.2486160632189998E-4</v>
      </c>
      <c r="J1478" s="1" t="s">
        <v>2839</v>
      </c>
    </row>
    <row r="1479" spans="1:10" x14ac:dyDescent="0.2">
      <c r="A1479">
        <v>1477</v>
      </c>
      <c r="B1479">
        <v>-0.20864206420642001</v>
      </c>
      <c r="C1479">
        <v>-3.6495446389522998E-2</v>
      </c>
      <c r="D1479">
        <v>2.2909745090814199E-2</v>
      </c>
      <c r="E1479">
        <v>1.35856405507956E-2</v>
      </c>
      <c r="F1479" s="1" t="s">
        <v>2840</v>
      </c>
      <c r="G1479">
        <v>-7.2990832031132893E-2</v>
      </c>
      <c r="H1479">
        <v>4.2502228994019999E-4</v>
      </c>
      <c r="I1479">
        <v>4.2423738294259999E-4</v>
      </c>
      <c r="J1479" s="1" t="s">
        <v>2841</v>
      </c>
    </row>
    <row r="1480" spans="1:10" x14ac:dyDescent="0.2">
      <c r="A1480">
        <v>1478</v>
      </c>
      <c r="B1480">
        <v>-0.20859645964596399</v>
      </c>
      <c r="C1480">
        <v>-3.6429307353500903E-2</v>
      </c>
      <c r="D1480">
        <v>2.28640466910334E-2</v>
      </c>
      <c r="E1480">
        <v>1.35653190771427E-2</v>
      </c>
      <c r="F1480" s="1" t="s">
        <v>2842</v>
      </c>
      <c r="G1480">
        <v>-7.2858673121677098E-2</v>
      </c>
      <c r="H1480">
        <v>4.2375055841340002E-4</v>
      </c>
      <c r="I1480">
        <v>4.2296683869640002E-4</v>
      </c>
      <c r="J1480" s="1" t="s">
        <v>2843</v>
      </c>
    </row>
    <row r="1481" spans="1:10" x14ac:dyDescent="0.2">
      <c r="A1481">
        <v>1479</v>
      </c>
      <c r="B1481">
        <v>-0.208550855085508</v>
      </c>
      <c r="C1481">
        <v>-3.6514389394199001E-2</v>
      </c>
      <c r="D1481">
        <v>2.2913130191085401E-2</v>
      </c>
      <c r="E1481">
        <v>1.36012773593583E-2</v>
      </c>
      <c r="F1481" s="1" t="s">
        <v>2844</v>
      </c>
      <c r="G1481">
        <v>-7.3028796944642801E-2</v>
      </c>
      <c r="H1481">
        <v>4.2423750623929999E-4</v>
      </c>
      <c r="I1481">
        <v>4.2345172190230002E-4</v>
      </c>
      <c r="J1481" s="1" t="s">
        <v>2845</v>
      </c>
    </row>
    <row r="1482" spans="1:10" x14ac:dyDescent="0.2">
      <c r="A1482">
        <v>1480</v>
      </c>
      <c r="B1482">
        <v>-0.208505250525052</v>
      </c>
      <c r="C1482">
        <v>-3.6475071709631303E-2</v>
      </c>
      <c r="D1482">
        <v>2.2884145536430301E-2</v>
      </c>
      <c r="E1482">
        <v>1.3590919613146501E-2</v>
      </c>
      <c r="F1482" s="1" t="s">
        <v>2846</v>
      </c>
      <c r="G1482">
        <v>-7.2950136859208203E-2</v>
      </c>
      <c r="H1482">
        <v>4.2327962313419999E-4</v>
      </c>
      <c r="I1482">
        <v>4.2249445025760001E-4</v>
      </c>
      <c r="J1482" s="1" t="s">
        <v>2847</v>
      </c>
    </row>
    <row r="1483" spans="1:10" x14ac:dyDescent="0.2">
      <c r="A1483">
        <v>1481</v>
      </c>
      <c r="B1483">
        <v>-0.20845964596459601</v>
      </c>
      <c r="C1483">
        <v>-3.6460502428624801E-2</v>
      </c>
      <c r="D1483">
        <v>2.2870637536470801E-2</v>
      </c>
      <c r="E1483">
        <v>1.3589764551649799E-2</v>
      </c>
      <c r="F1483" s="1" t="s">
        <v>2848</v>
      </c>
      <c r="G1483">
        <v>-7.2920904516745599E-2</v>
      </c>
      <c r="H1483">
        <v>4.2260996401529999E-4</v>
      </c>
      <c r="I1483">
        <v>4.2182487019270002E-4</v>
      </c>
      <c r="J1483" s="1" t="s">
        <v>2849</v>
      </c>
    </row>
    <row r="1484" spans="1:10" x14ac:dyDescent="0.2">
      <c r="A1484">
        <v>1482</v>
      </c>
      <c r="B1484">
        <v>-0.20841404140413999</v>
      </c>
      <c r="C1484">
        <v>-3.637560772205E-2</v>
      </c>
      <c r="D1484">
        <v>2.2813252432477699E-2</v>
      </c>
      <c r="E1484">
        <v>1.35623928391044E-2</v>
      </c>
      <c r="F1484" s="1" t="s">
        <v>2850</v>
      </c>
      <c r="G1484">
        <v>-7.2751252993632207E-2</v>
      </c>
      <c r="H1484">
        <v>4.2112741796739998E-4</v>
      </c>
      <c r="I1484">
        <v>4.203439172677E-4</v>
      </c>
      <c r="J1484" s="1" t="s">
        <v>2851</v>
      </c>
    </row>
    <row r="1485" spans="1:10" x14ac:dyDescent="0.2">
      <c r="A1485">
        <v>1483</v>
      </c>
      <c r="B1485">
        <v>-0.208368436843684</v>
      </c>
      <c r="C1485">
        <v>-3.6326579652197197E-2</v>
      </c>
      <c r="D1485">
        <v>2.2778258850181001E-2</v>
      </c>
      <c r="E1485">
        <v>1.35483714813484E-2</v>
      </c>
      <c r="F1485" s="1" t="s">
        <v>2852</v>
      </c>
      <c r="G1485">
        <v>-7.2653209983726694E-2</v>
      </c>
      <c r="H1485">
        <v>4.2006245942819998E-4</v>
      </c>
      <c r="I1485">
        <v>4.1927978046169998E-4</v>
      </c>
      <c r="J1485" s="1" t="s">
        <v>2853</v>
      </c>
    </row>
    <row r="1486" spans="1:10" x14ac:dyDescent="0.2">
      <c r="A1486">
        <v>1484</v>
      </c>
      <c r="B1486">
        <v>-0.20832283228322801</v>
      </c>
      <c r="C1486">
        <v>-3.6435279170930798E-2</v>
      </c>
      <c r="D1486">
        <v>2.2842082535163399E-2</v>
      </c>
      <c r="E1486">
        <v>1.3593162848843E-2</v>
      </c>
      <c r="F1486" s="1" t="s">
        <v>2854</v>
      </c>
      <c r="G1486">
        <v>-7.2870524554937199E-2</v>
      </c>
      <c r="H1486">
        <v>4.2082078892600002E-4</v>
      </c>
      <c r="I1486">
        <v>4.2003553337940003E-4</v>
      </c>
      <c r="J1486" s="1" t="s">
        <v>2855</v>
      </c>
    </row>
    <row r="1487" spans="1:10" x14ac:dyDescent="0.2">
      <c r="A1487">
        <v>1485</v>
      </c>
      <c r="B1487">
        <v>-0.20827722772277199</v>
      </c>
      <c r="C1487">
        <v>-3.6372130202749903E-2</v>
      </c>
      <c r="D1487">
        <v>2.27983007093399E-2</v>
      </c>
      <c r="E1487">
        <v>1.3573860671210801E-2</v>
      </c>
      <c r="F1487" s="1" t="s">
        <v>2856</v>
      </c>
      <c r="G1487">
        <v>-7.2744291583300702E-2</v>
      </c>
      <c r="H1487">
        <v>4.195946873195E-4</v>
      </c>
      <c r="I1487">
        <v>4.1881055805550001E-4</v>
      </c>
      <c r="J1487" s="1" t="s">
        <v>2857</v>
      </c>
    </row>
    <row r="1488" spans="1:10" x14ac:dyDescent="0.2">
      <c r="A1488">
        <v>1486</v>
      </c>
      <c r="B1488">
        <v>-0.208231623162316</v>
      </c>
      <c r="C1488">
        <v>-3.6315501056250803E-2</v>
      </c>
      <c r="D1488">
        <v>2.27586102873331E-2</v>
      </c>
      <c r="E1488">
        <v>1.3556971417447401E-2</v>
      </c>
      <c r="F1488" s="1" t="s">
        <v>2858</v>
      </c>
      <c r="G1488">
        <v>-7.2631082761031404E-2</v>
      </c>
      <c r="H1488">
        <v>4.1844586377939999E-4</v>
      </c>
      <c r="I1488">
        <v>4.1766272094720001E-4</v>
      </c>
      <c r="J1488" s="1" t="s">
        <v>2859</v>
      </c>
    </row>
    <row r="1489" spans="1:10" x14ac:dyDescent="0.2">
      <c r="A1489">
        <v>1487</v>
      </c>
      <c r="B1489">
        <v>-0.20818601860186001</v>
      </c>
      <c r="C1489">
        <v>-3.6322457636018102E-2</v>
      </c>
      <c r="D1489">
        <v>2.2758552908605598E-2</v>
      </c>
      <c r="E1489">
        <v>1.35637993318551E-2</v>
      </c>
      <c r="F1489" s="1" t="s">
        <v>2860</v>
      </c>
      <c r="G1489">
        <v>-7.2644809876478894E-2</v>
      </c>
      <c r="H1489">
        <v>4.1803085911979999E-4</v>
      </c>
      <c r="I1489">
        <v>4.1724733180900002E-4</v>
      </c>
      <c r="J1489" s="1" t="s">
        <v>2861</v>
      </c>
    </row>
    <row r="1490" spans="1:10" x14ac:dyDescent="0.2">
      <c r="A1490">
        <v>1488</v>
      </c>
      <c r="B1490">
        <v>-0.20814041404140399</v>
      </c>
      <c r="C1490">
        <v>-3.6253508214130599E-2</v>
      </c>
      <c r="D1490">
        <v>2.2711208127120099E-2</v>
      </c>
      <c r="E1490">
        <v>1.35422830954157E-2</v>
      </c>
      <c r="F1490">
        <v>0.17883535650746599</v>
      </c>
      <c r="G1490">
        <v>-7.2506999436666497E-2</v>
      </c>
      <c r="H1490">
        <v>4.1674382920180001E-4</v>
      </c>
      <c r="I1490">
        <v>4.1596155493150001E-4</v>
      </c>
      <c r="J1490" s="1" t="s">
        <v>2862</v>
      </c>
    </row>
    <row r="1491" spans="1:10" x14ac:dyDescent="0.2">
      <c r="A1491">
        <v>1489</v>
      </c>
      <c r="B1491">
        <v>-0.208094809480948</v>
      </c>
      <c r="C1491">
        <v>-3.6318117806075599E-2</v>
      </c>
      <c r="D1491">
        <v>2.2747533603954598E-2</v>
      </c>
      <c r="E1491">
        <v>1.35706446491077E-2</v>
      </c>
      <c r="F1491" s="1" t="s">
        <v>2863</v>
      </c>
      <c r="G1491">
        <v>-7.2636296059138003E-2</v>
      </c>
      <c r="H1491">
        <v>4.1699268691909998E-4</v>
      </c>
      <c r="I1491">
        <v>4.1620878428029999E-4</v>
      </c>
      <c r="J1491" s="1" t="s">
        <v>2864</v>
      </c>
    </row>
    <row r="1492" spans="1:10" x14ac:dyDescent="0.2">
      <c r="A1492">
        <v>1490</v>
      </c>
      <c r="B1492">
        <v>-0.208049204920492</v>
      </c>
      <c r="C1492">
        <v>-3.6280220887434197E-2</v>
      </c>
      <c r="D1492">
        <v>2.2719540608456101E-2</v>
      </c>
      <c r="E1492">
        <v>1.35607023397026E-2</v>
      </c>
      <c r="F1492" s="1" t="s">
        <v>2865</v>
      </c>
      <c r="G1492">
        <v>-7.2560463835593003E-2</v>
      </c>
      <c r="H1492">
        <v>4.1606468550910001E-4</v>
      </c>
      <c r="I1492">
        <v>4.1528136607570001E-4</v>
      </c>
      <c r="J1492" s="1" t="s">
        <v>2866</v>
      </c>
    </row>
    <row r="1493" spans="1:10" x14ac:dyDescent="0.2">
      <c r="A1493">
        <v>1491</v>
      </c>
      <c r="B1493">
        <v>-0.20800360036003601</v>
      </c>
      <c r="C1493">
        <v>-3.6230979671543602E-2</v>
      </c>
      <c r="D1493">
        <v>2.2684509883276801E-2</v>
      </c>
      <c r="E1493">
        <v>1.35465121788993E-2</v>
      </c>
      <c r="F1493" s="1" t="s">
        <v>2867</v>
      </c>
      <c r="G1493">
        <v>-7.2462001733719805E-2</v>
      </c>
      <c r="H1493">
        <v>4.150085261635E-4</v>
      </c>
      <c r="I1493">
        <v>4.1422603566050001E-4</v>
      </c>
      <c r="J1493" s="1" t="s">
        <v>2868</v>
      </c>
    </row>
    <row r="1494" spans="1:10" x14ac:dyDescent="0.2">
      <c r="A1494">
        <v>1492</v>
      </c>
      <c r="B1494">
        <v>-0.20795799579957899</v>
      </c>
      <c r="C1494">
        <v>-3.61996575741017E-2</v>
      </c>
      <c r="D1494">
        <v>2.2660651984438101E-2</v>
      </c>
      <c r="E1494">
        <v>1.3539005604307401E-2</v>
      </c>
      <c r="F1494" s="1" t="s">
        <v>2869</v>
      </c>
      <c r="G1494">
        <v>-7.23993151628472E-2</v>
      </c>
      <c r="H1494">
        <v>4.1415923403109999E-4</v>
      </c>
      <c r="I1494">
        <v>4.1337718567899999E-4</v>
      </c>
      <c r="J1494" s="1" t="s">
        <v>2870</v>
      </c>
    </row>
    <row r="1495" spans="1:10" x14ac:dyDescent="0.2">
      <c r="A1495">
        <v>1493</v>
      </c>
      <c r="B1495">
        <v>-0.207912391239123</v>
      </c>
      <c r="C1495">
        <v>-3.6162004043646299E-2</v>
      </c>
      <c r="D1495">
        <v>2.2632843883051999E-2</v>
      </c>
      <c r="E1495">
        <v>1.3529113229482101E-2</v>
      </c>
      <c r="F1495" s="1" t="s">
        <v>2871</v>
      </c>
      <c r="G1495">
        <v>-7.2323961156180505E-2</v>
      </c>
      <c r="H1495">
        <v>4.1323886904080001E-4</v>
      </c>
      <c r="I1495">
        <v>4.1245740013090001E-4</v>
      </c>
      <c r="J1495" s="1" t="s">
        <v>2872</v>
      </c>
    </row>
    <row r="1496" spans="1:10" x14ac:dyDescent="0.2">
      <c r="A1496">
        <v>1494</v>
      </c>
      <c r="B1496">
        <v>-0.20786678667866701</v>
      </c>
      <c r="C1496">
        <v>-3.61848354322944E-2</v>
      </c>
      <c r="D1496">
        <v>2.2643124591446899E-2</v>
      </c>
      <c r="E1496">
        <v>1.3541845428413499E-2</v>
      </c>
      <c r="F1496" s="1" t="s">
        <v>2873</v>
      </c>
      <c r="G1496">
        <v>-7.2369805452154795E-2</v>
      </c>
      <c r="H1496">
        <v>4.1301047726000003E-4</v>
      </c>
      <c r="I1496">
        <v>4.1222828108609998E-4</v>
      </c>
      <c r="J1496" s="1" t="s">
        <v>2874</v>
      </c>
    </row>
    <row r="1497" spans="1:10" x14ac:dyDescent="0.2">
      <c r="A1497">
        <v>1495</v>
      </c>
      <c r="B1497">
        <v>-0.20782118211821099</v>
      </c>
      <c r="C1497">
        <v>-3.6158315051594003E-2</v>
      </c>
      <c r="D1497">
        <v>2.26223277484933E-2</v>
      </c>
      <c r="E1497">
        <v>1.3536115595186899E-2</v>
      </c>
      <c r="F1497" s="1" t="s">
        <v>2875</v>
      </c>
      <c r="G1497">
        <v>-7.2316758395274405E-2</v>
      </c>
      <c r="H1497">
        <v>4.122197713288E-4</v>
      </c>
      <c r="I1497">
        <v>4.114379138778E-4</v>
      </c>
      <c r="J1497" s="1" t="s">
        <v>2876</v>
      </c>
    </row>
    <row r="1498" spans="1:10" x14ac:dyDescent="0.2">
      <c r="A1498">
        <v>1496</v>
      </c>
      <c r="B1498">
        <v>-0.207775577557755</v>
      </c>
      <c r="C1498">
        <v>-3.6164034082290103E-2</v>
      </c>
      <c r="D1498">
        <v>2.2621557228362101E-2</v>
      </c>
      <c r="E1498">
        <v>1.35424320921326E-2</v>
      </c>
      <c r="F1498" s="1" t="s">
        <v>2877</v>
      </c>
      <c r="G1498">
        <v>-7.2328023402784894E-2</v>
      </c>
      <c r="H1498">
        <v>4.1179695653549998E-4</v>
      </c>
      <c r="I1498">
        <v>4.1101474101580001E-4</v>
      </c>
      <c r="J1498" s="1" t="s">
        <v>2878</v>
      </c>
    </row>
    <row r="1499" spans="1:10" x14ac:dyDescent="0.2">
      <c r="A1499">
        <v>1497</v>
      </c>
      <c r="B1499">
        <v>-0.20772997299729901</v>
      </c>
      <c r="C1499">
        <v>-3.6135208875052102E-2</v>
      </c>
      <c r="D1499">
        <v>2.2599293842326E-2</v>
      </c>
      <c r="E1499">
        <v>1.35358191695964E-2</v>
      </c>
      <c r="F1499">
        <v>0.17735733657216499</v>
      </c>
      <c r="G1499">
        <v>-7.2270321886974603E-2</v>
      </c>
      <c r="H1499">
        <v>4.1098208841249998E-4</v>
      </c>
      <c r="I1499">
        <v>4.1020026194139999E-4</v>
      </c>
      <c r="J1499" s="1" t="s">
        <v>2879</v>
      </c>
    </row>
    <row r="1500" spans="1:10" x14ac:dyDescent="0.2">
      <c r="A1500">
        <v>1498</v>
      </c>
      <c r="B1500">
        <v>-0.20768436843684299</v>
      </c>
      <c r="C1500">
        <v>-3.6087063450366899E-2</v>
      </c>
      <c r="D1500">
        <v>2.25650396171275E-2</v>
      </c>
      <c r="E1500">
        <v>1.3521953487845399E-2</v>
      </c>
      <c r="F1500" s="1" t="s">
        <v>2880</v>
      </c>
      <c r="G1500">
        <v>-7.2174056555339899E-2</v>
      </c>
      <c r="H1500">
        <v>4.099489417493E-4</v>
      </c>
      <c r="I1500">
        <v>4.0916792279310001E-4</v>
      </c>
      <c r="J1500" s="1" t="s">
        <v>2881</v>
      </c>
    </row>
    <row r="1501" spans="1:10" x14ac:dyDescent="0.2">
      <c r="A1501">
        <v>1499</v>
      </c>
      <c r="B1501">
        <v>-0.20763876387638699</v>
      </c>
      <c r="C1501">
        <v>-3.6099211511114497E-2</v>
      </c>
      <c r="D1501">
        <v>2.2568686048714402E-2</v>
      </c>
      <c r="E1501">
        <v>1.35306684926723E-2</v>
      </c>
      <c r="F1501" s="1" t="s">
        <v>2882</v>
      </c>
      <c r="G1501">
        <v>-7.2198566052501301E-2</v>
      </c>
      <c r="H1501">
        <v>4.0960170038399998E-4</v>
      </c>
      <c r="I1501">
        <v>4.0882018415579999E-4</v>
      </c>
      <c r="J1501" s="1" t="s">
        <v>2883</v>
      </c>
    </row>
    <row r="1502" spans="1:10" x14ac:dyDescent="0.2">
      <c r="A1502">
        <v>1500</v>
      </c>
      <c r="B1502">
        <v>-0.207593159315931</v>
      </c>
      <c r="C1502">
        <v>-3.6054409938159802E-2</v>
      </c>
      <c r="D1502">
        <v>2.2536508278925199E-2</v>
      </c>
      <c r="E1502">
        <v>1.35180238615211E-2</v>
      </c>
      <c r="F1502" s="1" t="s">
        <v>2884</v>
      </c>
      <c r="G1502">
        <v>-7.2108942078606297E-2</v>
      </c>
      <c r="H1502">
        <v>4.0860905783449998E-4</v>
      </c>
      <c r="I1502">
        <v>4.0782827802589999E-4</v>
      </c>
      <c r="J1502" s="1" t="s">
        <v>2885</v>
      </c>
    </row>
    <row r="1503" spans="1:10" x14ac:dyDescent="0.2">
      <c r="A1503">
        <v>1501</v>
      </c>
      <c r="B1503">
        <v>-0.20754755475547501</v>
      </c>
      <c r="C1503">
        <v>-3.60797364698726E-2</v>
      </c>
      <c r="D1503">
        <v>2.2547997703497899E-2</v>
      </c>
      <c r="E1503">
        <v>1.35316800088487E-2</v>
      </c>
      <c r="F1503" s="1" t="s">
        <v>2886</v>
      </c>
      <c r="G1503">
        <v>-7.2159414182219203E-2</v>
      </c>
      <c r="H1503">
        <v>4.0841256942430001E-4</v>
      </c>
      <c r="I1503">
        <v>4.0763100631859998E-4</v>
      </c>
      <c r="J1503" s="1" t="s">
        <v>2887</v>
      </c>
    </row>
    <row r="1504" spans="1:10" x14ac:dyDescent="0.2">
      <c r="A1504">
        <v>1502</v>
      </c>
      <c r="B1504">
        <v>-0.20750195019501899</v>
      </c>
      <c r="C1504">
        <v>-3.6019404266156102E-2</v>
      </c>
      <c r="D1504">
        <v>2.2506193984113999E-2</v>
      </c>
      <c r="E1504">
        <v>1.35131995368646E-2</v>
      </c>
      <c r="F1504" s="1" t="s">
        <v>2888</v>
      </c>
      <c r="G1504">
        <v>-7.2038797787134803E-2</v>
      </c>
      <c r="H1504">
        <v>4.0724726509639998E-4</v>
      </c>
      <c r="I1504">
        <v>4.0646677468009998E-4</v>
      </c>
      <c r="J1504" s="1" t="s">
        <v>2889</v>
      </c>
    </row>
    <row r="1505" spans="1:10" x14ac:dyDescent="0.2">
      <c r="A1505">
        <v>1503</v>
      </c>
      <c r="B1505">
        <v>-0.207456345634563</v>
      </c>
      <c r="C1505">
        <v>-3.5992801636410797E-2</v>
      </c>
      <c r="D1505">
        <v>2.2485387953793099E-2</v>
      </c>
      <c r="E1505">
        <v>1.3507352216049101E-2</v>
      </c>
      <c r="F1505" s="1" t="s">
        <v>2890</v>
      </c>
      <c r="G1505">
        <v>-7.1985541806253106E-2</v>
      </c>
      <c r="H1505">
        <v>4.0646488940230001E-4</v>
      </c>
      <c r="I1505">
        <v>4.0568474142900002E-4</v>
      </c>
      <c r="J1505" s="1" t="s">
        <v>2891</v>
      </c>
    </row>
    <row r="1506" spans="1:10" x14ac:dyDescent="0.2">
      <c r="A1506">
        <v>1504</v>
      </c>
      <c r="B1506">
        <v>-0.20741074107410701</v>
      </c>
      <c r="C1506">
        <v>-3.60162588120971E-2</v>
      </c>
      <c r="D1506">
        <v>2.2496075761068799E-2</v>
      </c>
      <c r="E1506">
        <v>1.35202859109049E-2</v>
      </c>
      <c r="F1506" s="1" t="s">
        <v>2892</v>
      </c>
      <c r="G1506">
        <v>-7.2032620484070803E-2</v>
      </c>
      <c r="H1506">
        <v>4.0624837264640002E-4</v>
      </c>
      <c r="I1506">
        <v>4.054674823447E-4</v>
      </c>
      <c r="J1506" s="1" t="s">
        <v>2893</v>
      </c>
    </row>
    <row r="1507" spans="1:10" x14ac:dyDescent="0.2">
      <c r="A1507">
        <v>1505</v>
      </c>
      <c r="B1507">
        <v>-0.20736513651365099</v>
      </c>
      <c r="C1507">
        <v>-3.5990569262963797E-2</v>
      </c>
      <c r="D1507">
        <v>2.2475837241287801E-2</v>
      </c>
      <c r="E1507">
        <v>1.3514771258977499E-2</v>
      </c>
      <c r="F1507" s="1" t="s">
        <v>2894</v>
      </c>
      <c r="G1507">
        <v>-7.1981177763229306E-2</v>
      </c>
      <c r="H1507">
        <v>4.05478308634E-4</v>
      </c>
      <c r="I1507">
        <v>4.0469774108790001E-4</v>
      </c>
      <c r="J1507" s="1" t="s">
        <v>2895</v>
      </c>
    </row>
    <row r="1508" spans="1:10" x14ac:dyDescent="0.2">
      <c r="A1508">
        <v>1506</v>
      </c>
      <c r="B1508">
        <v>-0.207319531953195</v>
      </c>
      <c r="C1508">
        <v>-3.5920995132215597E-2</v>
      </c>
      <c r="D1508">
        <v>2.2428350549354499E-2</v>
      </c>
      <c r="E1508">
        <v>1.34927644630873E-2</v>
      </c>
      <c r="F1508" s="1" t="s">
        <v>2896</v>
      </c>
      <c r="G1508">
        <v>-7.1842110144657495E-2</v>
      </c>
      <c r="H1508">
        <v>4.0421552875559999E-4</v>
      </c>
      <c r="I1508">
        <v>4.034362364589E-4</v>
      </c>
      <c r="J1508" s="1" t="s">
        <v>2897</v>
      </c>
    </row>
    <row r="1509" spans="1:10" x14ac:dyDescent="0.2">
      <c r="A1509">
        <v>1507</v>
      </c>
      <c r="B1509">
        <v>-0.207273927392739</v>
      </c>
      <c r="C1509">
        <v>-3.5910084764168397E-2</v>
      </c>
      <c r="D1509">
        <v>2.2417366732341199E-2</v>
      </c>
      <c r="E1509">
        <v>1.34927858467455E-2</v>
      </c>
      <c r="F1509" s="1" t="s">
        <v>2898</v>
      </c>
      <c r="G1509">
        <v>-7.1820237343255197E-2</v>
      </c>
      <c r="H1509">
        <v>4.0361485792289999E-4</v>
      </c>
      <c r="I1509">
        <v>4.028355678228E-4</v>
      </c>
      <c r="J1509" s="1" t="s">
        <v>2899</v>
      </c>
    </row>
    <row r="1510" spans="1:10" x14ac:dyDescent="0.2">
      <c r="A1510">
        <v>1508</v>
      </c>
      <c r="B1510">
        <v>-0.20722832283228301</v>
      </c>
      <c r="C1510">
        <v>-3.5926728457880502E-2</v>
      </c>
      <c r="D1510">
        <v>2.24234433523804E-2</v>
      </c>
      <c r="E1510">
        <v>1.35031417596032E-2</v>
      </c>
      <c r="F1510" s="1" t="s">
        <v>2900</v>
      </c>
      <c r="G1510">
        <v>-7.1853313569864199E-2</v>
      </c>
      <c r="H1510">
        <v>4.0332392415170002E-4</v>
      </c>
      <c r="I1510">
        <v>4.0254403897300003E-4</v>
      </c>
      <c r="J1510" s="1" t="s">
        <v>2901</v>
      </c>
    </row>
    <row r="1511" spans="1:10" x14ac:dyDescent="0.2">
      <c r="A1511">
        <v>1509</v>
      </c>
      <c r="B1511">
        <v>-0.20718271827182699</v>
      </c>
      <c r="C1511">
        <v>-3.5954308831534797E-2</v>
      </c>
      <c r="D1511">
        <v>2.24367111629248E-2</v>
      </c>
      <c r="E1511">
        <v>1.3517610183547E-2</v>
      </c>
      <c r="F1511" s="1" t="s">
        <v>2902</v>
      </c>
      <c r="G1511">
        <v>-7.1908630178006694E-2</v>
      </c>
      <c r="H1511">
        <v>4.0315578022490003E-4</v>
      </c>
      <c r="I1511">
        <v>4.023750622747E-4</v>
      </c>
      <c r="J1511" s="1" t="s">
        <v>2903</v>
      </c>
    </row>
    <row r="1512" spans="1:10" x14ac:dyDescent="0.2">
      <c r="A1512">
        <v>1510</v>
      </c>
      <c r="B1512">
        <v>-0.207137113711371</v>
      </c>
      <c r="C1512">
        <v>-3.5902338957541198E-2</v>
      </c>
      <c r="D1512">
        <v>2.2400210298840699E-2</v>
      </c>
      <c r="E1512">
        <v>1.35021725263413E-2</v>
      </c>
      <c r="F1512">
        <v>0.17524938572123999</v>
      </c>
      <c r="G1512">
        <v>-7.1804721782723305E-2</v>
      </c>
      <c r="H1512">
        <v>4.0209662646339999E-4</v>
      </c>
      <c r="I1512">
        <v>4.0131680280259998E-4</v>
      </c>
      <c r="J1512" s="1" t="s">
        <v>2904</v>
      </c>
    </row>
    <row r="1513" spans="1:10" x14ac:dyDescent="0.2">
      <c r="A1513">
        <v>1511</v>
      </c>
      <c r="B1513">
        <v>-0.20709150915091501</v>
      </c>
      <c r="C1513">
        <v>-3.5886096191788397E-2</v>
      </c>
      <c r="D1513">
        <v>2.2385875634135698E-2</v>
      </c>
      <c r="E1513">
        <v>1.3500153012541099E-2</v>
      </c>
      <c r="F1513" s="1" t="s">
        <v>2905</v>
      </c>
      <c r="G1513">
        <v>-7.1772124838465207E-2</v>
      </c>
      <c r="H1513">
        <v>4.0143903688910003E-4</v>
      </c>
      <c r="I1513">
        <v>4.0065933223830001E-4</v>
      </c>
      <c r="J1513" s="1" t="s">
        <v>2906</v>
      </c>
    </row>
    <row r="1514" spans="1:10" x14ac:dyDescent="0.2">
      <c r="A1514">
        <v>1512</v>
      </c>
      <c r="B1514">
        <v>-0.20704590459045899</v>
      </c>
      <c r="C1514">
        <v>-3.5833013830469398E-2</v>
      </c>
      <c r="D1514">
        <v>2.2348726324729201E-2</v>
      </c>
      <c r="E1514">
        <v>1.3484278091746999E-2</v>
      </c>
      <c r="F1514" s="1" t="s">
        <v>2907</v>
      </c>
      <c r="G1514">
        <v>-7.1666018246945698E-2</v>
      </c>
      <c r="H1514">
        <v>4.003711195079E-4</v>
      </c>
      <c r="I1514">
        <v>3.995923336627E-4</v>
      </c>
      <c r="J1514" s="1" t="s">
        <v>2908</v>
      </c>
    </row>
    <row r="1515" spans="1:10" x14ac:dyDescent="0.2">
      <c r="A1515">
        <v>1513</v>
      </c>
      <c r="B1515">
        <v>-0.207000300030003</v>
      </c>
      <c r="C1515">
        <v>-3.5838129804332597E-2</v>
      </c>
      <c r="D1515">
        <v>2.2347703882097301E-2</v>
      </c>
      <c r="E1515">
        <v>1.34902833080403E-2</v>
      </c>
      <c r="F1515" s="1" t="s">
        <v>2909</v>
      </c>
      <c r="G1515">
        <v>-7.1676116994470407E-2</v>
      </c>
      <c r="H1515">
        <v>3.9995441981249998E-4</v>
      </c>
      <c r="I1515">
        <v>3.9917528859249998E-4</v>
      </c>
      <c r="J1515" s="1" t="s">
        <v>2910</v>
      </c>
    </row>
    <row r="1516" spans="1:10" x14ac:dyDescent="0.2">
      <c r="A1516">
        <v>1514</v>
      </c>
      <c r="B1516">
        <v>-0.20695469546954601</v>
      </c>
      <c r="C1516">
        <v>-3.58659744583604E-2</v>
      </c>
      <c r="D1516">
        <v>2.2361160811826101E-2</v>
      </c>
      <c r="E1516">
        <v>1.3504838439714201E-2</v>
      </c>
      <c r="F1516" s="1" t="s">
        <v>2911</v>
      </c>
      <c r="G1516">
        <v>-7.1731973709900906E-2</v>
      </c>
      <c r="H1516">
        <v>3.9979140537469999E-4</v>
      </c>
      <c r="I1516">
        <v>3.9901143468860001E-4</v>
      </c>
      <c r="J1516" s="1" t="s">
        <v>2912</v>
      </c>
    </row>
    <row r="1517" spans="1:10" x14ac:dyDescent="0.2">
      <c r="A1517">
        <v>1515</v>
      </c>
      <c r="B1517">
        <v>-0.20690909090908999</v>
      </c>
      <c r="C1517">
        <v>-3.5789928897358401E-2</v>
      </c>
      <c r="D1517">
        <v>2.2309772437687E-2</v>
      </c>
      <c r="E1517">
        <v>1.34802781975598E-2</v>
      </c>
      <c r="F1517" s="1" t="s">
        <v>2913</v>
      </c>
      <c r="G1517">
        <v>-7.1579979532605295E-2</v>
      </c>
      <c r="H1517">
        <v>3.9847169210690002E-4</v>
      </c>
      <c r="I1517">
        <v>3.9769314130279999E-4</v>
      </c>
      <c r="J1517" s="1" t="s">
        <v>2914</v>
      </c>
    </row>
    <row r="1518" spans="1:10" x14ac:dyDescent="0.2">
      <c r="A1518">
        <v>1516</v>
      </c>
      <c r="B1518">
        <v>-0.206863486348634</v>
      </c>
      <c r="C1518">
        <v>-3.5765660311355398E-2</v>
      </c>
      <c r="D1518">
        <v>2.2290528764017301E-2</v>
      </c>
      <c r="E1518">
        <v>1.3475201334477801E-2</v>
      </c>
      <c r="F1518" s="1" t="s">
        <v>2915</v>
      </c>
      <c r="G1518">
        <v>-7.1531390409850598E-2</v>
      </c>
      <c r="H1518">
        <v>3.9773027373760003E-4</v>
      </c>
      <c r="I1518">
        <v>3.9695201675399999E-4</v>
      </c>
      <c r="J1518" s="1" t="s">
        <v>2916</v>
      </c>
    </row>
    <row r="1519" spans="1:10" x14ac:dyDescent="0.2">
      <c r="A1519">
        <v>1517</v>
      </c>
      <c r="B1519">
        <v>-0.206817881788178</v>
      </c>
      <c r="C1519">
        <v>-3.5752797659512198E-2</v>
      </c>
      <c r="D1519">
        <v>2.2278353755169102E-2</v>
      </c>
      <c r="E1519">
        <v>1.34744051687367E-2</v>
      </c>
      <c r="F1519" s="1" t="s">
        <v>2917</v>
      </c>
      <c r="G1519">
        <v>-7.1505556583418103E-2</v>
      </c>
      <c r="H1519">
        <v>3.9711654844690002E-4</v>
      </c>
      <c r="I1519">
        <v>3.9633833778210002E-4</v>
      </c>
      <c r="J1519" s="1" t="s">
        <v>2918</v>
      </c>
    </row>
    <row r="1520" spans="1:10" x14ac:dyDescent="0.2">
      <c r="A1520">
        <v>1518</v>
      </c>
      <c r="B1520">
        <v>-0.20677227722772201</v>
      </c>
      <c r="C1520">
        <v>-3.5725649122255697E-2</v>
      </c>
      <c r="D1520">
        <v>2.22573376559509E-2</v>
      </c>
      <c r="E1520">
        <v>1.34682238028116E-2</v>
      </c>
      <c r="F1520" s="1" t="s">
        <v>2919</v>
      </c>
      <c r="G1520">
        <v>-7.1451210581018304E-2</v>
      </c>
      <c r="H1520">
        <v>3.9634546996059999E-4</v>
      </c>
      <c r="I1520">
        <v>3.9556761585740001E-4</v>
      </c>
      <c r="J1520" s="1" t="s">
        <v>2920</v>
      </c>
    </row>
    <row r="1521" spans="1:10" x14ac:dyDescent="0.2">
      <c r="A1521">
        <v>1519</v>
      </c>
      <c r="B1521">
        <v>-0.20672667266726599</v>
      </c>
      <c r="C1521">
        <v>-3.5698506600908703E-2</v>
      </c>
      <c r="D1521">
        <v>2.2236360954110499E-2</v>
      </c>
      <c r="E1521">
        <v>1.3462036754709999E-2</v>
      </c>
      <c r="F1521" s="1" t="s">
        <v>2921</v>
      </c>
      <c r="G1521">
        <v>-7.1396904309729295E-2</v>
      </c>
      <c r="H1521">
        <v>3.9557574036260001E-4</v>
      </c>
      <c r="I1521">
        <v>3.9479824366649998E-4</v>
      </c>
      <c r="J1521" s="1" t="s">
        <v>2922</v>
      </c>
    </row>
    <row r="1522" spans="1:10" x14ac:dyDescent="0.2">
      <c r="A1522">
        <v>1520</v>
      </c>
      <c r="B1522">
        <v>-0.20668106810681</v>
      </c>
      <c r="C1522">
        <v>-3.5719068200663097E-2</v>
      </c>
      <c r="D1522">
        <v>2.2245334075599001E-2</v>
      </c>
      <c r="E1522">
        <v>1.34738315913247E-2</v>
      </c>
      <c r="F1522" s="1" t="s">
        <v>2923</v>
      </c>
      <c r="G1522">
        <v>-7.1438233867586895E-2</v>
      </c>
      <c r="H1522">
        <v>3.9533509413739999E-4</v>
      </c>
      <c r="I1522">
        <v>3.9455691538579999E-4</v>
      </c>
      <c r="J1522" s="1" t="s">
        <v>2924</v>
      </c>
    </row>
    <row r="1523" spans="1:10" x14ac:dyDescent="0.2">
      <c r="A1523">
        <v>1521</v>
      </c>
      <c r="B1523">
        <v>-0.20663546354635401</v>
      </c>
      <c r="C1523">
        <v>-3.5679323001431798E-2</v>
      </c>
      <c r="D1523">
        <v>2.2216519880139101E-2</v>
      </c>
      <c r="E1523">
        <v>1.34628709694537E-2</v>
      </c>
      <c r="F1523" s="1" t="s">
        <v>2925</v>
      </c>
      <c r="G1523">
        <v>-7.1358713851024699E-2</v>
      </c>
      <c r="H1523">
        <v>3.9442781355399998E-4</v>
      </c>
      <c r="I1523">
        <v>3.9365026705430001E-4</v>
      </c>
      <c r="J1523" s="1" t="s">
        <v>2926</v>
      </c>
    </row>
    <row r="1524" spans="1:10" x14ac:dyDescent="0.2">
      <c r="A1524">
        <v>1522</v>
      </c>
      <c r="B1524">
        <v>-0.20658985898589799</v>
      </c>
      <c r="C1524">
        <v>-3.5634684271840897E-2</v>
      </c>
      <c r="D1524">
        <v>2.2184707567568199E-2</v>
      </c>
      <c r="E1524">
        <v>1.34500475784811E-2</v>
      </c>
      <c r="F1524" s="1" t="s">
        <v>2927</v>
      </c>
      <c r="G1524">
        <v>-7.1269439417890296E-2</v>
      </c>
      <c r="H1524">
        <v>3.9346795917230001E-4</v>
      </c>
      <c r="I1524">
        <v>3.9269115189500002E-4</v>
      </c>
      <c r="J1524" s="1" t="s">
        <v>2928</v>
      </c>
    </row>
    <row r="1525" spans="1:10" x14ac:dyDescent="0.2">
      <c r="A1525">
        <v>1523</v>
      </c>
      <c r="B1525">
        <v>-0.206544254425442</v>
      </c>
      <c r="C1525">
        <v>-3.5621764478705097E-2</v>
      </c>
      <c r="D1525">
        <v>2.2172547528725699E-2</v>
      </c>
      <c r="E1525">
        <v>1.34491884097005E-2</v>
      </c>
      <c r="F1525" s="1" t="s">
        <v>2929</v>
      </c>
      <c r="G1525">
        <v>-7.12435004171314E-2</v>
      </c>
      <c r="H1525">
        <v>3.9285980604160002E-4</v>
      </c>
      <c r="I1525">
        <v>3.920830467778E-4</v>
      </c>
      <c r="J1525" s="1" t="s">
        <v>2930</v>
      </c>
    </row>
    <row r="1526" spans="1:10" x14ac:dyDescent="0.2">
      <c r="A1526">
        <v>1524</v>
      </c>
      <c r="B1526">
        <v>-0.20649864986498601</v>
      </c>
      <c r="C1526">
        <v>-3.5579077732037903E-2</v>
      </c>
      <c r="D1526">
        <v>2.2141955496799402E-2</v>
      </c>
      <c r="E1526">
        <v>1.34370764780251E-2</v>
      </c>
      <c r="F1526" s="1" t="s">
        <v>2931</v>
      </c>
      <c r="G1526">
        <v>-7.1158109706862496E-2</v>
      </c>
      <c r="H1526">
        <v>3.9192445394200002E-4</v>
      </c>
      <c r="I1526">
        <v>3.9114839223129997E-4</v>
      </c>
      <c r="J1526" s="1" t="s">
        <v>2932</v>
      </c>
    </row>
    <row r="1527" spans="1:10" x14ac:dyDescent="0.2">
      <c r="A1527">
        <v>1525</v>
      </c>
      <c r="B1527">
        <v>-0.20645304530452999</v>
      </c>
      <c r="C1527">
        <v>-3.55997331966477E-2</v>
      </c>
      <c r="D1527">
        <v>2.21510135845761E-2</v>
      </c>
      <c r="E1527">
        <v>1.3448886304928E-2</v>
      </c>
      <c r="F1527" s="1" t="s">
        <v>2933</v>
      </c>
      <c r="G1527">
        <v>-7.1199633086151903E-2</v>
      </c>
      <c r="H1527">
        <v>3.9168796650619999E-4</v>
      </c>
      <c r="I1527">
        <v>3.9091122054529998E-4</v>
      </c>
      <c r="J1527" s="1" t="s">
        <v>2934</v>
      </c>
    </row>
    <row r="1528" spans="1:10" x14ac:dyDescent="0.2">
      <c r="A1528">
        <v>1526</v>
      </c>
      <c r="B1528">
        <v>-0.20640744074407399</v>
      </c>
      <c r="C1528">
        <v>-3.5604641247743901E-2</v>
      </c>
      <c r="D1528">
        <v>2.2149935140348E-2</v>
      </c>
      <c r="E1528">
        <v>1.34547504252904E-2</v>
      </c>
      <c r="F1528" s="1" t="s">
        <v>2935</v>
      </c>
      <c r="G1528">
        <v>-7.1209326813382406E-2</v>
      </c>
      <c r="H1528">
        <v>3.912782715691E-4</v>
      </c>
      <c r="I1528">
        <v>3.9050118457200001E-4</v>
      </c>
      <c r="J1528" s="1" t="s">
        <v>2936</v>
      </c>
    </row>
    <row r="1529" spans="1:10" x14ac:dyDescent="0.2">
      <c r="A1529">
        <v>1527</v>
      </c>
      <c r="B1529">
        <v>-0.206361836183618</v>
      </c>
      <c r="C1529">
        <v>-3.5583632075855499E-2</v>
      </c>
      <c r="D1529">
        <v>2.2132766001647E-2</v>
      </c>
      <c r="E1529">
        <v>1.34508018595522E-2</v>
      </c>
      <c r="F1529" s="1" t="s">
        <v>2937</v>
      </c>
      <c r="G1529">
        <v>-7.1167199937054795E-2</v>
      </c>
      <c r="H1529">
        <v>3.9058437662420001E-4</v>
      </c>
      <c r="I1529">
        <v>3.8980751473489998E-4</v>
      </c>
      <c r="J1529" s="1" t="s">
        <v>2938</v>
      </c>
    </row>
    <row r="1530" spans="1:10" x14ac:dyDescent="0.2">
      <c r="A1530">
        <v>1528</v>
      </c>
      <c r="B1530">
        <v>-0.20631623162316201</v>
      </c>
      <c r="C1530">
        <v>-3.5502424345892701E-2</v>
      </c>
      <c r="D1530">
        <v>2.2078410020590401E-2</v>
      </c>
      <c r="E1530">
        <v>1.34241018073435E-2</v>
      </c>
      <c r="F1530" s="1" t="s">
        <v>2939</v>
      </c>
      <c r="G1530">
        <v>-7.1004936173826694E-2</v>
      </c>
      <c r="H1530">
        <v>3.892319826962E-4</v>
      </c>
      <c r="I1530">
        <v>3.8845665967400002E-4</v>
      </c>
      <c r="J1530" s="1" t="s">
        <v>2940</v>
      </c>
    </row>
    <row r="1531" spans="1:10" x14ac:dyDescent="0.2">
      <c r="A1531">
        <v>1529</v>
      </c>
      <c r="B1531">
        <v>-0.20627062706270599</v>
      </c>
      <c r="C1531">
        <v>-3.5474419664680498E-2</v>
      </c>
      <c r="D1531">
        <v>2.2056970108437199E-2</v>
      </c>
      <c r="E1531">
        <v>1.34174940240605E-2</v>
      </c>
      <c r="F1531" s="1" t="s">
        <v>2941</v>
      </c>
      <c r="G1531">
        <v>-7.09488837971783E-2</v>
      </c>
      <c r="H1531">
        <v>3.8846462287080001E-4</v>
      </c>
      <c r="I1531">
        <v>3.8768967809450002E-4</v>
      </c>
      <c r="J1531" s="1" t="s">
        <v>2942</v>
      </c>
    </row>
    <row r="1532" spans="1:10" x14ac:dyDescent="0.2">
      <c r="A1532">
        <v>1530</v>
      </c>
      <c r="B1532">
        <v>-0.20622502250225</v>
      </c>
      <c r="C1532">
        <v>-3.5538037857463602E-2</v>
      </c>
      <c r="D1532">
        <v>2.2092562234938301E-2</v>
      </c>
      <c r="E1532">
        <v>1.3445518978751901E-2</v>
      </c>
      <c r="F1532" s="1" t="s">
        <v>2943</v>
      </c>
      <c r="G1532">
        <v>-7.1076119071153895E-2</v>
      </c>
      <c r="H1532">
        <v>3.8870021659189998E-4</v>
      </c>
      <c r="I1532">
        <v>3.8792364933220002E-4</v>
      </c>
      <c r="J1532" s="1" t="s">
        <v>2944</v>
      </c>
    </row>
    <row r="1533" spans="1:10" x14ac:dyDescent="0.2">
      <c r="A1533">
        <v>1531</v>
      </c>
      <c r="B1533">
        <v>-0.20617941794179401</v>
      </c>
      <c r="C1533">
        <v>-3.5514955382893697E-2</v>
      </c>
      <c r="D1533">
        <v>2.20742251720338E-2</v>
      </c>
      <c r="E1533">
        <v>1.3440775202377899E-2</v>
      </c>
      <c r="F1533" s="1" t="s">
        <v>2945</v>
      </c>
      <c r="G1533">
        <v>-7.1029955757305502E-2</v>
      </c>
      <c r="H1533">
        <v>3.8798823793560001E-4</v>
      </c>
      <c r="I1533">
        <v>3.8721194047470001E-4</v>
      </c>
      <c r="J1533" s="1" t="s">
        <v>2946</v>
      </c>
    </row>
    <row r="1534" spans="1:10" x14ac:dyDescent="0.2">
      <c r="A1534">
        <v>1532</v>
      </c>
      <c r="B1534">
        <v>-0.20613381338133799</v>
      </c>
      <c r="C1534">
        <v>-3.5461137507425598E-2</v>
      </c>
      <c r="D1534">
        <v>2.2036853584495399E-2</v>
      </c>
      <c r="E1534">
        <v>1.3424378457117501E-2</v>
      </c>
      <c r="F1534" s="1" t="s">
        <v>2947</v>
      </c>
      <c r="G1534">
        <v>-7.0922369549038605E-2</v>
      </c>
      <c r="H1534">
        <v>3.8694177277240002E-4</v>
      </c>
      <c r="I1534">
        <v>3.8616641793339998E-4</v>
      </c>
      <c r="J1534" s="1" t="s">
        <v>2948</v>
      </c>
    </row>
    <row r="1535" spans="1:10" x14ac:dyDescent="0.2">
      <c r="A1535">
        <v>1533</v>
      </c>
      <c r="B1535">
        <v>-0.206088208820882</v>
      </c>
      <c r="C1535">
        <v>-3.5394753507858902E-2</v>
      </c>
      <c r="D1535">
        <v>2.1991715801028901E-2</v>
      </c>
      <c r="E1535">
        <v>1.34032076580454E-2</v>
      </c>
      <c r="F1535" s="1" t="s">
        <v>2949</v>
      </c>
      <c r="G1535">
        <v>-7.0789676966933293E-2</v>
      </c>
      <c r="H1535">
        <v>3.8576031012379998E-4</v>
      </c>
      <c r="I1535">
        <v>3.8498617327979999E-4</v>
      </c>
      <c r="J1535" s="1" t="s">
        <v>2950</v>
      </c>
    </row>
    <row r="1536" spans="1:10" x14ac:dyDescent="0.2">
      <c r="A1536">
        <v>1534</v>
      </c>
      <c r="B1536">
        <v>-0.206042604260426</v>
      </c>
      <c r="C1536">
        <v>-3.5436067482933702E-2</v>
      </c>
      <c r="D1536">
        <v>2.2013146941986798E-2</v>
      </c>
      <c r="E1536">
        <v>1.3422797701892799E-2</v>
      </c>
      <c r="F1536" s="1" t="s">
        <v>2951</v>
      </c>
      <c r="G1536">
        <v>-7.0872012126813294E-2</v>
      </c>
      <c r="H1536">
        <v>3.8575320469040001E-4</v>
      </c>
      <c r="I1536">
        <v>3.8497793119139997E-4</v>
      </c>
      <c r="J1536" s="1" t="s">
        <v>2952</v>
      </c>
    </row>
    <row r="1537" spans="1:10" x14ac:dyDescent="0.2">
      <c r="A1537">
        <v>1535</v>
      </c>
      <c r="B1537">
        <v>-0.20599699969997001</v>
      </c>
      <c r="C1537">
        <v>-3.5360086930467098E-2</v>
      </c>
      <c r="D1537">
        <v>2.1962128446837401E-2</v>
      </c>
      <c r="E1537">
        <v>1.3397969518527101E-2</v>
      </c>
      <c r="F1537" s="1" t="s">
        <v>2953</v>
      </c>
      <c r="G1537">
        <v>-7.0720184895831595E-2</v>
      </c>
      <c r="H1537">
        <v>3.84470541966E-4</v>
      </c>
      <c r="I1537">
        <v>3.8369669716739998E-4</v>
      </c>
      <c r="J1537" s="1" t="s">
        <v>2954</v>
      </c>
    </row>
    <row r="1538" spans="1:10" x14ac:dyDescent="0.2">
      <c r="A1538">
        <v>1536</v>
      </c>
      <c r="B1538">
        <v>-0.20595139513951299</v>
      </c>
      <c r="C1538">
        <v>-3.54231215819567E-2</v>
      </c>
      <c r="D1538">
        <v>2.1997361468955E-2</v>
      </c>
      <c r="E1538">
        <v>1.3425783019885101E-2</v>
      </c>
      <c r="F1538" s="1" t="s">
        <v>2955</v>
      </c>
      <c r="G1538">
        <v>-7.0846266070796901E-2</v>
      </c>
      <c r="H1538">
        <v>3.8469958453750001E-4</v>
      </c>
      <c r="I1538">
        <v>3.8392412761970002E-4</v>
      </c>
      <c r="J1538" s="1" t="s">
        <v>2956</v>
      </c>
    </row>
    <row r="1539" spans="1:10" x14ac:dyDescent="0.2">
      <c r="A1539">
        <v>1537</v>
      </c>
      <c r="B1539">
        <v>-0.205905790579057</v>
      </c>
      <c r="C1539">
        <v>-3.5369927305950399E-2</v>
      </c>
      <c r="D1539">
        <v>2.1960475504449999E-2</v>
      </c>
      <c r="E1539">
        <v>1.34095759421979E-2</v>
      </c>
      <c r="F1539" s="1" t="s">
        <v>2957</v>
      </c>
      <c r="G1539">
        <v>-7.0739978752598395E-2</v>
      </c>
      <c r="H1539">
        <v>3.8366756871569999E-4</v>
      </c>
      <c r="I1539">
        <v>3.8289304201419999E-4</v>
      </c>
      <c r="J1539" s="1" t="s">
        <v>2958</v>
      </c>
    </row>
    <row r="1540" spans="1:10" x14ac:dyDescent="0.2">
      <c r="A1540">
        <v>1538</v>
      </c>
      <c r="B1540">
        <v>-0.20586018601860101</v>
      </c>
      <c r="C1540">
        <v>-3.5364963724845197E-2</v>
      </c>
      <c r="D1540">
        <v>2.19533340593898E-2</v>
      </c>
      <c r="E1540">
        <v>1.3411624164156401E-2</v>
      </c>
      <c r="F1540" s="1" t="s">
        <v>2959</v>
      </c>
      <c r="G1540">
        <v>-7.0729921948391394E-2</v>
      </c>
      <c r="H1540">
        <v>3.8315952868E-4</v>
      </c>
      <c r="I1540">
        <v>3.8238487713529998E-4</v>
      </c>
      <c r="J1540" s="1" t="s">
        <v>2960</v>
      </c>
    </row>
    <row r="1541" spans="1:10" x14ac:dyDescent="0.2">
      <c r="A1541">
        <v>1539</v>
      </c>
      <c r="B1541">
        <v>-0.20581458145814499</v>
      </c>
      <c r="C1541">
        <v>-3.5334768068679502E-2</v>
      </c>
      <c r="D1541">
        <v>2.1930637169980099E-2</v>
      </c>
      <c r="E1541">
        <v>1.34041013976102E-2</v>
      </c>
      <c r="F1541" s="1" t="s">
        <v>2961</v>
      </c>
      <c r="G1541">
        <v>-7.0669506636269905E-2</v>
      </c>
      <c r="H1541">
        <v>3.8237917159690001E-4</v>
      </c>
      <c r="I1541">
        <v>3.8160494793420001E-4</v>
      </c>
      <c r="J1541" s="1" t="s">
        <v>2962</v>
      </c>
    </row>
    <row r="1542" spans="1:10" x14ac:dyDescent="0.2">
      <c r="A1542">
        <v>1540</v>
      </c>
      <c r="B1542">
        <v>-0.205768976897689</v>
      </c>
      <c r="C1542">
        <v>-3.53038298333814E-2</v>
      </c>
      <c r="D1542">
        <v>2.1907457761372401E-2</v>
      </c>
      <c r="E1542">
        <v>1.3396280966471099E-2</v>
      </c>
      <c r="F1542" s="1" t="s">
        <v>2963</v>
      </c>
      <c r="G1542">
        <v>-7.0607568561225006E-2</v>
      </c>
      <c r="H1542">
        <v>3.815920490678E-4</v>
      </c>
      <c r="I1542">
        <v>3.8081827044940002E-4</v>
      </c>
      <c r="J1542" s="1" t="s">
        <v>2964</v>
      </c>
    </row>
    <row r="1543" spans="1:10" x14ac:dyDescent="0.2">
      <c r="A1543">
        <v>1541</v>
      </c>
      <c r="B1543">
        <v>-0.20572337233723301</v>
      </c>
      <c r="C1543">
        <v>-3.5291195847506097E-2</v>
      </c>
      <c r="D1543">
        <v>2.18959994462508E-2</v>
      </c>
      <c r="E1543">
        <v>1.33953972102176E-2</v>
      </c>
      <c r="F1543" s="1" t="s">
        <v>2965</v>
      </c>
      <c r="G1543">
        <v>-7.0582592503974598E-2</v>
      </c>
      <c r="H1543">
        <v>3.8100373964340001E-4</v>
      </c>
      <c r="I1543">
        <v>3.80230004469E-4</v>
      </c>
      <c r="J1543" s="1" t="s">
        <v>2966</v>
      </c>
    </row>
    <row r="1544" spans="1:10" x14ac:dyDescent="0.2">
      <c r="A1544">
        <v>1542</v>
      </c>
      <c r="B1544">
        <v>-0.20567776777677699</v>
      </c>
      <c r="C1544">
        <v>-3.52623859076572E-2</v>
      </c>
      <c r="D1544">
        <v>2.1874178800068401E-2</v>
      </c>
      <c r="E1544">
        <v>1.3388370000862499E-2</v>
      </c>
      <c r="F1544" s="1" t="s">
        <v>2967</v>
      </c>
      <c r="G1544">
        <v>-7.0524934708588297E-2</v>
      </c>
      <c r="H1544">
        <v>3.8024196045829999E-4</v>
      </c>
      <c r="I1544">
        <v>3.794686235845E-4</v>
      </c>
      <c r="J1544" s="1" t="s">
        <v>2968</v>
      </c>
    </row>
    <row r="1545" spans="1:10" x14ac:dyDescent="0.2">
      <c r="A1545">
        <v>1543</v>
      </c>
      <c r="B1545">
        <v>-0.205632163216321</v>
      </c>
      <c r="C1545">
        <v>-3.5268519646294197E-2</v>
      </c>
      <c r="D1545">
        <v>2.18739501508977E-2</v>
      </c>
      <c r="E1545">
        <v>1.33946040809764E-2</v>
      </c>
      <c r="F1545" s="1" t="s">
        <v>2969</v>
      </c>
      <c r="G1545">
        <v>-7.0537073878168502E-2</v>
      </c>
      <c r="H1545">
        <v>3.7985794015250001E-4</v>
      </c>
      <c r="I1545">
        <v>3.790842355814E-4</v>
      </c>
      <c r="J1545" s="1" t="s">
        <v>2970</v>
      </c>
    </row>
    <row r="1546" spans="1:10" x14ac:dyDescent="0.2">
      <c r="A1546">
        <v>1544</v>
      </c>
      <c r="B1546">
        <v>-0.205586558655865</v>
      </c>
      <c r="C1546">
        <v>-3.5208835785965599E-2</v>
      </c>
      <c r="D1546">
        <v>2.18331055370342E-2</v>
      </c>
      <c r="E1546">
        <v>1.33758446704188E-2</v>
      </c>
      <c r="F1546" s="1" t="s">
        <v>2971</v>
      </c>
      <c r="G1546">
        <v>-7.0417785993418705E-2</v>
      </c>
      <c r="H1546">
        <v>3.7876648982720001E-4</v>
      </c>
      <c r="I1546">
        <v>3.7799386069279999E-4</v>
      </c>
      <c r="J1546" s="1" t="s">
        <v>2972</v>
      </c>
    </row>
    <row r="1547" spans="1:10" x14ac:dyDescent="0.2">
      <c r="A1547">
        <v>1545</v>
      </c>
      <c r="B1547">
        <v>-0.20554095409540901</v>
      </c>
      <c r="C1547">
        <v>-3.52068037421275E-2</v>
      </c>
      <c r="D1547">
        <v>2.18278175908324E-2</v>
      </c>
      <c r="E1547">
        <v>1.337895292072E-2</v>
      </c>
      <c r="F1547" s="1" t="s">
        <v>2973</v>
      </c>
      <c r="G1547">
        <v>-7.041357425368E-2</v>
      </c>
      <c r="H1547">
        <v>3.7829593396049998E-4</v>
      </c>
      <c r="I1547">
        <v>3.7752311663260001E-4</v>
      </c>
      <c r="J1547" s="1" t="s">
        <v>2974</v>
      </c>
    </row>
    <row r="1548" spans="1:10" x14ac:dyDescent="0.2">
      <c r="A1548">
        <v>1546</v>
      </c>
      <c r="B1548">
        <v>-0.20549534953495299</v>
      </c>
      <c r="C1548">
        <v>-3.5142351255601001E-2</v>
      </c>
      <c r="D1548">
        <v>2.1784059701928898E-2</v>
      </c>
      <c r="E1548">
        <v>1.33583526140059E-2</v>
      </c>
      <c r="F1548" s="1" t="s">
        <v>2975</v>
      </c>
      <c r="G1548">
        <v>-7.0284763571535999E-2</v>
      </c>
      <c r="H1548">
        <v>3.7715662443469998E-4</v>
      </c>
      <c r="I1548">
        <v>3.7638498865450002E-4</v>
      </c>
      <c r="J1548" s="1" t="s">
        <v>2976</v>
      </c>
    </row>
    <row r="1549" spans="1:10" x14ac:dyDescent="0.2">
      <c r="A1549">
        <v>1547</v>
      </c>
      <c r="B1549">
        <v>-0.205449744974497</v>
      </c>
      <c r="C1549">
        <v>-3.5239725811265998E-2</v>
      </c>
      <c r="D1549">
        <v>2.1840446875330599E-2</v>
      </c>
      <c r="E1549">
        <v>1.33992226332495E-2</v>
      </c>
      <c r="F1549" s="1" t="s">
        <v>2977</v>
      </c>
      <c r="G1549">
        <v>-7.0479395319846094E-2</v>
      </c>
      <c r="H1549">
        <v>3.7775320939019999E-4</v>
      </c>
      <c r="I1549">
        <v>3.7697920316609999E-4</v>
      </c>
      <c r="J1549" s="1" t="s">
        <v>2978</v>
      </c>
    </row>
    <row r="1550" spans="1:10" x14ac:dyDescent="0.2">
      <c r="A1550">
        <v>1548</v>
      </c>
      <c r="B1550">
        <v>-0.20540414041404101</v>
      </c>
      <c r="C1550">
        <v>-3.5181654110616002E-2</v>
      </c>
      <c r="D1550">
        <v>2.18006449006082E-2</v>
      </c>
      <c r="E1550">
        <v>1.33810257338589E-2</v>
      </c>
      <c r="F1550" s="1" t="s">
        <v>2979</v>
      </c>
      <c r="G1550">
        <v>-7.0363324745083194E-2</v>
      </c>
      <c r="H1550">
        <v>3.766842829759E-4</v>
      </c>
      <c r="I1550">
        <v>3.7591131866969999E-4</v>
      </c>
      <c r="J1550" s="1" t="s">
        <v>2980</v>
      </c>
    </row>
    <row r="1551" spans="1:10" x14ac:dyDescent="0.2">
      <c r="A1551">
        <v>1549</v>
      </c>
      <c r="B1551">
        <v>-0.20535853585358499</v>
      </c>
      <c r="C1551">
        <v>-3.51651900868859E-2</v>
      </c>
      <c r="D1551">
        <v>2.1786517706090001E-2</v>
      </c>
      <c r="E1551">
        <v>1.3378642853843801E-2</v>
      </c>
      <c r="F1551" s="1" t="s">
        <v>2981</v>
      </c>
      <c r="G1551">
        <v>-7.0330350646819806E-2</v>
      </c>
      <c r="H1551">
        <v>3.760624561155E-4</v>
      </c>
      <c r="I1551">
        <v>3.7528961970610003E-4</v>
      </c>
      <c r="J1551" s="1" t="s">
        <v>2982</v>
      </c>
    </row>
    <row r="1552" spans="1:10" x14ac:dyDescent="0.2">
      <c r="A1552">
        <v>1550</v>
      </c>
      <c r="B1552">
        <v>-0.205312931293129</v>
      </c>
      <c r="C1552">
        <v>-3.51037850098379E-2</v>
      </c>
      <c r="D1552">
        <v>2.1744675891383701E-2</v>
      </c>
      <c r="E1552">
        <v>1.33591437437057E-2</v>
      </c>
      <c r="F1552" s="1" t="s">
        <v>2983</v>
      </c>
      <c r="G1552">
        <v>-7.0207604644927299E-2</v>
      </c>
      <c r="H1552">
        <v>3.7496130406329997E-4</v>
      </c>
      <c r="I1552">
        <v>3.7418958417530002E-4</v>
      </c>
      <c r="J1552" s="1" t="s">
        <v>2984</v>
      </c>
    </row>
    <row r="1553" spans="1:10" x14ac:dyDescent="0.2">
      <c r="A1553">
        <v>1551</v>
      </c>
      <c r="B1553">
        <v>-0.20526732673267301</v>
      </c>
      <c r="C1553">
        <v>-3.5088743888095998E-2</v>
      </c>
      <c r="D1553">
        <v>2.17314146886451E-2</v>
      </c>
      <c r="E1553">
        <v>1.33572739265337E-2</v>
      </c>
      <c r="F1553" s="1" t="s">
        <v>2985</v>
      </c>
      <c r="G1553">
        <v>-7.0177432503274906E-2</v>
      </c>
      <c r="H1553">
        <v>3.7435686774170001E-4</v>
      </c>
      <c r="I1553">
        <v>3.7358524547279997E-4</v>
      </c>
      <c r="J1553" s="1" t="s">
        <v>2986</v>
      </c>
    </row>
    <row r="1554" spans="1:10" x14ac:dyDescent="0.2">
      <c r="A1554">
        <v>1552</v>
      </c>
      <c r="B1554">
        <v>-0.20522172217221701</v>
      </c>
      <c r="C1554">
        <v>-3.5092712931145797E-2</v>
      </c>
      <c r="D1554">
        <v>2.17302566231794E-2</v>
      </c>
      <c r="E1554">
        <v>1.3362627969178901E-2</v>
      </c>
      <c r="F1554" s="1" t="s">
        <v>2987</v>
      </c>
      <c r="G1554">
        <v>-7.0185597523504104E-2</v>
      </c>
      <c r="H1554">
        <v>3.7395564514149999E-4</v>
      </c>
      <c r="I1554">
        <v>3.7318370295020002E-4</v>
      </c>
      <c r="J1554" s="1" t="s">
        <v>2988</v>
      </c>
    </row>
    <row r="1555" spans="1:10" x14ac:dyDescent="0.2">
      <c r="A1555">
        <v>1553</v>
      </c>
      <c r="B1555">
        <v>-0.20517611761176099</v>
      </c>
      <c r="C1555">
        <v>-3.5076673298988198E-2</v>
      </c>
      <c r="D1555">
        <v>2.1716405094018398E-2</v>
      </c>
      <c r="E1555">
        <v>1.3360374103951401E-2</v>
      </c>
      <c r="F1555" s="1" t="s">
        <v>2989</v>
      </c>
      <c r="G1555">
        <v>-7.0153452496957994E-2</v>
      </c>
      <c r="H1555">
        <v>3.7334224190500002E-4</v>
      </c>
      <c r="I1555">
        <v>3.7257041916370003E-4</v>
      </c>
      <c r="J1555" s="1" t="s">
        <v>2990</v>
      </c>
    </row>
    <row r="1556" spans="1:10" x14ac:dyDescent="0.2">
      <c r="A1556">
        <v>1554</v>
      </c>
      <c r="B1556">
        <v>-0.205130513051305</v>
      </c>
      <c r="C1556">
        <v>-3.50497116003083E-2</v>
      </c>
      <c r="D1556">
        <v>2.1695817448033901E-2</v>
      </c>
      <c r="E1556">
        <v>1.3353939387071599E-2</v>
      </c>
      <c r="F1556" s="1" t="s">
        <v>2991</v>
      </c>
      <c r="G1556">
        <v>-7.0099468435413897E-2</v>
      </c>
      <c r="H1556">
        <v>3.7261339269330002E-4</v>
      </c>
      <c r="I1556">
        <v>3.7184193018590002E-4</v>
      </c>
      <c r="J1556" s="1" t="s">
        <v>2992</v>
      </c>
    </row>
    <row r="1557" spans="1:10" x14ac:dyDescent="0.2">
      <c r="A1557">
        <v>1555</v>
      </c>
      <c r="B1557">
        <v>-0.20508490849084901</v>
      </c>
      <c r="C1557">
        <v>-3.5043311844972801E-2</v>
      </c>
      <c r="D1557">
        <v>2.16879479465035E-2</v>
      </c>
      <c r="E1557">
        <v>1.3355344307913899E-2</v>
      </c>
      <c r="F1557" s="1" t="s">
        <v>2993</v>
      </c>
      <c r="G1557">
        <v>-7.0086604099390298E-2</v>
      </c>
      <c r="H1557">
        <v>3.7210440707359998E-4</v>
      </c>
      <c r="I1557">
        <v>3.7133285206749999E-4</v>
      </c>
      <c r="J1557" s="1" t="s">
        <v>2994</v>
      </c>
    </row>
    <row r="1558" spans="1:10" x14ac:dyDescent="0.2">
      <c r="A1558">
        <v>1556</v>
      </c>
      <c r="B1558">
        <v>-0.20503930393039299</v>
      </c>
      <c r="C1558">
        <v>-3.4994747698021897E-2</v>
      </c>
      <c r="D1558">
        <v>2.16540837287411E-2</v>
      </c>
      <c r="E1558">
        <v>1.3340666492122901E-2</v>
      </c>
      <c r="F1558" s="1" t="s">
        <v>2995</v>
      </c>
      <c r="G1558">
        <v>-6.9989497918885896E-2</v>
      </c>
      <c r="H1558">
        <v>3.7114878443970001E-4</v>
      </c>
      <c r="I1558">
        <v>3.7037806568470001E-4</v>
      </c>
      <c r="J1558" s="1" t="s">
        <v>2996</v>
      </c>
    </row>
    <row r="1559" spans="1:10" x14ac:dyDescent="0.2">
      <c r="A1559">
        <v>1557</v>
      </c>
      <c r="B1559">
        <v>-0.204993699369937</v>
      </c>
      <c r="C1559">
        <v>-3.49649284535615E-2</v>
      </c>
      <c r="D1559">
        <v>2.1631782185813998E-2</v>
      </c>
      <c r="E1559">
        <v>1.3333123580321999E-2</v>
      </c>
      <c r="F1559" s="1" t="s">
        <v>2997</v>
      </c>
      <c r="G1559">
        <v>-6.9929834219697604E-2</v>
      </c>
      <c r="H1559">
        <v>3.7039354744370002E-4</v>
      </c>
      <c r="I1559">
        <v>3.6962325212099999E-4</v>
      </c>
      <c r="J1559" s="1" t="s">
        <v>2998</v>
      </c>
    </row>
    <row r="1560" spans="1:10" x14ac:dyDescent="0.2">
      <c r="A1560">
        <v>1558</v>
      </c>
      <c r="B1560">
        <v>-0.20494809480948001</v>
      </c>
      <c r="C1560">
        <v>-3.49700930490826E-2</v>
      </c>
      <c r="D1560">
        <v>2.16313806723391E-2</v>
      </c>
      <c r="E1560">
        <v>1.33388982070632E-2</v>
      </c>
      <c r="F1560">
        <v>0.16767672242991899</v>
      </c>
      <c r="G1560">
        <v>-6.9940371928484998E-2</v>
      </c>
      <c r="H1560">
        <v>3.7000931123240001E-4</v>
      </c>
      <c r="I1560">
        <v>3.6923866991719998E-4</v>
      </c>
      <c r="J1560" s="1" t="s">
        <v>2999</v>
      </c>
    </row>
    <row r="1561" spans="1:10" x14ac:dyDescent="0.2">
      <c r="A1561">
        <v>1559</v>
      </c>
      <c r="B1561">
        <v>-0.20490249024902399</v>
      </c>
      <c r="C1561">
        <v>-3.4954237465924999E-2</v>
      </c>
      <c r="D1561">
        <v>2.16176968926973E-2</v>
      </c>
      <c r="E1561">
        <v>1.33366670437189E-2</v>
      </c>
      <c r="F1561" s="1" t="s">
        <v>3000</v>
      </c>
      <c r="G1561">
        <v>-6.99086014023413E-2</v>
      </c>
      <c r="H1561">
        <v>3.694036377317E-4</v>
      </c>
      <c r="I1561">
        <v>3.6863311275510001E-4</v>
      </c>
      <c r="J1561" s="1" t="s">
        <v>3001</v>
      </c>
    </row>
    <row r="1562" spans="1:10" x14ac:dyDescent="0.2">
      <c r="A1562">
        <v>1560</v>
      </c>
      <c r="B1562">
        <v>-0.204856885688568</v>
      </c>
      <c r="C1562">
        <v>-3.4947423985826703E-2</v>
      </c>
      <c r="D1562">
        <v>2.1609547751403099E-2</v>
      </c>
      <c r="E1562">
        <v>1.33378666234689E-2</v>
      </c>
      <c r="F1562" s="1" t="s">
        <v>3002</v>
      </c>
      <c r="G1562">
        <v>-6.9894838360698694E-2</v>
      </c>
      <c r="H1562">
        <v>3.6889408627099998E-4</v>
      </c>
      <c r="I1562">
        <v>3.6812347888820002E-4</v>
      </c>
      <c r="J1562" s="1" t="s">
        <v>3003</v>
      </c>
    </row>
    <row r="1563" spans="1:10" x14ac:dyDescent="0.2">
      <c r="A1563">
        <v>1561</v>
      </c>
      <c r="B1563">
        <v>-0.204811281128112</v>
      </c>
      <c r="C1563">
        <v>-3.4915649699470898E-2</v>
      </c>
      <c r="D1563">
        <v>2.1586064259814401E-2</v>
      </c>
      <c r="E1563">
        <v>1.3329543453620901E-2</v>
      </c>
      <c r="F1563" s="1" t="s">
        <v>3004</v>
      </c>
      <c r="G1563">
        <v>-6.98312574129063E-2</v>
      </c>
      <c r="H1563">
        <v>3.6812230738669999E-4</v>
      </c>
      <c r="I1563">
        <v>3.6735216763489998E-4</v>
      </c>
      <c r="J1563" s="1" t="s">
        <v>3005</v>
      </c>
    </row>
    <row r="1564" spans="1:10" x14ac:dyDescent="0.2">
      <c r="A1564">
        <v>1562</v>
      </c>
      <c r="B1564">
        <v>-0.20476567656765601</v>
      </c>
      <c r="C1564">
        <v>-3.4875900422363701E-2</v>
      </c>
      <c r="D1564">
        <v>2.1557721440892401E-2</v>
      </c>
      <c r="E1564">
        <v>1.33181707681837E-2</v>
      </c>
      <c r="F1564" s="1" t="s">
        <v>3006</v>
      </c>
      <c r="G1564">
        <v>-6.9751792631439893E-2</v>
      </c>
      <c r="H1564">
        <v>3.6726805774540001E-4</v>
      </c>
      <c r="I1564">
        <v>3.664985616384E-4</v>
      </c>
      <c r="J1564" s="1" t="s">
        <v>3007</v>
      </c>
    </row>
    <row r="1565" spans="1:10" x14ac:dyDescent="0.2">
      <c r="A1565">
        <v>1563</v>
      </c>
      <c r="B1565">
        <v>-0.20472007200719999</v>
      </c>
      <c r="C1565">
        <v>-3.4809655542062501E-2</v>
      </c>
      <c r="D1565">
        <v>2.15130929525599E-2</v>
      </c>
      <c r="E1565">
        <v>1.3296663306680201E-2</v>
      </c>
      <c r="F1565" s="1" t="s">
        <v>3008</v>
      </c>
      <c r="G1565">
        <v>-6.9619411801302697E-2</v>
      </c>
      <c r="H1565">
        <v>3.6613644470609999E-4</v>
      </c>
      <c r="I1565">
        <v>3.6536817733680001E-4</v>
      </c>
      <c r="J1565" s="1" t="s">
        <v>3009</v>
      </c>
    </row>
    <row r="1566" spans="1:10" x14ac:dyDescent="0.2">
      <c r="A1566">
        <v>1564</v>
      </c>
      <c r="B1566">
        <v>-0.204674467446744</v>
      </c>
      <c r="C1566">
        <v>-3.48617774191382E-2</v>
      </c>
      <c r="D1566">
        <v>2.15415982853315E-2</v>
      </c>
      <c r="E1566">
        <v>1.3320341348279601E-2</v>
      </c>
      <c r="F1566" s="1" t="s">
        <v>3010</v>
      </c>
      <c r="G1566">
        <v>-6.9723717052749296E-2</v>
      </c>
      <c r="H1566">
        <v>3.662501128122E-4</v>
      </c>
      <c r="I1566">
        <v>3.6548046286849999E-4</v>
      </c>
      <c r="J1566" s="1" t="s">
        <v>3011</v>
      </c>
    </row>
    <row r="1567" spans="1:10" x14ac:dyDescent="0.2">
      <c r="A1567">
        <v>1565</v>
      </c>
      <c r="B1567">
        <v>-0.20462886288628801</v>
      </c>
      <c r="C1567">
        <v>-3.4845248911324199E-2</v>
      </c>
      <c r="D1567">
        <v>2.1527524365254101E-2</v>
      </c>
      <c r="E1567">
        <v>1.33178058413154E-2</v>
      </c>
      <c r="F1567" s="1" t="s">
        <v>3012</v>
      </c>
      <c r="G1567">
        <v>-6.9690579117893794E-2</v>
      </c>
      <c r="H1567">
        <v>3.656428822816E-4</v>
      </c>
      <c r="I1567">
        <v>3.6487336459519999E-4</v>
      </c>
      <c r="J1567" s="1" t="s">
        <v>3013</v>
      </c>
    </row>
    <row r="1568" spans="1:10" x14ac:dyDescent="0.2">
      <c r="A1568">
        <v>1566</v>
      </c>
      <c r="B1568">
        <v>-0.20458325832583199</v>
      </c>
      <c r="C1568">
        <v>-3.4850386008940797E-2</v>
      </c>
      <c r="D1568">
        <v>2.1526763206615802E-2</v>
      </c>
      <c r="E1568">
        <v>1.33235413643908E-2</v>
      </c>
      <c r="F1568" s="1" t="s">
        <v>3014</v>
      </c>
      <c r="G1568">
        <v>-6.9700690579947502E-2</v>
      </c>
      <c r="H1568">
        <v>3.6526372429479997E-4</v>
      </c>
      <c r="I1568">
        <v>3.644938603836E-4</v>
      </c>
      <c r="J1568" s="1" t="s">
        <v>3015</v>
      </c>
    </row>
    <row r="1569" spans="1:10" x14ac:dyDescent="0.2">
      <c r="A1569">
        <v>1567</v>
      </c>
      <c r="B1569">
        <v>-0.204537653765376</v>
      </c>
      <c r="C1569">
        <v>-3.4786814011695803E-2</v>
      </c>
      <c r="D1569">
        <v>2.1483807347308901E-2</v>
      </c>
      <c r="E1569">
        <v>1.3303007540814199E-2</v>
      </c>
      <c r="F1569" s="1" t="s">
        <v>3016</v>
      </c>
      <c r="G1569">
        <v>-6.9573628899818996E-2</v>
      </c>
      <c r="H1569">
        <v>3.6416567810549998E-4</v>
      </c>
      <c r="I1569">
        <v>3.6339698567099999E-4</v>
      </c>
      <c r="J1569" s="1" t="s">
        <v>3017</v>
      </c>
    </row>
    <row r="1570" spans="1:10" x14ac:dyDescent="0.2">
      <c r="A1570">
        <v>1568</v>
      </c>
      <c r="B1570">
        <v>-0.20449204920492001</v>
      </c>
      <c r="C1570">
        <v>-3.4731627571062497E-2</v>
      </c>
      <c r="D1570">
        <v>2.14460551833397E-2</v>
      </c>
      <c r="E1570">
        <v>1.3285671099929799E-2</v>
      </c>
      <c r="F1570" s="1" t="s">
        <v>3018</v>
      </c>
      <c r="G1570">
        <v>-6.9463353854332097E-2</v>
      </c>
      <c r="H1570">
        <v>3.6315764420599998E-4</v>
      </c>
      <c r="I1570">
        <v>3.623899382125E-4</v>
      </c>
      <c r="J1570" s="1" t="s">
        <v>3019</v>
      </c>
    </row>
    <row r="1571" spans="1:10" x14ac:dyDescent="0.2">
      <c r="A1571">
        <v>1569</v>
      </c>
      <c r="B1571">
        <v>-0.20444644464446399</v>
      </c>
      <c r="C1571">
        <v>-3.4795697178012099E-2</v>
      </c>
      <c r="D1571">
        <v>2.1481906068153402E-2</v>
      </c>
      <c r="E1571">
        <v>1.331392408933E-2</v>
      </c>
      <c r="F1571" s="1" t="s">
        <v>3020</v>
      </c>
      <c r="G1571">
        <v>-6.9591527335495604E-2</v>
      </c>
      <c r="H1571">
        <v>3.6339637142879998E-4</v>
      </c>
      <c r="I1571">
        <v>3.6262701672760001E-4</v>
      </c>
      <c r="J1571" s="1" t="s">
        <v>3021</v>
      </c>
    </row>
    <row r="1572" spans="1:10" x14ac:dyDescent="0.2">
      <c r="A1572">
        <v>1570</v>
      </c>
      <c r="B1572">
        <v>-0.204400840084008</v>
      </c>
      <c r="C1572">
        <v>-3.47869236684204E-2</v>
      </c>
      <c r="D1572">
        <v>2.1472619737508501E-2</v>
      </c>
      <c r="E1572">
        <v>1.33143183931929E-2</v>
      </c>
      <c r="F1572" s="1" t="s">
        <v>3022</v>
      </c>
      <c r="G1572">
        <v>-6.9573861799121894E-2</v>
      </c>
      <c r="H1572">
        <v>3.6287436014339997E-4</v>
      </c>
      <c r="I1572">
        <v>3.6210496681739998E-4</v>
      </c>
      <c r="J1572" s="1" t="s">
        <v>3023</v>
      </c>
    </row>
    <row r="1573" spans="1:10" x14ac:dyDescent="0.2">
      <c r="A1573">
        <v>1571</v>
      </c>
      <c r="B1573">
        <v>-0.204355235523552</v>
      </c>
      <c r="C1573">
        <v>-3.4728216284491902E-2</v>
      </c>
      <c r="D1573">
        <v>2.14326972045881E-2</v>
      </c>
      <c r="E1573">
        <v>1.3295601014967099E-2</v>
      </c>
      <c r="F1573" s="1" t="s">
        <v>3024</v>
      </c>
      <c r="G1573">
        <v>-6.9456514504047301E-2</v>
      </c>
      <c r="H1573">
        <v>3.6183308164739999E-4</v>
      </c>
      <c r="I1573">
        <v>3.6106475382859999E-4</v>
      </c>
      <c r="J1573" s="1" t="s">
        <v>3025</v>
      </c>
    </row>
    <row r="1574" spans="1:10" x14ac:dyDescent="0.2">
      <c r="A1574">
        <v>1572</v>
      </c>
      <c r="B1574">
        <v>-0.20430963096309601</v>
      </c>
      <c r="C1574">
        <v>-3.4730269020826599E-2</v>
      </c>
      <c r="D1574">
        <v>2.1430081338060299E-2</v>
      </c>
      <c r="E1574">
        <v>1.3300116935688701E-2</v>
      </c>
      <c r="F1574" s="1" t="s">
        <v>3026</v>
      </c>
      <c r="G1574">
        <v>-6.9460467294575695E-2</v>
      </c>
      <c r="H1574">
        <v>3.6142556957629999E-4</v>
      </c>
      <c r="I1574">
        <v>3.60656964258E-4</v>
      </c>
      <c r="J1574" s="1" t="s">
        <v>3027</v>
      </c>
    </row>
    <row r="1575" spans="1:10" x14ac:dyDescent="0.2">
      <c r="A1575">
        <v>1573</v>
      </c>
      <c r="B1575">
        <v>-0.20426402640263999</v>
      </c>
      <c r="C1575">
        <v>-3.4654901569780301E-2</v>
      </c>
      <c r="D1575">
        <v>2.13799564908967E-2</v>
      </c>
      <c r="E1575">
        <v>1.3274992042018E-2</v>
      </c>
      <c r="F1575" s="1" t="s">
        <v>3028</v>
      </c>
      <c r="G1575">
        <v>-6.9309850102695095E-2</v>
      </c>
      <c r="H1575">
        <v>3.6021426586449999E-4</v>
      </c>
      <c r="I1575">
        <v>3.594470957802E-4</v>
      </c>
      <c r="J1575" s="1" t="s">
        <v>3029</v>
      </c>
    </row>
    <row r="1576" spans="1:10" x14ac:dyDescent="0.2">
      <c r="A1576">
        <v>1574</v>
      </c>
      <c r="B1576">
        <v>-0.204218421842184</v>
      </c>
      <c r="C1576">
        <v>-3.4626640249399501E-2</v>
      </c>
      <c r="D1576">
        <v>2.1358758619029999E-2</v>
      </c>
      <c r="E1576">
        <v>1.32678900785889E-2</v>
      </c>
      <c r="F1576" s="1" t="s">
        <v>3030</v>
      </c>
      <c r="G1576">
        <v>-6.9253288947018501E-2</v>
      </c>
      <c r="H1576">
        <v>3.5949424891139998E-4</v>
      </c>
      <c r="I1576">
        <v>3.5872747201610002E-4</v>
      </c>
      <c r="J1576" s="1" t="s">
        <v>3031</v>
      </c>
    </row>
    <row r="1577" spans="1:10" x14ac:dyDescent="0.2">
      <c r="A1577">
        <v>1575</v>
      </c>
      <c r="B1577">
        <v>-0.20417281728172801</v>
      </c>
      <c r="C1577">
        <v>-3.4674465785712899E-2</v>
      </c>
      <c r="D1577">
        <v>2.1384668951092999E-2</v>
      </c>
      <c r="E1577">
        <v>1.3289937400635599E-2</v>
      </c>
      <c r="F1577" s="1" t="s">
        <v>3032</v>
      </c>
      <c r="G1577">
        <v>-6.9349072137441597E-2</v>
      </c>
      <c r="H1577">
        <v>3.5956437840520001E-4</v>
      </c>
      <c r="I1577">
        <v>3.5879630999310002E-4</v>
      </c>
      <c r="J1577" s="1" t="s">
        <v>3033</v>
      </c>
    </row>
    <row r="1578" spans="1:10" x14ac:dyDescent="0.2">
      <c r="A1578">
        <v>1576</v>
      </c>
      <c r="B1578">
        <v>-0.20412721272127199</v>
      </c>
      <c r="C1578">
        <v>-3.4652365627493902E-2</v>
      </c>
      <c r="D1578">
        <v>2.13672604913384E-2</v>
      </c>
      <c r="E1578">
        <v>1.3285187900946099E-2</v>
      </c>
      <c r="F1578" s="1" t="s">
        <v>3034</v>
      </c>
      <c r="G1578">
        <v>-6.9304814019778505E-2</v>
      </c>
      <c r="H1578">
        <v>3.5890958144839998E-4</v>
      </c>
      <c r="I1578">
        <v>3.5814176976839998E-4</v>
      </c>
      <c r="J1578" s="1" t="s">
        <v>3035</v>
      </c>
    </row>
    <row r="1579" spans="1:10" x14ac:dyDescent="0.2">
      <c r="A1579">
        <v>1577</v>
      </c>
      <c r="B1579">
        <v>-0.204081608160816</v>
      </c>
      <c r="C1579">
        <v>-3.4639384355685303E-2</v>
      </c>
      <c r="D1579">
        <v>2.1355439233445801E-2</v>
      </c>
      <c r="E1579">
        <v>1.3283920672209701E-2</v>
      </c>
      <c r="F1579">
        <v>0.164766944196933</v>
      </c>
      <c r="G1579">
        <v>-6.9278744261340897E-2</v>
      </c>
      <c r="H1579">
        <v>3.5835011553580001E-4</v>
      </c>
      <c r="I1579">
        <v>3.5758235900450002E-4</v>
      </c>
      <c r="J1579" s="1" t="s">
        <v>3036</v>
      </c>
    </row>
    <row r="1580" spans="1:10" x14ac:dyDescent="0.2">
      <c r="A1580">
        <v>1578</v>
      </c>
      <c r="B1580">
        <v>-0.20403600360036001</v>
      </c>
      <c r="C1580">
        <v>-3.45976119202333E-2</v>
      </c>
      <c r="D1580">
        <v>2.1325982795637799E-2</v>
      </c>
      <c r="E1580">
        <v>1.32716065272586E-2</v>
      </c>
      <c r="F1580" s="1" t="s">
        <v>3037</v>
      </c>
      <c r="G1580">
        <v>-6.9195201243129806E-2</v>
      </c>
      <c r="H1580">
        <v>3.5749396442829998E-4</v>
      </c>
      <c r="I1580">
        <v>3.5672690136100003E-4</v>
      </c>
      <c r="J1580" s="1" t="s">
        <v>3038</v>
      </c>
    </row>
    <row r="1581" spans="1:10" x14ac:dyDescent="0.2">
      <c r="A1581">
        <v>1579</v>
      </c>
      <c r="B1581">
        <v>-0.20399039903990401</v>
      </c>
      <c r="C1581">
        <v>-3.4568173680284503E-2</v>
      </c>
      <c r="D1581">
        <v>2.1304114364852401E-2</v>
      </c>
      <c r="E1581">
        <v>1.3264019196298001E-2</v>
      </c>
      <c r="F1581" s="1" t="s">
        <v>3039</v>
      </c>
      <c r="G1581">
        <v>-6.9136307241435005E-2</v>
      </c>
      <c r="H1581">
        <v>3.5676680681680001E-4</v>
      </c>
      <c r="I1581">
        <v>3.5600016384180002E-4</v>
      </c>
      <c r="J1581" s="1" t="s">
        <v>3040</v>
      </c>
    </row>
    <row r="1582" spans="1:10" x14ac:dyDescent="0.2">
      <c r="A1582">
        <v>1580</v>
      </c>
      <c r="B1582">
        <v>-0.20394479447944699</v>
      </c>
      <c r="C1582">
        <v>-3.4512632108544397E-2</v>
      </c>
      <c r="D1582">
        <v>2.1266237082777101E-2</v>
      </c>
      <c r="E1582">
        <v>1.3246394967358899E-2</v>
      </c>
      <c r="F1582" s="1" t="s">
        <v>3041</v>
      </c>
      <c r="G1582">
        <v>-6.9025264158680599E-2</v>
      </c>
      <c r="H1582">
        <v>3.5577156564190002E-4</v>
      </c>
      <c r="I1582">
        <v>3.550059223324E-4</v>
      </c>
      <c r="J1582" s="1" t="s">
        <v>3042</v>
      </c>
    </row>
    <row r="1583" spans="1:10" x14ac:dyDescent="0.2">
      <c r="A1583">
        <v>1581</v>
      </c>
      <c r="B1583">
        <v>-0.203899189918991</v>
      </c>
      <c r="C1583">
        <v>-3.4596141112572802E-2</v>
      </c>
      <c r="D1583">
        <v>2.1314005306329799E-2</v>
      </c>
      <c r="E1583">
        <v>1.32821361227037E-2</v>
      </c>
      <c r="F1583" s="1" t="s">
        <v>3043</v>
      </c>
      <c r="G1583">
        <v>-6.9192282541606406E-2</v>
      </c>
      <c r="H1583">
        <v>3.5620996003650002E-4</v>
      </c>
      <c r="I1583">
        <v>3.554422315788E-4</v>
      </c>
      <c r="J1583" s="1" t="s">
        <v>3044</v>
      </c>
    </row>
    <row r="1584" spans="1:10" x14ac:dyDescent="0.2">
      <c r="A1584">
        <v>1582</v>
      </c>
      <c r="B1584">
        <v>-0.20385358535853501</v>
      </c>
      <c r="C1584">
        <v>-3.4514454023778202E-2</v>
      </c>
      <c r="D1584">
        <v>2.1260147389298802E-2</v>
      </c>
      <c r="E1584">
        <v>1.3254471696253401E-2</v>
      </c>
      <c r="F1584" s="1" t="s">
        <v>3045</v>
      </c>
      <c r="G1584">
        <v>-6.9029073109330596E-2</v>
      </c>
      <c r="H1584">
        <v>3.549481743184E-4</v>
      </c>
      <c r="I1584">
        <v>3.541820258757E-4</v>
      </c>
      <c r="J1584" s="1" t="s">
        <v>3046</v>
      </c>
    </row>
    <row r="1585" spans="1:10" x14ac:dyDescent="0.2">
      <c r="A1585">
        <v>1583</v>
      </c>
      <c r="B1585">
        <v>-0.20380798079807899</v>
      </c>
      <c r="C1585">
        <v>-3.4469241058417303E-2</v>
      </c>
      <c r="D1585">
        <v>2.12286413676494E-2</v>
      </c>
      <c r="E1585">
        <v>1.3240789784362701E-2</v>
      </c>
      <c r="F1585" s="1" t="s">
        <v>3047</v>
      </c>
      <c r="G1585">
        <v>-6.8938672210429403E-2</v>
      </c>
      <c r="H1585">
        <v>3.5406338311549999E-4</v>
      </c>
      <c r="I1585">
        <v>3.5329800569229998E-4</v>
      </c>
      <c r="J1585" s="1" t="s">
        <v>3048</v>
      </c>
    </row>
    <row r="1586" spans="1:10" x14ac:dyDescent="0.2">
      <c r="A1586">
        <v>1584</v>
      </c>
      <c r="B1586">
        <v>-0.203762376237623</v>
      </c>
      <c r="C1586">
        <v>-3.4436039569484898E-2</v>
      </c>
      <c r="D1586">
        <v>2.1204496026235999E-2</v>
      </c>
      <c r="E1586">
        <v>1.32316977449593E-2</v>
      </c>
      <c r="F1586" s="1" t="s">
        <v>3049</v>
      </c>
      <c r="G1586">
        <v>-6.8872233340680294E-2</v>
      </c>
      <c r="H1586">
        <v>3.5330317758020002E-4</v>
      </c>
      <c r="I1586">
        <v>3.5253830558750003E-4</v>
      </c>
      <c r="J1586" s="1" t="s">
        <v>3050</v>
      </c>
    </row>
    <row r="1587" spans="1:10" x14ac:dyDescent="0.2">
      <c r="A1587">
        <v>1585</v>
      </c>
      <c r="B1587">
        <v>-0.20371677167716701</v>
      </c>
      <c r="C1587">
        <v>-3.4445653721803603E-2</v>
      </c>
      <c r="D1587">
        <v>2.1206574507722498E-2</v>
      </c>
      <c r="E1587">
        <v>1.32390482335087E-2</v>
      </c>
      <c r="F1587" s="1" t="s">
        <v>3051</v>
      </c>
      <c r="G1587">
        <v>-6.8891276463034903E-2</v>
      </c>
      <c r="H1587">
        <v>3.5298299146219999E-4</v>
      </c>
      <c r="I1587">
        <v>3.522176743648E-4</v>
      </c>
      <c r="J1587" s="1" t="s">
        <v>3052</v>
      </c>
    </row>
    <row r="1588" spans="1:10" x14ac:dyDescent="0.2">
      <c r="A1588">
        <v>1586</v>
      </c>
      <c r="B1588">
        <v>-0.20367116711671099</v>
      </c>
      <c r="C1588">
        <v>-3.4380726630132502E-2</v>
      </c>
      <c r="D1588">
        <v>2.1163043011426901E-2</v>
      </c>
      <c r="E1588">
        <v>1.3217763825587901E-2</v>
      </c>
      <c r="F1588" s="1" t="s">
        <v>3053</v>
      </c>
      <c r="G1588">
        <v>-6.8761533467147404E-2</v>
      </c>
      <c r="H1588">
        <v>3.5190061982220001E-4</v>
      </c>
      <c r="I1588">
        <v>3.5113651271429999E-4</v>
      </c>
      <c r="J1588" s="1" t="s">
        <v>3054</v>
      </c>
    </row>
    <row r="1589" spans="1:10" x14ac:dyDescent="0.2">
      <c r="A1589">
        <v>1587</v>
      </c>
      <c r="B1589">
        <v>-0.203625562556255</v>
      </c>
      <c r="C1589">
        <v>-3.4433651317257799E-2</v>
      </c>
      <c r="D1589">
        <v>2.1192036246389899E-2</v>
      </c>
      <c r="E1589">
        <v>1.32417514533826E-2</v>
      </c>
      <c r="F1589">
        <v>0.16326181149163699</v>
      </c>
      <c r="G1589">
        <v>-6.8867439017030505E-2</v>
      </c>
      <c r="H1589">
        <v>3.520244774307E-4</v>
      </c>
      <c r="I1589">
        <v>3.5125896244299999E-4</v>
      </c>
      <c r="J1589" s="1" t="s">
        <v>3055</v>
      </c>
    </row>
    <row r="1590" spans="1:10" x14ac:dyDescent="0.2">
      <c r="A1590">
        <v>1588</v>
      </c>
      <c r="B1590">
        <v>-0.203579957995799</v>
      </c>
      <c r="C1590">
        <v>-3.4423312410169098E-2</v>
      </c>
      <c r="D1590">
        <v>2.11819649221709E-2</v>
      </c>
      <c r="E1590">
        <v>1.32414330427514E-2</v>
      </c>
      <c r="F1590" s="1" t="s">
        <v>3056</v>
      </c>
      <c r="G1590">
        <v>-6.8846710375091602E-2</v>
      </c>
      <c r="H1590">
        <v>3.5150197080169998E-4</v>
      </c>
      <c r="I1590">
        <v>3.5073645317789998E-4</v>
      </c>
      <c r="J1590" s="1" t="s">
        <v>3057</v>
      </c>
    </row>
    <row r="1591" spans="1:10" x14ac:dyDescent="0.2">
      <c r="A1591">
        <v>1589</v>
      </c>
      <c r="B1591">
        <v>-0.20353435343534301</v>
      </c>
      <c r="C1591">
        <v>-3.4420903180787797E-2</v>
      </c>
      <c r="D1591">
        <v>2.11767023948112E-2</v>
      </c>
      <c r="E1591">
        <v>1.3244152748589999E-2</v>
      </c>
      <c r="F1591" s="1" t="s">
        <v>3058</v>
      </c>
      <c r="G1591">
        <v>-6.8841758324189095E-2</v>
      </c>
      <c r="H1591">
        <v>3.5106096769830001E-4</v>
      </c>
      <c r="I1591">
        <v>3.5029527133289998E-4</v>
      </c>
      <c r="J1591" s="1" t="s">
        <v>3059</v>
      </c>
    </row>
    <row r="1592" spans="1:10" x14ac:dyDescent="0.2">
      <c r="A1592">
        <v>1590</v>
      </c>
      <c r="B1592">
        <v>-0.20348874887488699</v>
      </c>
      <c r="C1592">
        <v>-3.4356933579630301E-2</v>
      </c>
      <c r="D1592">
        <v>2.1133802000051102E-2</v>
      </c>
      <c r="E1592">
        <v>1.3223189693648701E-2</v>
      </c>
      <c r="F1592" s="1" t="s">
        <v>3060</v>
      </c>
      <c r="G1592">
        <v>-6.8713925273330201E-2</v>
      </c>
      <c r="H1592">
        <v>3.4999360334240002E-4</v>
      </c>
      <c r="I1592">
        <v>3.4922909745410002E-4</v>
      </c>
      <c r="J1592" s="1" t="s">
        <v>3061</v>
      </c>
    </row>
    <row r="1593" spans="1:10" x14ac:dyDescent="0.2">
      <c r="A1593">
        <v>1591</v>
      </c>
      <c r="B1593">
        <v>-0.203443144314431</v>
      </c>
      <c r="C1593">
        <v>-3.4330820076561901E-2</v>
      </c>
      <c r="D1593">
        <v>2.1114051693089601E-2</v>
      </c>
      <c r="E1593">
        <v>1.3216769673211001E-2</v>
      </c>
      <c r="F1593" s="1" t="s">
        <v>3062</v>
      </c>
      <c r="G1593">
        <v>-6.8661641442862603E-2</v>
      </c>
      <c r="H1593">
        <v>3.4931325267969999E-4</v>
      </c>
      <c r="I1593">
        <v>3.4854909580610001E-4</v>
      </c>
      <c r="J1593" s="1" t="s">
        <v>3063</v>
      </c>
    </row>
    <row r="1594" spans="1:10" x14ac:dyDescent="0.2">
      <c r="A1594">
        <v>1592</v>
      </c>
      <c r="B1594">
        <v>-0.20339753975397501</v>
      </c>
      <c r="C1594">
        <v>-3.4313407915490701E-2</v>
      </c>
      <c r="D1594">
        <v>2.1099637011452899E-2</v>
      </c>
      <c r="E1594">
        <v>1.32136930107598E-2</v>
      </c>
      <c r="F1594" s="1" t="s">
        <v>3064</v>
      </c>
      <c r="G1594">
        <v>-6.8626737937703394E-2</v>
      </c>
      <c r="H1594">
        <v>3.4872246604390002E-4</v>
      </c>
      <c r="I1594">
        <v>3.4795846503550001E-4</v>
      </c>
      <c r="J1594" s="1" t="s">
        <v>3065</v>
      </c>
    </row>
    <row r="1595" spans="1:10" x14ac:dyDescent="0.2">
      <c r="A1595">
        <v>1593</v>
      </c>
      <c r="B1595">
        <v>-0.20335193519351899</v>
      </c>
      <c r="C1595">
        <v>-3.4342019346283302E-2</v>
      </c>
      <c r="D1595">
        <v>2.1113759576664299E-2</v>
      </c>
      <c r="E1595">
        <v>1.32283233653647E-2</v>
      </c>
      <c r="F1595" s="1" t="s">
        <v>3066</v>
      </c>
      <c r="G1595">
        <v>-6.8684102288312399E-2</v>
      </c>
      <c r="H1595">
        <v>3.4859943595870002E-4</v>
      </c>
      <c r="I1595">
        <v>3.4783456626649999E-4</v>
      </c>
      <c r="J1595" s="1" t="s">
        <v>3067</v>
      </c>
    </row>
    <row r="1596" spans="1:10" x14ac:dyDescent="0.2">
      <c r="A1596">
        <v>1594</v>
      </c>
      <c r="B1596">
        <v>-0.203306330633063</v>
      </c>
      <c r="C1596">
        <v>-3.43300069532688E-2</v>
      </c>
      <c r="D1596">
        <v>2.11026933481193E-2</v>
      </c>
      <c r="E1596">
        <v>1.32273258545345E-2</v>
      </c>
      <c r="F1596" s="1" t="s">
        <v>3068</v>
      </c>
      <c r="G1596">
        <v>-6.8660026155922704E-2</v>
      </c>
      <c r="H1596">
        <v>3.4806476122859999E-4</v>
      </c>
      <c r="I1596">
        <v>3.472999265915E-4</v>
      </c>
      <c r="J1596" s="1" t="s">
        <v>3069</v>
      </c>
    </row>
    <row r="1597" spans="1:10" x14ac:dyDescent="0.2">
      <c r="A1597">
        <v>1595</v>
      </c>
      <c r="B1597">
        <v>-0.20326072607260701</v>
      </c>
      <c r="C1597">
        <v>-3.4293391434289298E-2</v>
      </c>
      <c r="D1597">
        <v>2.1076574913571702E-2</v>
      </c>
      <c r="E1597">
        <v>1.321683674332E-2</v>
      </c>
      <c r="F1597" s="1" t="s">
        <v>3070</v>
      </c>
      <c r="G1597">
        <v>-6.8586803091181106E-2</v>
      </c>
      <c r="H1597">
        <v>3.4728172413479999E-4</v>
      </c>
      <c r="I1597">
        <v>3.4651747261940001E-4</v>
      </c>
      <c r="J1597" s="1" t="s">
        <v>3071</v>
      </c>
    </row>
    <row r="1598" spans="1:10" x14ac:dyDescent="0.2">
      <c r="A1598">
        <v>1596</v>
      </c>
      <c r="B1598">
        <v>-0.20321512151215099</v>
      </c>
      <c r="C1598">
        <v>-3.42221348380604E-2</v>
      </c>
      <c r="D1598">
        <v>2.1029279478646801E-2</v>
      </c>
      <c r="E1598">
        <v>1.3192984504964299E-2</v>
      </c>
      <c r="F1598">
        <v>0.161915594752987</v>
      </c>
      <c r="G1598">
        <v>-6.8444398821671595E-2</v>
      </c>
      <c r="H1598">
        <v>3.4614958166980002E-4</v>
      </c>
      <c r="I1598">
        <v>3.4538668611670001E-4</v>
      </c>
      <c r="J1598" s="1" t="s">
        <v>3072</v>
      </c>
    </row>
    <row r="1599" spans="1:10" x14ac:dyDescent="0.2">
      <c r="A1599">
        <v>1597</v>
      </c>
      <c r="B1599">
        <v>-0.203169516951695</v>
      </c>
      <c r="C1599">
        <v>-3.4213839138047299E-2</v>
      </c>
      <c r="D1599">
        <v>2.1020471428890599E-2</v>
      </c>
      <c r="E1599">
        <v>1.3193383639438601E-2</v>
      </c>
      <c r="F1599" s="1" t="s">
        <v>3073</v>
      </c>
      <c r="G1599">
        <v>-6.8427694206376594E-2</v>
      </c>
      <c r="H1599">
        <v>3.4565566697019999E-4</v>
      </c>
      <c r="I1599">
        <v>3.4489272497389999E-4</v>
      </c>
      <c r="J1599" s="1" t="s">
        <v>3074</v>
      </c>
    </row>
    <row r="1600" spans="1:10" x14ac:dyDescent="0.2">
      <c r="A1600">
        <v>1598</v>
      </c>
      <c r="B1600">
        <v>-0.203123912391239</v>
      </c>
      <c r="C1600">
        <v>-3.4171451491374599E-2</v>
      </c>
      <c r="D1600">
        <v>2.09908375988163E-2</v>
      </c>
      <c r="E1600">
        <v>1.3180629004776E-2</v>
      </c>
      <c r="F1600" s="1" t="s">
        <v>3075</v>
      </c>
      <c r="G1600">
        <v>-6.8342918094966995E-2</v>
      </c>
      <c r="H1600">
        <v>3.4481834349669999E-4</v>
      </c>
      <c r="I1600">
        <v>3.4405611501480001E-4</v>
      </c>
      <c r="J1600" s="1" t="s">
        <v>3076</v>
      </c>
    </row>
    <row r="1601" spans="1:10" x14ac:dyDescent="0.2">
      <c r="A1601">
        <v>1599</v>
      </c>
      <c r="B1601">
        <v>-0.20307830783078301</v>
      </c>
      <c r="C1601">
        <v>-3.4206358636666302E-2</v>
      </c>
      <c r="D1601">
        <v>2.10088327890431E-2</v>
      </c>
      <c r="E1601">
        <v>1.31976791219801E-2</v>
      </c>
      <c r="F1601" s="1" t="s">
        <v>3077</v>
      </c>
      <c r="G1601">
        <v>-6.8412870547689603E-2</v>
      </c>
      <c r="H1601">
        <v>3.447615016283E-4</v>
      </c>
      <c r="I1601">
        <v>3.4399826303359998E-4</v>
      </c>
      <c r="J1601" s="1" t="s">
        <v>3078</v>
      </c>
    </row>
    <row r="1602" spans="1:10" x14ac:dyDescent="0.2">
      <c r="A1602">
        <v>1600</v>
      </c>
      <c r="B1602">
        <v>-0.20303270327032699</v>
      </c>
      <c r="C1602">
        <v>-3.4191501872868402E-2</v>
      </c>
      <c r="D1602">
        <v>2.0996040900662601E-2</v>
      </c>
      <c r="E1602">
        <v>1.31955348145076E-2</v>
      </c>
      <c r="F1602" s="1" t="s">
        <v>3079</v>
      </c>
      <c r="G1602">
        <v>-6.8383077588038702E-2</v>
      </c>
      <c r="H1602">
        <v>3.442034386097E-4</v>
      </c>
      <c r="I1602">
        <v>3.4344029937039998E-4</v>
      </c>
      <c r="J1602" s="1" t="s">
        <v>3080</v>
      </c>
    </row>
    <row r="1603" spans="1:10" x14ac:dyDescent="0.2">
      <c r="A1603">
        <v>1601</v>
      </c>
      <c r="B1603">
        <v>-0.202987098709871</v>
      </c>
      <c r="C1603">
        <v>-3.4182654774781399E-2</v>
      </c>
      <c r="D1603">
        <v>2.09869586485282E-2</v>
      </c>
      <c r="E1603">
        <v>1.31957085438387E-2</v>
      </c>
      <c r="F1603" s="1" t="s">
        <v>3081</v>
      </c>
      <c r="G1603">
        <v>-6.8365321967148507E-2</v>
      </c>
      <c r="H1603">
        <v>3.4370685519369997E-4</v>
      </c>
      <c r="I1603">
        <v>3.4294368110510001E-4</v>
      </c>
      <c r="J1603" s="1" t="s">
        <v>3082</v>
      </c>
    </row>
    <row r="1604" spans="1:10" x14ac:dyDescent="0.2">
      <c r="A1604">
        <v>1602</v>
      </c>
      <c r="B1604">
        <v>-0.20294149414941401</v>
      </c>
      <c r="C1604">
        <v>-3.4128151827928797E-2</v>
      </c>
      <c r="D1604">
        <v>2.0949988640040801E-2</v>
      </c>
      <c r="E1604">
        <v>1.31782510628908E-2</v>
      </c>
      <c r="F1604" s="1" t="s">
        <v>3083</v>
      </c>
      <c r="G1604">
        <v>-6.8256391530860494E-2</v>
      </c>
      <c r="H1604">
        <v>3.4275235307300002E-4</v>
      </c>
      <c r="I1604">
        <v>3.419901637127E-4</v>
      </c>
      <c r="J1604" s="1" t="s">
        <v>3084</v>
      </c>
    </row>
    <row r="1605" spans="1:10" x14ac:dyDescent="0.2">
      <c r="A1605">
        <v>1603</v>
      </c>
      <c r="B1605">
        <v>-0.20289588958895799</v>
      </c>
      <c r="C1605">
        <v>-3.4088831684854798E-2</v>
      </c>
      <c r="D1605">
        <v>2.09222697100983E-2</v>
      </c>
      <c r="E1605">
        <v>1.3166629613276601E-2</v>
      </c>
      <c r="F1605" s="1" t="s">
        <v>3085</v>
      </c>
      <c r="G1605">
        <v>-6.8177731008229797E-2</v>
      </c>
      <c r="H1605">
        <v>3.4195173621670002E-4</v>
      </c>
      <c r="I1605">
        <v>3.4119019370819998E-4</v>
      </c>
      <c r="J1605" s="1" t="s">
        <v>3086</v>
      </c>
    </row>
    <row r="1606" spans="1:10" x14ac:dyDescent="0.2">
      <c r="A1606">
        <v>1604</v>
      </c>
      <c r="B1606">
        <v>-0.202850285028502</v>
      </c>
      <c r="C1606">
        <v>-3.40683764916462E-2</v>
      </c>
      <c r="D1606">
        <v>2.09060961151195E-2</v>
      </c>
      <c r="E1606">
        <v>1.31622935179385E-2</v>
      </c>
      <c r="F1606" s="1" t="s">
        <v>3087</v>
      </c>
      <c r="G1606">
        <v>-6.8136766124704304E-2</v>
      </c>
      <c r="H1606">
        <v>3.4134167025709998E-4</v>
      </c>
      <c r="I1606">
        <v>3.405803529217E-4</v>
      </c>
      <c r="J1606" s="1" t="s">
        <v>3088</v>
      </c>
    </row>
    <row r="1607" spans="1:10" x14ac:dyDescent="0.2">
      <c r="A1607">
        <v>1605</v>
      </c>
      <c r="B1607">
        <v>-0.20280468046804601</v>
      </c>
      <c r="C1607">
        <v>-3.4117697668591497E-2</v>
      </c>
      <c r="D1607">
        <v>2.0932871595490999E-2</v>
      </c>
      <c r="E1607">
        <v>1.3184892578919701E-2</v>
      </c>
      <c r="F1607" s="1" t="s">
        <v>3089</v>
      </c>
      <c r="G1607">
        <v>-6.8235461843002304E-2</v>
      </c>
      <c r="H1607">
        <v>3.4143043935109998E-4</v>
      </c>
      <c r="I1607">
        <v>3.4066778919700002E-4</v>
      </c>
      <c r="J1607" s="1" t="s">
        <v>3090</v>
      </c>
    </row>
    <row r="1608" spans="1:10" x14ac:dyDescent="0.2">
      <c r="A1608">
        <v>1606</v>
      </c>
      <c r="B1608">
        <v>-0.20275907590758999</v>
      </c>
      <c r="C1608">
        <v>-3.4082259029332797E-2</v>
      </c>
      <c r="D1608">
        <v>2.09075793099202E-2</v>
      </c>
      <c r="E1608">
        <v>1.31747604031797E-2</v>
      </c>
      <c r="F1608" s="1" t="s">
        <v>3091</v>
      </c>
      <c r="G1608">
        <v>-6.8164598742432803E-2</v>
      </c>
      <c r="H1608">
        <v>3.406716874046E-4</v>
      </c>
      <c r="I1608">
        <v>3.3990959703290001E-4</v>
      </c>
      <c r="J1608" s="1" t="s">
        <v>3092</v>
      </c>
    </row>
    <row r="1609" spans="1:10" x14ac:dyDescent="0.2">
      <c r="A1609">
        <v>1607</v>
      </c>
      <c r="B1609">
        <v>-0.20271347134713399</v>
      </c>
      <c r="C1609">
        <v>-3.4073602919860897E-2</v>
      </c>
      <c r="D1609">
        <v>2.0898602093758701E-2</v>
      </c>
      <c r="E1609">
        <v>1.31749621752572E-2</v>
      </c>
      <c r="F1609" s="1" t="s">
        <v>3093</v>
      </c>
      <c r="G1609">
        <v>-6.8147167188876895E-2</v>
      </c>
      <c r="H1609">
        <v>3.401815682773E-4</v>
      </c>
      <c r="I1609">
        <v>3.394194399852E-4</v>
      </c>
      <c r="J1609" s="1" t="s">
        <v>3094</v>
      </c>
    </row>
    <row r="1610" spans="1:10" x14ac:dyDescent="0.2">
      <c r="A1610">
        <v>1608</v>
      </c>
      <c r="B1610">
        <v>-0.202667866786678</v>
      </c>
      <c r="C1610">
        <v>-3.4047806587210502E-2</v>
      </c>
      <c r="D1610">
        <v>2.0879240716823198E-2</v>
      </c>
      <c r="E1610">
        <v>1.3168547746409799E-2</v>
      </c>
      <c r="F1610" s="1" t="s">
        <v>3095</v>
      </c>
      <c r="G1610">
        <v>-6.8095595050443603E-2</v>
      </c>
      <c r="H1610">
        <v>3.3952159668649998E-4</v>
      </c>
      <c r="I1610">
        <v>3.3875981274889997E-4</v>
      </c>
      <c r="J1610" s="1" t="s">
        <v>3096</v>
      </c>
    </row>
    <row r="1611" spans="1:10" x14ac:dyDescent="0.2">
      <c r="A1611">
        <v>1609</v>
      </c>
      <c r="B1611">
        <v>-0.20262226222622201</v>
      </c>
      <c r="C1611">
        <v>-3.3987312727489803E-2</v>
      </c>
      <c r="D1611">
        <v>2.08386802984179E-2</v>
      </c>
      <c r="E1611">
        <v>1.3148684032468799E-2</v>
      </c>
      <c r="F1611">
        <v>0.159990539725024</v>
      </c>
      <c r="G1611">
        <v>-6.7974677058376606E-2</v>
      </c>
      <c r="H1611">
        <v>3.3851667531230003E-4</v>
      </c>
      <c r="I1611">
        <v>3.3775601332360002E-4</v>
      </c>
      <c r="J1611" s="1" t="s">
        <v>3097</v>
      </c>
    </row>
    <row r="1612" spans="1:10" x14ac:dyDescent="0.2">
      <c r="A1612">
        <v>1610</v>
      </c>
      <c r="B1612">
        <v>-0.20257665766576599</v>
      </c>
      <c r="C1612">
        <v>-3.39663755339785E-2</v>
      </c>
      <c r="D1612">
        <v>2.0822245674786102E-2</v>
      </c>
      <c r="E1612">
        <v>1.31441157790017E-2</v>
      </c>
      <c r="F1612" s="1" t="s">
        <v>3098</v>
      </c>
      <c r="G1612">
        <v>-6.7932736987766404E-2</v>
      </c>
      <c r="H1612">
        <v>3.379073161489E-4</v>
      </c>
      <c r="I1612">
        <v>3.3714689141080002E-4</v>
      </c>
      <c r="J1612" s="1" t="s">
        <v>3099</v>
      </c>
    </row>
    <row r="1613" spans="1:10" x14ac:dyDescent="0.2">
      <c r="A1613">
        <v>1611</v>
      </c>
      <c r="B1613">
        <v>-0.20253105310531</v>
      </c>
      <c r="C1613">
        <v>-3.3994151941115498E-2</v>
      </c>
      <c r="D1613">
        <v>2.08359084247078E-2</v>
      </c>
      <c r="E1613">
        <v>1.31583850867362E-2</v>
      </c>
      <c r="F1613">
        <v>0.159698904250484</v>
      </c>
      <c r="G1613">
        <v>-6.7988445452559595E-2</v>
      </c>
      <c r="H1613">
        <v>3.3778272093079999E-4</v>
      </c>
      <c r="I1613">
        <v>3.3702144303250002E-4</v>
      </c>
      <c r="J1613" s="1" t="s">
        <v>3100</v>
      </c>
    </row>
    <row r="1614" spans="1:10" x14ac:dyDescent="0.2">
      <c r="A1614">
        <v>1612</v>
      </c>
      <c r="B1614">
        <v>-0.20248544854485401</v>
      </c>
      <c r="C1614">
        <v>-3.3988822525316202E-2</v>
      </c>
      <c r="D1614">
        <v>2.0828994576561399E-2</v>
      </c>
      <c r="E1614">
        <v>1.3159844507348801E-2</v>
      </c>
      <c r="F1614" s="1" t="s">
        <v>3101</v>
      </c>
      <c r="G1614">
        <v>-6.79776616092264E-2</v>
      </c>
      <c r="H1614">
        <v>3.3732944213310002E-4</v>
      </c>
      <c r="I1614">
        <v>3.3656805214579997E-4</v>
      </c>
      <c r="J1614" s="1" t="s">
        <v>3102</v>
      </c>
    </row>
    <row r="1615" spans="1:10" x14ac:dyDescent="0.2">
      <c r="A1615">
        <v>1613</v>
      </c>
      <c r="B1615">
        <v>-0.20243984398439799</v>
      </c>
      <c r="C1615">
        <v>-3.3961271772895402E-2</v>
      </c>
      <c r="D1615">
        <v>2.0808571991103898E-2</v>
      </c>
      <c r="E1615">
        <v>1.3152702004238299E-2</v>
      </c>
      <c r="F1615">
        <v>0.159402675488614</v>
      </c>
      <c r="G1615">
        <v>-6.7922545768237697E-2</v>
      </c>
      <c r="H1615">
        <v>3.3665663190049998E-4</v>
      </c>
      <c r="I1615">
        <v>3.3589562693680001E-4</v>
      </c>
      <c r="J1615" s="1" t="s">
        <v>3103</v>
      </c>
    </row>
    <row r="1616" spans="1:10" x14ac:dyDescent="0.2">
      <c r="A1616">
        <v>1614</v>
      </c>
      <c r="B1616">
        <v>-0.202394239423942</v>
      </c>
      <c r="C1616">
        <v>-3.3933243724703702E-2</v>
      </c>
      <c r="D1616">
        <v>2.07878240541177E-2</v>
      </c>
      <c r="E1616">
        <v>1.31453540106447E-2</v>
      </c>
      <c r="F1616" s="1" t="s">
        <v>3104</v>
      </c>
      <c r="G1616">
        <v>-6.7866421789466197E-2</v>
      </c>
      <c r="H1616">
        <v>3.3598008183370002E-4</v>
      </c>
      <c r="I1616">
        <v>3.3521947384350002E-4</v>
      </c>
      <c r="J1616" s="1" t="s">
        <v>3105</v>
      </c>
    </row>
    <row r="1617" spans="1:10" x14ac:dyDescent="0.2">
      <c r="A1617">
        <v>1615</v>
      </c>
      <c r="B1617">
        <v>-0.202348634863486</v>
      </c>
      <c r="C1617">
        <v>-3.3895796079477201E-2</v>
      </c>
      <c r="D1617">
        <v>2.07614236772144E-2</v>
      </c>
      <c r="E1617">
        <v>1.31343673922454E-2</v>
      </c>
      <c r="F1617" s="1" t="s">
        <v>3106</v>
      </c>
      <c r="G1617">
        <v>-6.7791587148937099E-2</v>
      </c>
      <c r="H1617">
        <v>3.3521193344890002E-4</v>
      </c>
      <c r="I1617">
        <v>3.3445193226679999E-4</v>
      </c>
      <c r="J1617" s="1" t="s">
        <v>3107</v>
      </c>
    </row>
    <row r="1618" spans="1:10" x14ac:dyDescent="0.2">
      <c r="A1618">
        <v>1616</v>
      </c>
      <c r="B1618">
        <v>-0.20230303030303001</v>
      </c>
      <c r="C1618">
        <v>-3.38493743535224E-2</v>
      </c>
      <c r="D1618">
        <v>2.07295307595316E-2</v>
      </c>
      <c r="E1618">
        <v>1.3119881990162299E-2</v>
      </c>
      <c r="F1618" s="1" t="s">
        <v>3108</v>
      </c>
      <c r="G1618">
        <v>-6.7698787103216404E-2</v>
      </c>
      <c r="H1618">
        <v>3.3435618047500002E-4</v>
      </c>
      <c r="I1618">
        <v>3.3359698887409998E-4</v>
      </c>
      <c r="J1618" s="1" t="s">
        <v>3109</v>
      </c>
    </row>
    <row r="1619" spans="1:10" x14ac:dyDescent="0.2">
      <c r="A1619">
        <v>1617</v>
      </c>
      <c r="B1619">
        <v>-0.20225742574257399</v>
      </c>
      <c r="C1619">
        <v>-3.3935531064358301E-2</v>
      </c>
      <c r="D1619">
        <v>2.0778726994969E-2</v>
      </c>
      <c r="E1619">
        <v>1.31567558407146E-2</v>
      </c>
      <c r="F1619">
        <v>0.158817243174072</v>
      </c>
      <c r="G1619">
        <v>-6.7871013900041993E-2</v>
      </c>
      <c r="H1619">
        <v>3.3480959084629999E-4</v>
      </c>
      <c r="I1619">
        <v>3.3404823624059998E-4</v>
      </c>
      <c r="J1619" s="1" t="s">
        <v>3110</v>
      </c>
    </row>
    <row r="1620" spans="1:10" x14ac:dyDescent="0.2">
      <c r="A1620">
        <v>1618</v>
      </c>
      <c r="B1620">
        <v>-0.202211821182118</v>
      </c>
      <c r="C1620">
        <v>-3.3866936885601703E-2</v>
      </c>
      <c r="D1620">
        <v>2.0733345969773598E-2</v>
      </c>
      <c r="E1620">
        <v>1.31336629591862E-2</v>
      </c>
      <c r="F1620" s="1" t="s">
        <v>3111</v>
      </c>
      <c r="G1620">
        <v>-6.7733945814561602E-2</v>
      </c>
      <c r="H1620">
        <v>3.3373692048349997E-4</v>
      </c>
      <c r="I1620">
        <v>3.3297687265360001E-4</v>
      </c>
      <c r="J1620" s="1" t="s">
        <v>3112</v>
      </c>
    </row>
    <row r="1621" spans="1:10" x14ac:dyDescent="0.2">
      <c r="A1621">
        <v>1619</v>
      </c>
      <c r="B1621">
        <v>-0.20216621662166201</v>
      </c>
      <c r="C1621">
        <v>-3.38444666997475E-2</v>
      </c>
      <c r="D1621">
        <v>2.0716040652345599E-2</v>
      </c>
      <c r="E1621">
        <v>1.31284402507776E-2</v>
      </c>
      <c r="F1621" s="1" t="s">
        <v>3113</v>
      </c>
      <c r="G1621">
        <v>-6.7688947602870794E-2</v>
      </c>
      <c r="H1621">
        <v>3.331203080373E-4</v>
      </c>
      <c r="I1621">
        <v>3.3236053307750003E-4</v>
      </c>
      <c r="J1621" s="1" t="s">
        <v>3114</v>
      </c>
    </row>
    <row r="1622" spans="1:10" x14ac:dyDescent="0.2">
      <c r="A1622">
        <v>1620</v>
      </c>
      <c r="B1622">
        <v>-0.20212061206120599</v>
      </c>
      <c r="C1622">
        <v>-3.3801282956602501E-2</v>
      </c>
      <c r="D1622">
        <v>2.0686142830925201E-2</v>
      </c>
      <c r="E1622">
        <v>1.31151698201956E-2</v>
      </c>
      <c r="F1622" s="1" t="s">
        <v>3115</v>
      </c>
      <c r="G1622">
        <v>-6.7602595607723498E-2</v>
      </c>
      <c r="H1622">
        <v>3.3230101383230001E-4</v>
      </c>
      <c r="I1622">
        <v>3.3154197696779998E-4</v>
      </c>
      <c r="J1622" s="1" t="s">
        <v>3116</v>
      </c>
    </row>
    <row r="1623" spans="1:10" x14ac:dyDescent="0.2">
      <c r="A1623">
        <v>1621</v>
      </c>
      <c r="B1623">
        <v>-0.20207500750075</v>
      </c>
      <c r="C1623">
        <v>-3.3797445501647802E-2</v>
      </c>
      <c r="D1623">
        <v>2.0680199783598099E-2</v>
      </c>
      <c r="E1623">
        <v>1.3117150716351E-2</v>
      </c>
      <c r="F1623" s="1" t="s">
        <v>3117</v>
      </c>
      <c r="G1623">
        <v>-6.7594796001596999E-2</v>
      </c>
      <c r="H1623">
        <v>3.3186934220979998E-4</v>
      </c>
      <c r="I1623">
        <v>3.3111016060250001E-4</v>
      </c>
      <c r="J1623" s="1" t="s">
        <v>3118</v>
      </c>
    </row>
    <row r="1624" spans="1:10" x14ac:dyDescent="0.2">
      <c r="A1624">
        <v>1622</v>
      </c>
      <c r="B1624">
        <v>-0.20202940294029401</v>
      </c>
      <c r="C1624">
        <v>-3.3745137224982999E-2</v>
      </c>
      <c r="D1624">
        <v>2.06448279659809E-2</v>
      </c>
      <c r="E1624">
        <v>1.31003385568424E-2</v>
      </c>
      <c r="F1624" s="1" t="s">
        <v>3119</v>
      </c>
      <c r="G1624">
        <v>-6.7490303747806499E-2</v>
      </c>
      <c r="H1624">
        <v>3.3096353288570001E-4</v>
      </c>
      <c r="I1624">
        <v>3.302052938766E-4</v>
      </c>
      <c r="J1624" s="1" t="s">
        <v>3120</v>
      </c>
    </row>
    <row r="1625" spans="1:10" x14ac:dyDescent="0.2">
      <c r="A1625">
        <v>1623</v>
      </c>
      <c r="B1625">
        <v>-0.20198379837983799</v>
      </c>
      <c r="C1625">
        <v>-3.3771523891800798E-2</v>
      </c>
      <c r="D1625">
        <v>2.0657668618405001E-2</v>
      </c>
      <c r="E1625">
        <v>1.31140390850725E-2</v>
      </c>
      <c r="F1625" s="1" t="s">
        <v>3121</v>
      </c>
      <c r="G1625">
        <v>-6.7543231595278405E-2</v>
      </c>
      <c r="H1625">
        <v>3.3082956990000001E-4</v>
      </c>
      <c r="I1625">
        <v>3.300705072138E-4</v>
      </c>
      <c r="J1625" s="1" t="s">
        <v>3122</v>
      </c>
    </row>
    <row r="1626" spans="1:10" x14ac:dyDescent="0.2">
      <c r="A1626">
        <v>1624</v>
      </c>
      <c r="B1626">
        <v>-0.201938193819381</v>
      </c>
      <c r="C1626">
        <v>-3.3761078814663302E-2</v>
      </c>
      <c r="D1626">
        <v>2.0647722295180401E-2</v>
      </c>
      <c r="E1626">
        <v>1.3113445112334201E-2</v>
      </c>
      <c r="F1626" s="1" t="s">
        <v>3123</v>
      </c>
      <c r="G1626">
        <v>-6.7522246222178006E-2</v>
      </c>
      <c r="H1626">
        <v>3.3033529314429997E-4</v>
      </c>
      <c r="I1626">
        <v>3.2957623362559998E-4</v>
      </c>
      <c r="J1626" s="1" t="s">
        <v>3124</v>
      </c>
    </row>
    <row r="1627" spans="1:10" x14ac:dyDescent="0.2">
      <c r="A1627">
        <v>1625</v>
      </c>
      <c r="B1627">
        <v>-0.201892589258925</v>
      </c>
      <c r="C1627">
        <v>-3.3736481989691897E-2</v>
      </c>
      <c r="D1627">
        <v>2.0629174322280602E-2</v>
      </c>
      <c r="E1627">
        <v>1.31073498150415E-2</v>
      </c>
      <c r="F1627">
        <v>0.15765523855369701</v>
      </c>
      <c r="G1627">
        <v>-6.7473006127014096E-2</v>
      </c>
      <c r="H1627">
        <v>3.2970336949870001E-4</v>
      </c>
      <c r="I1627">
        <v>3.2894463172049998E-4</v>
      </c>
      <c r="J1627" s="1" t="s">
        <v>3125</v>
      </c>
    </row>
    <row r="1628" spans="1:10" x14ac:dyDescent="0.2">
      <c r="A1628">
        <v>1626</v>
      </c>
      <c r="B1628">
        <v>-0.20184698469846901</v>
      </c>
      <c r="C1628">
        <v>-3.3691507817636003E-2</v>
      </c>
      <c r="D1628">
        <v>2.0598238725661099E-2</v>
      </c>
      <c r="E1628">
        <v>1.30933209713948E-2</v>
      </c>
      <c r="F1628" s="1" t="s">
        <v>3126</v>
      </c>
      <c r="G1628">
        <v>-6.7383067514692002E-2</v>
      </c>
      <c r="H1628">
        <v>3.2887347905139998E-4</v>
      </c>
      <c r="I1628">
        <v>3.2811552177650002E-4</v>
      </c>
      <c r="J1628" s="1" t="s">
        <v>3127</v>
      </c>
    </row>
    <row r="1629" spans="1:10" x14ac:dyDescent="0.2">
      <c r="A1629">
        <v>1627</v>
      </c>
      <c r="B1629">
        <v>-0.20180138013801299</v>
      </c>
      <c r="C1629">
        <v>-3.3701791836094203E-2</v>
      </c>
      <c r="D1629">
        <v>2.06009197750915E-2</v>
      </c>
      <c r="E1629">
        <v>1.31007639560594E-2</v>
      </c>
      <c r="F1629" s="1" t="s">
        <v>3128</v>
      </c>
      <c r="G1629">
        <v>-6.74034755672452E-2</v>
      </c>
      <c r="H1629">
        <v>3.2858403840030001E-4</v>
      </c>
      <c r="I1629">
        <v>3.2782561841760002E-4</v>
      </c>
      <c r="J1629" s="1" t="s">
        <v>3129</v>
      </c>
    </row>
    <row r="1630" spans="1:10" x14ac:dyDescent="0.2">
      <c r="A1630">
        <v>1628</v>
      </c>
      <c r="B1630">
        <v>-0.201755775577557</v>
      </c>
      <c r="C1630">
        <v>-3.3664582680671601E-2</v>
      </c>
      <c r="D1630">
        <v>2.0574728365453099E-2</v>
      </c>
      <c r="E1630">
        <v>1.30897396331186E-2</v>
      </c>
      <c r="F1630" s="1" t="s">
        <v>3130</v>
      </c>
      <c r="G1630">
        <v>-6.7329050679243399E-2</v>
      </c>
      <c r="H1630">
        <v>3.2783222463750002E-4</v>
      </c>
      <c r="I1630">
        <v>3.2707441078540001E-4</v>
      </c>
      <c r="J1630" s="1" t="s">
        <v>3131</v>
      </c>
    </row>
    <row r="1631" spans="1:10" x14ac:dyDescent="0.2">
      <c r="A1631">
        <v>1629</v>
      </c>
      <c r="B1631">
        <v>-0.20171017101710101</v>
      </c>
      <c r="C1631">
        <v>-3.3683815439133E-2</v>
      </c>
      <c r="D1631">
        <v>2.0583279793029801E-2</v>
      </c>
      <c r="E1631">
        <v>1.3100656397377401E-2</v>
      </c>
      <c r="F1631" s="1" t="s">
        <v>3132</v>
      </c>
      <c r="G1631">
        <v>-6.7367751629540298E-2</v>
      </c>
      <c r="H1631">
        <v>3.2763076745090001E-4</v>
      </c>
      <c r="I1631">
        <v>3.2687228927289998E-4</v>
      </c>
      <c r="J1631" s="1" t="s">
        <v>3133</v>
      </c>
    </row>
    <row r="1632" spans="1:10" x14ac:dyDescent="0.2">
      <c r="A1632">
        <v>1630</v>
      </c>
      <c r="B1632">
        <v>-0.20166456645664499</v>
      </c>
      <c r="C1632">
        <v>-3.3633854911855103E-2</v>
      </c>
      <c r="D1632">
        <v>2.0549352005694702E-2</v>
      </c>
      <c r="E1632">
        <v>1.30846587754469E-2</v>
      </c>
      <c r="F1632" s="1" t="s">
        <v>3134</v>
      </c>
      <c r="G1632">
        <v>-6.7267865692996795E-2</v>
      </c>
      <c r="H1632">
        <v>3.2675714921040001E-4</v>
      </c>
      <c r="I1632">
        <v>3.259995646424E-4</v>
      </c>
      <c r="J1632" s="1" t="s">
        <v>3135</v>
      </c>
    </row>
    <row r="1633" spans="1:10" x14ac:dyDescent="0.2">
      <c r="A1633">
        <v>1631</v>
      </c>
      <c r="B1633">
        <v>-0.201618961896189</v>
      </c>
      <c r="C1633">
        <v>-3.3607858204177797E-2</v>
      </c>
      <c r="D1633">
        <v>2.0530013757472401E-2</v>
      </c>
      <c r="E1633">
        <v>1.3077976268716301E-2</v>
      </c>
      <c r="F1633" s="1" t="s">
        <v>3136</v>
      </c>
      <c r="G1633">
        <v>-6.7215848230366596E-2</v>
      </c>
      <c r="H1633">
        <v>3.2611767259110001E-4</v>
      </c>
      <c r="I1633">
        <v>3.2536044229810002E-4</v>
      </c>
      <c r="J1633" s="1" t="s">
        <v>3137</v>
      </c>
    </row>
    <row r="1634" spans="1:10" x14ac:dyDescent="0.2">
      <c r="A1634">
        <v>1632</v>
      </c>
      <c r="B1634">
        <v>-0.20157335733573301</v>
      </c>
      <c r="C1634">
        <v>-3.3582598091882597E-2</v>
      </c>
      <c r="D1634">
        <v>2.0511122251519898E-2</v>
      </c>
      <c r="E1634">
        <v>1.3071564069456001E-2</v>
      </c>
      <c r="F1634" s="1" t="s">
        <v>3138</v>
      </c>
      <c r="G1634">
        <v>-6.7165284412858697E-2</v>
      </c>
      <c r="H1634">
        <v>3.2548630455539999E-4</v>
      </c>
      <c r="I1634">
        <v>3.2472941235939999E-4</v>
      </c>
      <c r="J1634" s="1" t="s">
        <v>3139</v>
      </c>
    </row>
    <row r="1635" spans="1:10" x14ac:dyDescent="0.2">
      <c r="A1635">
        <v>1633</v>
      </c>
      <c r="B1635">
        <v>-0.20152775277527701</v>
      </c>
      <c r="C1635">
        <v>-3.3574444690486802E-2</v>
      </c>
      <c r="D1635">
        <v>2.05026328243747E-2</v>
      </c>
      <c r="E1635">
        <v>1.3071802839321699E-2</v>
      </c>
      <c r="F1635" s="1" t="s">
        <v>3140</v>
      </c>
      <c r="G1635">
        <v>-6.7148880354183302E-2</v>
      </c>
      <c r="H1635">
        <v>3.2502148376249999E-4</v>
      </c>
      <c r="I1635">
        <v>3.2426454438169998E-4</v>
      </c>
      <c r="J1635" s="1" t="s">
        <v>3141</v>
      </c>
    </row>
    <row r="1636" spans="1:10" x14ac:dyDescent="0.2">
      <c r="A1636">
        <v>1634</v>
      </c>
      <c r="B1636">
        <v>-0.20148214821482099</v>
      </c>
      <c r="C1636">
        <v>-3.35522773663115E-2</v>
      </c>
      <c r="D1636">
        <v>2.0485623050276999E-2</v>
      </c>
      <c r="E1636">
        <v>1.30665792201798E-2</v>
      </c>
      <c r="F1636" s="1" t="s">
        <v>3142</v>
      </c>
      <c r="G1636">
        <v>-6.7104479636768299E-2</v>
      </c>
      <c r="H1636">
        <v>3.2442191869090002E-4</v>
      </c>
      <c r="I1636">
        <v>3.2366524833019999E-4</v>
      </c>
      <c r="J1636" s="1" t="s">
        <v>3143</v>
      </c>
    </row>
    <row r="1637" spans="1:10" x14ac:dyDescent="0.2">
      <c r="A1637">
        <v>1635</v>
      </c>
      <c r="B1637">
        <v>-0.201436543654365</v>
      </c>
      <c r="C1637">
        <v>-3.3597058302945002E-2</v>
      </c>
      <c r="D1637">
        <v>2.0509649636224401E-2</v>
      </c>
      <c r="E1637">
        <v>1.30874125561804E-2</v>
      </c>
      <c r="F1637" s="1" t="s">
        <v>3144</v>
      </c>
      <c r="G1637">
        <v>-6.7194120495349896E-2</v>
      </c>
      <c r="H1637">
        <v>3.2446957029360002E-4</v>
      </c>
      <c r="I1637">
        <v>3.2371165946640002E-4</v>
      </c>
      <c r="J1637" s="1" t="s">
        <v>3145</v>
      </c>
    </row>
    <row r="1638" spans="1:10" x14ac:dyDescent="0.2">
      <c r="A1638">
        <v>1636</v>
      </c>
      <c r="B1638">
        <v>-0.20139093909390901</v>
      </c>
      <c r="C1638">
        <v>-3.3545958856677702E-2</v>
      </c>
      <c r="D1638">
        <v>2.0475143359043099E-2</v>
      </c>
      <c r="E1638">
        <v>1.30709208557102E-2</v>
      </c>
      <c r="F1638" s="1" t="s">
        <v>3146</v>
      </c>
      <c r="G1638">
        <v>-6.7092023071431098E-2</v>
      </c>
      <c r="H1638">
        <v>3.235922856297E-4</v>
      </c>
      <c r="I1638">
        <v>3.228352955792E-4</v>
      </c>
      <c r="J1638" s="1" t="s">
        <v>3147</v>
      </c>
    </row>
    <row r="1639" spans="1:10" x14ac:dyDescent="0.2">
      <c r="A1639">
        <v>1637</v>
      </c>
      <c r="B1639">
        <v>-0.20134533453345299</v>
      </c>
      <c r="C1639">
        <v>-3.3522663497450297E-2</v>
      </c>
      <c r="D1639">
        <v>2.0457482626696302E-2</v>
      </c>
      <c r="E1639">
        <v>1.30652462143245E-2</v>
      </c>
      <c r="F1639" s="1" t="s">
        <v>3148</v>
      </c>
      <c r="G1639">
        <v>-6.7045392338471205E-2</v>
      </c>
      <c r="H1639">
        <v>3.2298432842499999E-4</v>
      </c>
      <c r="I1639">
        <v>3.2222763315449998E-4</v>
      </c>
      <c r="J1639" s="1" t="s">
        <v>3149</v>
      </c>
    </row>
    <row r="1640" spans="1:10" x14ac:dyDescent="0.2">
      <c r="A1640">
        <v>1638</v>
      </c>
      <c r="B1640">
        <v>-0.201299729972997</v>
      </c>
      <c r="C1640">
        <v>-3.3499287152295602E-2</v>
      </c>
      <c r="D1640">
        <v>2.0439771106346399E-2</v>
      </c>
      <c r="E1640">
        <v>1.30595248785956E-2</v>
      </c>
      <c r="F1640" s="1" t="s">
        <v>3150</v>
      </c>
      <c r="G1640">
        <v>-6.6998583137237694E-2</v>
      </c>
      <c r="H1640">
        <v>3.223765356394E-4</v>
      </c>
      <c r="I1640">
        <v>3.2162013679280002E-4</v>
      </c>
      <c r="J1640" s="1" t="s">
        <v>3151</v>
      </c>
    </row>
    <row r="1641" spans="1:10" x14ac:dyDescent="0.2">
      <c r="A1641">
        <v>1639</v>
      </c>
      <c r="B1641">
        <v>-0.20125412541254101</v>
      </c>
      <c r="C1641">
        <v>-3.3474443581525203E-2</v>
      </c>
      <c r="D1641">
        <v>2.04211981896236E-2</v>
      </c>
      <c r="E1641">
        <v>1.3053224873560801E-2</v>
      </c>
      <c r="F1641" s="1" t="s">
        <v>3152</v>
      </c>
      <c r="G1641">
        <v>-6.6948866644709698E-2</v>
      </c>
      <c r="H1641">
        <v>3.2175560428460002E-4</v>
      </c>
      <c r="I1641">
        <v>3.2099953551369999E-4</v>
      </c>
      <c r="J1641" s="1" t="s">
        <v>3153</v>
      </c>
    </row>
    <row r="1642" spans="1:10" x14ac:dyDescent="0.2">
      <c r="A1642">
        <v>1640</v>
      </c>
      <c r="B1642">
        <v>-0.20120852085208499</v>
      </c>
      <c r="C1642">
        <v>-3.3459023928074302E-2</v>
      </c>
      <c r="D1642">
        <v>2.0408326178561201E-2</v>
      </c>
      <c r="E1642">
        <v>1.3050590979932299E-2</v>
      </c>
      <c r="F1642" s="1" t="s">
        <v>3154</v>
      </c>
      <c r="G1642">
        <v>-6.69179410865679E-2</v>
      </c>
      <c r="H1642">
        <v>3.2122616004470002E-4</v>
      </c>
      <c r="I1642">
        <v>3.204702086749E-4</v>
      </c>
      <c r="J1642" s="1" t="s">
        <v>3155</v>
      </c>
    </row>
    <row r="1643" spans="1:10" x14ac:dyDescent="0.2">
      <c r="A1643">
        <v>1641</v>
      </c>
      <c r="B1643">
        <v>-0.201162916291629</v>
      </c>
      <c r="C1643">
        <v>-3.33856426280476E-2</v>
      </c>
      <c r="D1643">
        <v>2.0360323001376902E-2</v>
      </c>
      <c r="E1643">
        <v>1.3025353213583999E-2</v>
      </c>
      <c r="F1643" s="1" t="s">
        <v>3156</v>
      </c>
      <c r="G1643">
        <v>-6.6771318843008506E-2</v>
      </c>
      <c r="H1643">
        <v>3.2014199789279999E-4</v>
      </c>
      <c r="I1643">
        <v>3.193874730066E-4</v>
      </c>
      <c r="J1643" s="1" t="s">
        <v>3157</v>
      </c>
    </row>
    <row r="1644" spans="1:10" x14ac:dyDescent="0.2">
      <c r="A1644">
        <v>1642</v>
      </c>
      <c r="B1644">
        <v>-0.201117311731173</v>
      </c>
      <c r="C1644">
        <v>-3.3438066548143297E-2</v>
      </c>
      <c r="D1644">
        <v>2.03889892311011E-2</v>
      </c>
      <c r="E1644">
        <v>1.3049155164562801E-2</v>
      </c>
      <c r="F1644">
        <v>0.15521371231355899</v>
      </c>
      <c r="G1644">
        <v>-6.6876210943807204E-2</v>
      </c>
      <c r="H1644">
        <v>3.2026418564520001E-4</v>
      </c>
      <c r="I1644">
        <v>3.1950824603539998E-4</v>
      </c>
      <c r="J1644" s="1" t="s">
        <v>3158</v>
      </c>
    </row>
    <row r="1645" spans="1:10" x14ac:dyDescent="0.2">
      <c r="A1645">
        <v>1643</v>
      </c>
      <c r="B1645">
        <v>-0.20107170717071701</v>
      </c>
      <c r="C1645">
        <v>-3.3403577281788402E-2</v>
      </c>
      <c r="D1645">
        <v>2.0364635594105999E-2</v>
      </c>
      <c r="E1645">
        <v>1.3039075949016401E-2</v>
      </c>
      <c r="F1645" s="1" t="s">
        <v>3159</v>
      </c>
      <c r="G1645">
        <v>-6.6807288824910896E-2</v>
      </c>
      <c r="H1645">
        <v>3.1955491098020002E-4</v>
      </c>
      <c r="I1645">
        <v>3.1879951942540003E-4</v>
      </c>
      <c r="J1645" s="1" t="s">
        <v>3160</v>
      </c>
    </row>
    <row r="1646" spans="1:10" x14ac:dyDescent="0.2">
      <c r="A1646">
        <v>1644</v>
      </c>
      <c r="B1646">
        <v>-0.20102610261026099</v>
      </c>
      <c r="C1646">
        <v>-3.33814571702504E-2</v>
      </c>
      <c r="D1646">
        <v>2.03477303290284E-2</v>
      </c>
      <c r="E1646">
        <v>1.3033799046704399E-2</v>
      </c>
      <c r="F1646" s="1" t="s">
        <v>3161</v>
      </c>
      <c r="G1646">
        <v>-6.6762986545983297E-2</v>
      </c>
      <c r="H1646">
        <v>3.1896467561070001E-4</v>
      </c>
      <c r="I1646">
        <v>3.1820955377069999E-4</v>
      </c>
      <c r="J1646" s="1" t="s">
        <v>3162</v>
      </c>
    </row>
    <row r="1647" spans="1:10" x14ac:dyDescent="0.2">
      <c r="A1647">
        <v>1645</v>
      </c>
      <c r="B1647">
        <v>-0.200980498049805</v>
      </c>
      <c r="C1647">
        <v>-3.3331956129430199E-2</v>
      </c>
      <c r="D1647">
        <v>2.03142518718166E-2</v>
      </c>
      <c r="E1647">
        <v>1.30178279748565E-2</v>
      </c>
      <c r="F1647" s="1" t="s">
        <v>3163</v>
      </c>
      <c r="G1647">
        <v>-6.6664035976103403E-2</v>
      </c>
      <c r="H1647">
        <v>3.181141899792E-4</v>
      </c>
      <c r="I1647">
        <v>3.1735995708270001E-4</v>
      </c>
      <c r="J1647" s="1" t="s">
        <v>3164</v>
      </c>
    </row>
    <row r="1648" spans="1:10" x14ac:dyDescent="0.2">
      <c r="A1648">
        <v>1646</v>
      </c>
      <c r="B1648">
        <v>-0.20093489348934801</v>
      </c>
      <c r="C1648">
        <v>-3.3355210141479498E-2</v>
      </c>
      <c r="D1648">
        <v>2.0324864571854499E-2</v>
      </c>
      <c r="E1648">
        <v>1.30302503372476E-2</v>
      </c>
      <c r="F1648">
        <v>0.154640644444796</v>
      </c>
      <c r="G1648">
        <v>-6.6710325050581804E-2</v>
      </c>
      <c r="H1648">
        <v>3.17958571741E-4</v>
      </c>
      <c r="I1648">
        <v>3.1720358237530001E-4</v>
      </c>
      <c r="J1648" s="1" t="s">
        <v>3165</v>
      </c>
    </row>
    <row r="1649" spans="1:10" x14ac:dyDescent="0.2">
      <c r="A1649">
        <v>1647</v>
      </c>
      <c r="B1649">
        <v>-0.20088928892889199</v>
      </c>
      <c r="C1649">
        <v>-3.3316425417865503E-2</v>
      </c>
      <c r="D1649">
        <v>2.0297879535199501E-2</v>
      </c>
      <c r="E1649">
        <v>1.3018444931085E-2</v>
      </c>
      <c r="F1649">
        <v>0.154498494592645</v>
      </c>
      <c r="G1649">
        <v>-6.6632749884150105E-2</v>
      </c>
      <c r="H1649">
        <v>3.1721241722899998E-4</v>
      </c>
      <c r="I1649">
        <v>3.1645807502629999E-4</v>
      </c>
      <c r="J1649" s="1" t="s">
        <v>3166</v>
      </c>
    </row>
    <row r="1650" spans="1:10" x14ac:dyDescent="0.2">
      <c r="A1650">
        <v>1648</v>
      </c>
      <c r="B1650">
        <v>-0.200843684368436</v>
      </c>
      <c r="C1650">
        <v>-3.3345520683098998E-2</v>
      </c>
      <c r="D1650">
        <v>2.03124272142787E-2</v>
      </c>
      <c r="E1650">
        <v>1.3033146435056099E-2</v>
      </c>
      <c r="F1650" s="1" t="s">
        <v>3167</v>
      </c>
      <c r="G1650">
        <v>-6.6691094332433906E-2</v>
      </c>
      <c r="H1650">
        <v>3.171128736292E-4</v>
      </c>
      <c r="I1650">
        <v>3.1635764208850001E-4</v>
      </c>
      <c r="J1650" s="1" t="s">
        <v>3168</v>
      </c>
    </row>
    <row r="1651" spans="1:10" x14ac:dyDescent="0.2">
      <c r="A1651">
        <v>1649</v>
      </c>
      <c r="B1651">
        <v>-0.20079807980798001</v>
      </c>
      <c r="C1651">
        <v>-3.3301980186735101E-2</v>
      </c>
      <c r="D1651">
        <v>2.0282593319237201E-2</v>
      </c>
      <c r="E1651">
        <v>1.3019471642294399E-2</v>
      </c>
      <c r="F1651" s="1" t="s">
        <v>3169</v>
      </c>
      <c r="G1651">
        <v>-6.6604045148266705E-2</v>
      </c>
      <c r="H1651">
        <v>3.1632352195310002E-4</v>
      </c>
      <c r="I1651">
        <v>3.1556904555200002E-4</v>
      </c>
      <c r="J1651" s="1" t="s">
        <v>3170</v>
      </c>
    </row>
    <row r="1652" spans="1:10" x14ac:dyDescent="0.2">
      <c r="A1652">
        <v>1650</v>
      </c>
      <c r="B1652">
        <v>-0.20075247524752399</v>
      </c>
      <c r="C1652">
        <v>-3.32960931518613E-2</v>
      </c>
      <c r="D1652">
        <v>2.0275603833233902E-2</v>
      </c>
      <c r="E1652">
        <v>1.3020508698703999E-2</v>
      </c>
      <c r="F1652" s="1" t="s">
        <v>3171</v>
      </c>
      <c r="G1652">
        <v>-6.6592205683799297E-2</v>
      </c>
      <c r="H1652">
        <v>3.1589278357060002E-4</v>
      </c>
      <c r="I1652">
        <v>3.1513820932170002E-4</v>
      </c>
      <c r="J1652" s="1" t="s">
        <v>3172</v>
      </c>
    </row>
    <row r="1653" spans="1:10" x14ac:dyDescent="0.2">
      <c r="A1653">
        <v>1651</v>
      </c>
      <c r="B1653">
        <v>-0.200706870687068</v>
      </c>
      <c r="C1653">
        <v>-3.32679689038144E-2</v>
      </c>
      <c r="D1653">
        <v>2.02551252307685E-2</v>
      </c>
      <c r="E1653">
        <v>1.30128365439741E-2</v>
      </c>
      <c r="F1653" s="1" t="s">
        <v>3173</v>
      </c>
      <c r="G1653">
        <v>-6.6535930678557106E-2</v>
      </c>
      <c r="H1653">
        <v>3.152517707766E-4</v>
      </c>
      <c r="I1653">
        <v>3.1449760313010002E-4</v>
      </c>
      <c r="J1653" s="1" t="s">
        <v>3174</v>
      </c>
    </row>
    <row r="1654" spans="1:10" x14ac:dyDescent="0.2">
      <c r="A1654">
        <v>1652</v>
      </c>
      <c r="B1654">
        <v>-0.200661266126612</v>
      </c>
      <c r="C1654">
        <v>-3.3214626153267E-2</v>
      </c>
      <c r="D1654">
        <v>2.0219386499796599E-2</v>
      </c>
      <c r="E1654">
        <v>1.2995295225530499E-2</v>
      </c>
      <c r="F1654">
        <v>0.15379381073036</v>
      </c>
      <c r="G1654">
        <v>-6.6429307878594204E-2</v>
      </c>
      <c r="H1654">
        <v>3.1437323901400001E-4</v>
      </c>
      <c r="I1654">
        <v>3.1362005007910002E-4</v>
      </c>
      <c r="J1654" s="1" t="s">
        <v>3175</v>
      </c>
    </row>
    <row r="1655" spans="1:10" x14ac:dyDescent="0.2">
      <c r="A1655">
        <v>1653</v>
      </c>
      <c r="B1655">
        <v>-0.20061566156615601</v>
      </c>
      <c r="C1655">
        <v>-3.3214894272660403E-2</v>
      </c>
      <c r="D1655">
        <v>2.02160997004057E-2</v>
      </c>
      <c r="E1655">
        <v>1.2998708008155E-2</v>
      </c>
      <c r="F1655">
        <v>0.15364994290039599</v>
      </c>
      <c r="G1655">
        <v>-6.6429701981221195E-2</v>
      </c>
      <c r="H1655">
        <v>3.140029820771E-4</v>
      </c>
      <c r="I1655">
        <v>3.1324955670910002E-4</v>
      </c>
      <c r="J1655" s="1" t="s">
        <v>3176</v>
      </c>
    </row>
    <row r="1656" spans="1:10" x14ac:dyDescent="0.2">
      <c r="A1656">
        <v>1654</v>
      </c>
      <c r="B1656">
        <v>-0.20057005700569999</v>
      </c>
      <c r="C1656">
        <v>-3.3180086666433697E-2</v>
      </c>
      <c r="D1656">
        <v>2.0191609269105001E-2</v>
      </c>
      <c r="E1656">
        <v>1.2988399255566999E-2</v>
      </c>
      <c r="F1656" s="1" t="s">
        <v>3177</v>
      </c>
      <c r="G1656">
        <v>-6.6360095191105806E-2</v>
      </c>
      <c r="H1656">
        <v>3.1330216435760002E-4</v>
      </c>
      <c r="I1656">
        <v>3.1254929797730003E-4</v>
      </c>
      <c r="J1656" s="1" t="s">
        <v>3178</v>
      </c>
    </row>
    <row r="1657" spans="1:10" x14ac:dyDescent="0.2">
      <c r="A1657">
        <v>1655</v>
      </c>
      <c r="B1657">
        <v>-0.200524452445244</v>
      </c>
      <c r="C1657">
        <v>-3.3192785935753401E-2</v>
      </c>
      <c r="D1657">
        <v>2.0196236552813201E-2</v>
      </c>
      <c r="E1657">
        <v>1.2996663137849701E-2</v>
      </c>
      <c r="F1657" s="1" t="s">
        <v>3179</v>
      </c>
      <c r="G1657">
        <v>-6.6385685626416405E-2</v>
      </c>
      <c r="H1657">
        <v>3.1305020737159997E-4</v>
      </c>
      <c r="I1657">
        <v>3.1229682288219998E-4</v>
      </c>
      <c r="J1657" s="1" t="s">
        <v>3180</v>
      </c>
    </row>
    <row r="1658" spans="1:10" x14ac:dyDescent="0.2">
      <c r="A1658">
        <v>1656</v>
      </c>
      <c r="B1658">
        <v>-0.20047884788478801</v>
      </c>
      <c r="C1658">
        <v>-3.3200376747714699E-2</v>
      </c>
      <c r="D1658">
        <v>2.0197391919197099E-2</v>
      </c>
      <c r="E1658">
        <v>1.3002931313261501E-2</v>
      </c>
      <c r="F1658" s="1" t="s">
        <v>3181</v>
      </c>
      <c r="G1658">
        <v>-6.6400699980173394E-2</v>
      </c>
      <c r="H1658">
        <v>3.127504583222E-4</v>
      </c>
      <c r="I1658">
        <v>3.1199667098800001E-4</v>
      </c>
      <c r="J1658" s="1" t="s">
        <v>3182</v>
      </c>
    </row>
    <row r="1659" spans="1:10" x14ac:dyDescent="0.2">
      <c r="A1659">
        <v>1657</v>
      </c>
      <c r="B1659">
        <v>-0.20043324332433199</v>
      </c>
      <c r="C1659">
        <v>-3.3129718480779502E-2</v>
      </c>
      <c r="D1659">
        <v>2.0151285637879799E-2</v>
      </c>
      <c r="E1659">
        <v>1.2978574330298301E-2</v>
      </c>
      <c r="F1659" s="1" t="s">
        <v>3183</v>
      </c>
      <c r="G1659">
        <v>-6.6259578448957607E-2</v>
      </c>
      <c r="H1659">
        <v>3.1171524124399999E-4</v>
      </c>
      <c r="I1659">
        <v>3.1096282705000001E-4</v>
      </c>
      <c r="J1659" s="1" t="s">
        <v>3184</v>
      </c>
    </row>
    <row r="1660" spans="1:10" x14ac:dyDescent="0.2">
      <c r="A1660">
        <v>1658</v>
      </c>
      <c r="B1660">
        <v>-0.200387638763876</v>
      </c>
      <c r="C1660">
        <v>-3.3131878274119203E-2</v>
      </c>
      <c r="D1660">
        <v>2.0149162858501699E-2</v>
      </c>
      <c r="E1660">
        <v>1.29827092867513E-2</v>
      </c>
      <c r="F1660" s="1" t="s">
        <v>3185</v>
      </c>
      <c r="G1660">
        <v>-6.6263750419372297E-2</v>
      </c>
      <c r="H1660">
        <v>3.1136599663980001E-4</v>
      </c>
      <c r="I1660">
        <v>3.1061330292939999E-4</v>
      </c>
      <c r="J1660" s="1" t="s">
        <v>3186</v>
      </c>
    </row>
    <row r="1661" spans="1:10" x14ac:dyDescent="0.2">
      <c r="A1661">
        <v>1659</v>
      </c>
      <c r="B1661">
        <v>-0.20034203420342001</v>
      </c>
      <c r="C1661">
        <v>-3.31177328632037E-2</v>
      </c>
      <c r="D1661">
        <v>2.0137201212101202E-2</v>
      </c>
      <c r="E1661">
        <v>1.29804519605187E-2</v>
      </c>
      <c r="F1661" s="1" t="s">
        <v>3187</v>
      </c>
      <c r="G1661">
        <v>-6.6235386035823796E-2</v>
      </c>
      <c r="H1661">
        <v>3.1086405947940003E-4</v>
      </c>
      <c r="I1661">
        <v>3.101114565769E-4</v>
      </c>
      <c r="J1661" s="1" t="s">
        <v>3188</v>
      </c>
    </row>
    <row r="1662" spans="1:10" x14ac:dyDescent="0.2">
      <c r="A1662">
        <v>1660</v>
      </c>
      <c r="B1662">
        <v>-0.20029642964296401</v>
      </c>
      <c r="C1662">
        <v>-3.3065501202742098E-2</v>
      </c>
      <c r="D1662">
        <v>2.01022169828277E-2</v>
      </c>
      <c r="E1662">
        <v>1.2963261841782901E-2</v>
      </c>
      <c r="F1662">
        <v>0.15266677979239299</v>
      </c>
      <c r="G1662">
        <v>-6.6130980027352806E-2</v>
      </c>
      <c r="H1662">
        <v>3.1000587436079999E-4</v>
      </c>
      <c r="I1662">
        <v>3.0925422818709998E-4</v>
      </c>
      <c r="J1662" s="1" t="s">
        <v>3189</v>
      </c>
    </row>
    <row r="1663" spans="1:10" x14ac:dyDescent="0.2">
      <c r="A1663">
        <v>1661</v>
      </c>
      <c r="B1663">
        <v>-0.20025082508250799</v>
      </c>
      <c r="C1663">
        <v>-3.3078387410341699E-2</v>
      </c>
      <c r="D1663">
        <v>2.0106984087412599E-2</v>
      </c>
      <c r="E1663">
        <v>1.29715820662776E-2</v>
      </c>
      <c r="F1663" s="1" t="s">
        <v>3190</v>
      </c>
      <c r="G1663">
        <v>-6.6156953564032006E-2</v>
      </c>
      <c r="H1663">
        <v>3.0975886698149998E-4</v>
      </c>
      <c r="I1663">
        <v>3.0900669759949999E-4</v>
      </c>
      <c r="J1663" s="1" t="s">
        <v>3191</v>
      </c>
    </row>
    <row r="1664" spans="1:10" x14ac:dyDescent="0.2">
      <c r="A1664">
        <v>1662</v>
      </c>
      <c r="B1664">
        <v>-0.200205220522052</v>
      </c>
      <c r="C1664">
        <v>-3.3097735632139802E-2</v>
      </c>
      <c r="D1664">
        <v>2.0115279130408201E-2</v>
      </c>
      <c r="E1664">
        <v>1.29824360469232E-2</v>
      </c>
      <c r="F1664" s="1" t="s">
        <v>3192</v>
      </c>
      <c r="G1664">
        <v>-6.6195450809471298E-2</v>
      </c>
      <c r="H1664">
        <v>3.095724249065E-4</v>
      </c>
      <c r="I1664">
        <v>3.0881958535210001E-4</v>
      </c>
      <c r="J1664" s="1" t="s">
        <v>3193</v>
      </c>
    </row>
    <row r="1665" spans="1:10" x14ac:dyDescent="0.2">
      <c r="A1665">
        <v>1663</v>
      </c>
      <c r="B1665">
        <v>-0.20015961596159601</v>
      </c>
      <c r="C1665">
        <v>-3.3023416357693201E-2</v>
      </c>
      <c r="D1665">
        <v>2.0066994249418699E-2</v>
      </c>
      <c r="E1665">
        <v>1.2956564357370999E-2</v>
      </c>
      <c r="F1665" s="1" t="s">
        <v>3194</v>
      </c>
      <c r="G1665">
        <v>-6.6046974964482905E-2</v>
      </c>
      <c r="H1665">
        <v>3.0851128225679999E-4</v>
      </c>
      <c r="I1665">
        <v>3.0775990230259999E-4</v>
      </c>
      <c r="J1665" s="1" t="s">
        <v>3195</v>
      </c>
    </row>
    <row r="1666" spans="1:10" x14ac:dyDescent="0.2">
      <c r="A1666">
        <v>1664</v>
      </c>
      <c r="B1666">
        <v>-0.20011401140113999</v>
      </c>
      <c r="C1666">
        <v>-3.2988769585273303E-2</v>
      </c>
      <c r="D1666">
        <v>2.0042667870178801E-2</v>
      </c>
      <c r="E1666">
        <v>1.29462243642086E-2</v>
      </c>
      <c r="F1666" s="1" t="s">
        <v>3196</v>
      </c>
      <c r="G1666">
        <v>-6.5977661819660804E-2</v>
      </c>
      <c r="H1666">
        <v>3.078221468349E-4</v>
      </c>
      <c r="I1666">
        <v>3.0707132516150001E-4</v>
      </c>
      <c r="J1666" s="1" t="s">
        <v>3197</v>
      </c>
    </row>
    <row r="1667" spans="1:10" x14ac:dyDescent="0.2">
      <c r="A1667">
        <v>1665</v>
      </c>
      <c r="B1667">
        <v>-0.200068406840684</v>
      </c>
      <c r="C1667">
        <v>-3.29862066088253E-2</v>
      </c>
      <c r="D1667">
        <v>2.0037772710800501E-2</v>
      </c>
      <c r="E1667">
        <v>1.29484801058208E-2</v>
      </c>
      <c r="F1667" s="1" t="s">
        <v>3198</v>
      </c>
      <c r="G1667">
        <v>-6.5972459425446703E-2</v>
      </c>
      <c r="H1667">
        <v>3.0743350659960002E-4</v>
      </c>
      <c r="I1667">
        <v>3.0668251273869998E-4</v>
      </c>
      <c r="J1667" s="1" t="s">
        <v>3199</v>
      </c>
    </row>
    <row r="1668" spans="1:10" x14ac:dyDescent="0.2">
      <c r="A1668">
        <v>1666</v>
      </c>
      <c r="B1668">
        <v>-0.20002280228022801</v>
      </c>
      <c r="C1668">
        <v>-3.2970394719143301E-2</v>
      </c>
      <c r="D1668">
        <v>2.0024840213636701E-2</v>
      </c>
      <c r="E1668">
        <v>1.29455157759661E-2</v>
      </c>
      <c r="F1668" s="1" t="s">
        <v>3200</v>
      </c>
      <c r="G1668">
        <v>-6.5940750708746096E-2</v>
      </c>
      <c r="H1668">
        <v>3.0692157161149998E-4</v>
      </c>
      <c r="I1668">
        <v>3.0617070822919998E-4</v>
      </c>
      <c r="J1668" s="1" t="s">
        <v>3201</v>
      </c>
    </row>
    <row r="1669" spans="1:10" x14ac:dyDescent="0.2">
      <c r="A1669">
        <v>1667</v>
      </c>
      <c r="B1669">
        <v>-0.19997719771977199</v>
      </c>
      <c r="C1669">
        <v>-3.2943351039762002E-2</v>
      </c>
      <c r="D1669">
        <v>2.00051531851386E-2</v>
      </c>
      <c r="E1669">
        <v>1.29381494484561E-2</v>
      </c>
      <c r="F1669" s="1" t="s">
        <v>3202</v>
      </c>
      <c r="G1669">
        <v>-6.5886653673356804E-2</v>
      </c>
      <c r="H1669">
        <v>3.0630642602260001E-4</v>
      </c>
      <c r="I1669">
        <v>3.0555594794179998E-4</v>
      </c>
      <c r="J1669" s="1" t="s">
        <v>3203</v>
      </c>
    </row>
    <row r="1670" spans="1:10" x14ac:dyDescent="0.2">
      <c r="A1670">
        <v>1668</v>
      </c>
      <c r="B1670">
        <v>-0.199931593159315</v>
      </c>
      <c r="C1670">
        <v>-3.2966442232392902E-2</v>
      </c>
      <c r="D1670">
        <v>2.0016109134658601E-2</v>
      </c>
      <c r="E1670">
        <v>1.29504533831013E-2</v>
      </c>
      <c r="F1670" s="1" t="s">
        <v>3204</v>
      </c>
      <c r="G1670">
        <v>-6.5933004750152902E-2</v>
      </c>
      <c r="H1670">
        <v>3.0615752503309999E-4</v>
      </c>
      <c r="I1670">
        <v>3.0540629106559999E-4</v>
      </c>
      <c r="J1670" s="1" t="s">
        <v>3205</v>
      </c>
    </row>
    <row r="1671" spans="1:10" x14ac:dyDescent="0.2">
      <c r="A1671">
        <v>1669</v>
      </c>
      <c r="B1671">
        <v>-0.199885988598859</v>
      </c>
      <c r="C1671">
        <v>-3.2950090193224903E-2</v>
      </c>
      <c r="D1671">
        <v>2.0002862820788801E-2</v>
      </c>
      <c r="E1671">
        <v>1.29472647669723E-2</v>
      </c>
      <c r="F1671" s="1" t="s">
        <v>3206</v>
      </c>
      <c r="G1671">
        <v>-6.5900217780986203E-2</v>
      </c>
      <c r="H1671">
        <v>3.0564275561029998E-4</v>
      </c>
      <c r="I1671">
        <v>3.0489166400220002E-4</v>
      </c>
      <c r="J1671" s="1" t="s">
        <v>3207</v>
      </c>
    </row>
    <row r="1672" spans="1:10" x14ac:dyDescent="0.2">
      <c r="A1672">
        <v>1670</v>
      </c>
      <c r="B1672">
        <v>-0.19984038403840301</v>
      </c>
      <c r="C1672">
        <v>-3.2930558394085097E-2</v>
      </c>
      <c r="D1672">
        <v>1.9987720545891801E-2</v>
      </c>
      <c r="E1672">
        <v>1.29428282214234E-2</v>
      </c>
      <c r="F1672">
        <v>0.15127259840999399</v>
      </c>
      <c r="G1672">
        <v>-6.5861107161400298E-2</v>
      </c>
      <c r="H1672">
        <v>3.0509942888920001E-4</v>
      </c>
      <c r="I1672">
        <v>3.0434855246869999E-4</v>
      </c>
      <c r="J1672" s="1" t="s">
        <v>3208</v>
      </c>
    </row>
    <row r="1673" spans="1:10" x14ac:dyDescent="0.2">
      <c r="A1673">
        <v>1671</v>
      </c>
      <c r="B1673">
        <v>-0.19979477947794699</v>
      </c>
      <c r="C1673">
        <v>-3.2901133474297198E-2</v>
      </c>
      <c r="D1673">
        <v>1.99665990613411E-2</v>
      </c>
      <c r="E1673">
        <v>1.29344857371704E-2</v>
      </c>
      <c r="F1673" s="1" t="s">
        <v>3209</v>
      </c>
      <c r="G1673">
        <v>-6.5802218272808799E-2</v>
      </c>
      <c r="H1673">
        <v>3.0446527061039999E-4</v>
      </c>
      <c r="I1673">
        <v>3.0371483502029999E-4</v>
      </c>
      <c r="J1673" s="1" t="s">
        <v>3210</v>
      </c>
    </row>
    <row r="1674" spans="1:10" x14ac:dyDescent="0.2">
      <c r="A1674">
        <v>1672</v>
      </c>
      <c r="B1674">
        <v>-0.199749174917491</v>
      </c>
      <c r="C1674">
        <v>-3.2878694896112302E-2</v>
      </c>
      <c r="D1674">
        <v>1.99497637199215E-2</v>
      </c>
      <c r="E1674">
        <v>1.29288978420163E-2</v>
      </c>
      <c r="F1674" s="1" t="s">
        <v>3211</v>
      </c>
      <c r="G1674">
        <v>-6.5757356458050198E-2</v>
      </c>
      <c r="H1674">
        <v>3.0389712410949999E-4</v>
      </c>
      <c r="I1674">
        <v>3.031469694629E-4</v>
      </c>
      <c r="J1674" s="1" t="s">
        <v>3212</v>
      </c>
    </row>
    <row r="1675" spans="1:10" x14ac:dyDescent="0.2">
      <c r="A1675">
        <v>1673</v>
      </c>
      <c r="B1675">
        <v>-0.19970357035703501</v>
      </c>
      <c r="C1675">
        <v>-3.2819706553027503E-2</v>
      </c>
      <c r="D1675">
        <v>1.9910831445095301E-2</v>
      </c>
      <c r="E1675">
        <v>1.29089221538116E-2</v>
      </c>
      <c r="F1675" s="1" t="s">
        <v>3213</v>
      </c>
      <c r="G1675">
        <v>-6.5639460151934503E-2</v>
      </c>
      <c r="H1675">
        <v>3.0299228177500001E-4</v>
      </c>
      <c r="I1675">
        <v>3.0224324323519999E-4</v>
      </c>
      <c r="J1675" s="1" t="s">
        <v>3214</v>
      </c>
    </row>
    <row r="1676" spans="1:10" x14ac:dyDescent="0.2">
      <c r="A1676">
        <v>1674</v>
      </c>
      <c r="B1676">
        <v>-0.19965796579657899</v>
      </c>
      <c r="C1676">
        <v>-3.2826662045678703E-2</v>
      </c>
      <c r="D1676">
        <v>1.99116773596941E-2</v>
      </c>
      <c r="E1676">
        <v>1.2914861124732901E-2</v>
      </c>
      <c r="F1676">
        <v>0.15071578707406</v>
      </c>
      <c r="G1676">
        <v>-6.5653200530105801E-2</v>
      </c>
      <c r="H1676">
        <v>3.0269701546649998E-4</v>
      </c>
      <c r="I1676">
        <v>3.01947588435E-4</v>
      </c>
      <c r="J1676" s="1" t="s">
        <v>3215</v>
      </c>
    </row>
    <row r="1677" spans="1:10" x14ac:dyDescent="0.2">
      <c r="A1677">
        <v>1675</v>
      </c>
      <c r="B1677">
        <v>-0.199612361236123</v>
      </c>
      <c r="C1677">
        <v>-3.2814824076581303E-2</v>
      </c>
      <c r="D1677">
        <v>1.9901616973335399E-2</v>
      </c>
      <c r="E1677">
        <v>1.2913411367580299E-2</v>
      </c>
      <c r="F1677" s="1" t="s">
        <v>3216</v>
      </c>
      <c r="G1677">
        <v>-6.5629852417497095E-2</v>
      </c>
      <c r="H1677">
        <v>3.0222905465150001E-4</v>
      </c>
      <c r="I1677">
        <v>3.0147966798639998E-4</v>
      </c>
      <c r="J1677" s="1" t="s">
        <v>3217</v>
      </c>
    </row>
    <row r="1678" spans="1:10" x14ac:dyDescent="0.2">
      <c r="A1678">
        <v>1676</v>
      </c>
      <c r="B1678">
        <v>-0.19956675667566701</v>
      </c>
      <c r="C1678">
        <v>-3.2836852465862799E-2</v>
      </c>
      <c r="D1678">
        <v>1.99115491865384E-2</v>
      </c>
      <c r="E1678">
        <v>1.2925276190181899E-2</v>
      </c>
      <c r="F1678" s="1" t="s">
        <v>3218</v>
      </c>
      <c r="G1678">
        <v>-6.5673677842583197E-2</v>
      </c>
      <c r="H1678">
        <v>3.0207315370460003E-4</v>
      </c>
      <c r="I1678">
        <v>3.0132303432139999E-4</v>
      </c>
      <c r="J1678" s="1" t="s">
        <v>3219</v>
      </c>
    </row>
    <row r="1679" spans="1:10" x14ac:dyDescent="0.2">
      <c r="A1679">
        <v>1677</v>
      </c>
      <c r="B1679">
        <v>-0.19952115211521099</v>
      </c>
      <c r="C1679">
        <v>-3.2764731843854998E-2</v>
      </c>
      <c r="D1679">
        <v>1.98647595102769E-2</v>
      </c>
      <c r="E1679">
        <v>1.29000959911069E-2</v>
      </c>
      <c r="F1679" s="1" t="s">
        <v>3220</v>
      </c>
      <c r="G1679">
        <v>-6.5529587345239004E-2</v>
      </c>
      <c r="H1679">
        <v>3.0105244101040002E-4</v>
      </c>
      <c r="I1679">
        <v>3.003037389143E-4</v>
      </c>
      <c r="J1679" s="1" t="s">
        <v>3221</v>
      </c>
    </row>
    <row r="1680" spans="1:10" x14ac:dyDescent="0.2">
      <c r="A1680">
        <v>1678</v>
      </c>
      <c r="B1680">
        <v>-0.19947554755475499</v>
      </c>
      <c r="C1680">
        <v>-3.2768596426009801E-2</v>
      </c>
      <c r="D1680">
        <v>1.98637570534572E-2</v>
      </c>
      <c r="E1680">
        <v>1.29048023696562E-2</v>
      </c>
      <c r="F1680" s="1" t="s">
        <v>3222</v>
      </c>
      <c r="G1680">
        <v>-6.5537155849123299E-2</v>
      </c>
      <c r="H1680">
        <v>3.00730762354E-4</v>
      </c>
      <c r="I1680">
        <v>2.9998174236259999E-4</v>
      </c>
      <c r="J1680" s="1" t="s">
        <v>3223</v>
      </c>
    </row>
    <row r="1681" spans="1:10" x14ac:dyDescent="0.2">
      <c r="A1681">
        <v>1679</v>
      </c>
      <c r="B1681">
        <v>-0.199429942994299</v>
      </c>
      <c r="C1681">
        <v>-3.2746851156886601E-2</v>
      </c>
      <c r="D1681">
        <v>1.9847330049195401E-2</v>
      </c>
      <c r="E1681">
        <v>1.28994251949741E-2</v>
      </c>
      <c r="F1681" s="1" t="s">
        <v>3224</v>
      </c>
      <c r="G1681">
        <v>-6.5493606401056198E-2</v>
      </c>
      <c r="H1681">
        <v>3.0017479749089998E-4</v>
      </c>
      <c r="I1681">
        <v>2.9942604485729999E-4</v>
      </c>
      <c r="J1681" s="1" t="s">
        <v>3225</v>
      </c>
    </row>
    <row r="1682" spans="1:10" x14ac:dyDescent="0.2">
      <c r="A1682">
        <v>1680</v>
      </c>
      <c r="B1682">
        <v>-0.19938433843384301</v>
      </c>
      <c r="C1682">
        <v>-3.2733653079077302E-2</v>
      </c>
      <c r="D1682">
        <v>1.9836119063334899E-2</v>
      </c>
      <c r="E1682">
        <v>1.2897420808829E-2</v>
      </c>
      <c r="F1682" s="1" t="s">
        <v>3226</v>
      </c>
      <c r="G1682">
        <v>-6.5467192951241301E-2</v>
      </c>
      <c r="H1682">
        <v>2.9969825118180001E-4</v>
      </c>
      <c r="I1682">
        <v>2.9894956988009999E-4</v>
      </c>
      <c r="J1682" s="1" t="s">
        <v>3227</v>
      </c>
    </row>
    <row r="1683" spans="1:10" x14ac:dyDescent="0.2">
      <c r="A1683">
        <v>1681</v>
      </c>
      <c r="B1683">
        <v>-0.19933873387338699</v>
      </c>
      <c r="C1683">
        <v>-3.27214256283241E-2</v>
      </c>
      <c r="D1683">
        <v>1.9825824023079901E-2</v>
      </c>
      <c r="E1683">
        <v>1.2895778275772299E-2</v>
      </c>
      <c r="F1683" s="1" t="s">
        <v>3228</v>
      </c>
      <c r="G1683">
        <v>-6.5443027927176503E-2</v>
      </c>
      <c r="H1683">
        <v>2.9923100080119999E-4</v>
      </c>
      <c r="I1683">
        <v>2.9848236971860001E-4</v>
      </c>
      <c r="J1683" s="1" t="s">
        <v>3229</v>
      </c>
    </row>
    <row r="1684" spans="1:10" x14ac:dyDescent="0.2">
      <c r="A1684">
        <v>1682</v>
      </c>
      <c r="B1684">
        <v>-0.199293129312931</v>
      </c>
      <c r="C1684">
        <v>-3.2707517873987499E-2</v>
      </c>
      <c r="D1684">
        <v>1.98141490875158E-2</v>
      </c>
      <c r="E1684">
        <v>1.289346853739E-2</v>
      </c>
      <c r="F1684" s="1" t="s">
        <v>3230</v>
      </c>
      <c r="G1684">
        <v>-6.5415135498893398E-2</v>
      </c>
      <c r="H1684">
        <v>2.9874902114219998E-4</v>
      </c>
      <c r="I1684">
        <v>2.980004783583E-4</v>
      </c>
      <c r="J1684" s="1" t="s">
        <v>3231</v>
      </c>
    </row>
    <row r="1685" spans="1:10" x14ac:dyDescent="0.2">
      <c r="A1685">
        <v>1683</v>
      </c>
      <c r="B1685">
        <v>-0.19924752475247501</v>
      </c>
      <c r="C1685">
        <v>-3.2705945402142299E-2</v>
      </c>
      <c r="D1685">
        <v>1.9809896402477899E-2</v>
      </c>
      <c r="E1685">
        <v>1.2896018354336E-2</v>
      </c>
      <c r="F1685" s="1" t="s">
        <v>3232</v>
      </c>
      <c r="G1685">
        <v>-6.5411860158956295E-2</v>
      </c>
      <c r="H1685">
        <v>2.983803935854E-4</v>
      </c>
      <c r="I1685">
        <v>2.9763165701390001E-4</v>
      </c>
      <c r="J1685" s="1" t="s">
        <v>3233</v>
      </c>
    </row>
    <row r="1686" spans="1:10" x14ac:dyDescent="0.2">
      <c r="A1686">
        <v>1684</v>
      </c>
      <c r="B1686">
        <v>-0.19920192019201899</v>
      </c>
      <c r="C1686">
        <v>-3.2646808018313302E-2</v>
      </c>
      <c r="D1686">
        <v>1.97710253675751E-2</v>
      </c>
      <c r="E1686">
        <v>1.28758785544991E-2</v>
      </c>
      <c r="F1686" s="1" t="s">
        <v>3234</v>
      </c>
      <c r="G1686">
        <v>-6.5293711940387494E-2</v>
      </c>
      <c r="H1686">
        <v>2.9748786108919998E-4</v>
      </c>
      <c r="I1686">
        <v>2.9674024799919999E-4</v>
      </c>
      <c r="J1686" s="1" t="s">
        <v>3235</v>
      </c>
    </row>
    <row r="1687" spans="1:10" x14ac:dyDescent="0.2">
      <c r="A1687">
        <v>1685</v>
      </c>
      <c r="B1687">
        <v>-0.199156315631563</v>
      </c>
      <c r="C1687">
        <v>-3.26035711323839E-2</v>
      </c>
      <c r="D1687">
        <v>1.9741694105398701E-2</v>
      </c>
      <c r="E1687">
        <v>1.2861981020208101E-2</v>
      </c>
      <c r="F1687">
        <v>0.149207329343131</v>
      </c>
      <c r="G1687">
        <v>-6.5207246257990903E-2</v>
      </c>
      <c r="H1687">
        <v>2.967415180916E-4</v>
      </c>
      <c r="I1687">
        <v>2.959946659414E-4</v>
      </c>
      <c r="J1687" s="1" t="s">
        <v>3236</v>
      </c>
    </row>
    <row r="1688" spans="1:10" x14ac:dyDescent="0.2">
      <c r="A1688">
        <v>1686</v>
      </c>
      <c r="B1688">
        <v>-0.199110711071107</v>
      </c>
      <c r="C1688">
        <v>-3.26188426677873E-2</v>
      </c>
      <c r="D1688">
        <v>1.97475939436913E-2</v>
      </c>
      <c r="E1688">
        <v>1.2871149344332301E-2</v>
      </c>
      <c r="F1688" s="1" t="s">
        <v>3237</v>
      </c>
      <c r="G1688">
        <v>-6.5237585955810903E-2</v>
      </c>
      <c r="H1688">
        <v>2.965282390628E-4</v>
      </c>
      <c r="I1688">
        <v>2.9578080795120002E-4</v>
      </c>
      <c r="J1688" s="1" t="s">
        <v>3238</v>
      </c>
    </row>
    <row r="1689" spans="1:10" x14ac:dyDescent="0.2">
      <c r="A1689">
        <v>1687</v>
      </c>
      <c r="B1689">
        <v>-0.19906510651065101</v>
      </c>
      <c r="C1689">
        <v>-3.2550326935051999E-2</v>
      </c>
      <c r="D1689">
        <v>1.9703147833858702E-2</v>
      </c>
      <c r="E1689">
        <v>1.28472820917939E-2</v>
      </c>
      <c r="F1689" s="1" t="s">
        <v>3239</v>
      </c>
      <c r="G1689">
        <v>-6.5100756860704698E-2</v>
      </c>
      <c r="H1689">
        <v>2.9555490217879999E-4</v>
      </c>
      <c r="I1689">
        <v>2.9480881066420002E-4</v>
      </c>
      <c r="J1689" s="1" t="s">
        <v>3240</v>
      </c>
    </row>
    <row r="1690" spans="1:10" x14ac:dyDescent="0.2">
      <c r="A1690">
        <v>1688</v>
      </c>
      <c r="B1690">
        <v>-0.19901950195019499</v>
      </c>
      <c r="C1690">
        <v>-3.2607276616687303E-2</v>
      </c>
      <c r="D1690">
        <v>1.9734539579275099E-2</v>
      </c>
      <c r="E1690">
        <v>1.28728967712192E-2</v>
      </c>
      <c r="F1690" s="1" t="s">
        <v>3241</v>
      </c>
      <c r="G1690">
        <v>-6.5214712967181801E-2</v>
      </c>
      <c r="H1690">
        <v>2.9572074499570003E-4</v>
      </c>
      <c r="I1690">
        <v>2.9497311859140002E-4</v>
      </c>
      <c r="J1690" s="1" t="s">
        <v>3242</v>
      </c>
    </row>
    <row r="1691" spans="1:10" x14ac:dyDescent="0.2">
      <c r="A1691">
        <v>1689</v>
      </c>
      <c r="B1691">
        <v>-0.198973897389738</v>
      </c>
      <c r="C1691">
        <v>-3.2579690685508901E-2</v>
      </c>
      <c r="D1691">
        <v>1.97146673662871E-2</v>
      </c>
      <c r="E1691">
        <v>1.28651454631485E-2</v>
      </c>
      <c r="F1691" s="1" t="s">
        <v>3243</v>
      </c>
      <c r="G1691">
        <v>-6.5159503514944594E-2</v>
      </c>
      <c r="H1691">
        <v>2.9512010337449999E-4</v>
      </c>
      <c r="I1691">
        <v>2.9437288010799998E-4</v>
      </c>
      <c r="J1691" s="1" t="s">
        <v>3244</v>
      </c>
    </row>
    <row r="1692" spans="1:10" x14ac:dyDescent="0.2">
      <c r="A1692">
        <v>1690</v>
      </c>
      <c r="B1692">
        <v>-0.19892829282928201</v>
      </c>
      <c r="C1692">
        <v>-3.2586318483310998E-2</v>
      </c>
      <c r="D1692">
        <v>1.9715381818976099E-2</v>
      </c>
      <c r="E1692">
        <v>1.28708947917874E-2</v>
      </c>
      <c r="F1692">
        <v>0.14852193853189299</v>
      </c>
      <c r="G1692">
        <v>-6.5172595094074595E-2</v>
      </c>
      <c r="H1692">
        <v>2.9482992988250003E-4</v>
      </c>
      <c r="I1692">
        <v>2.9408232508289998E-4</v>
      </c>
      <c r="J1692" s="1" t="s">
        <v>3245</v>
      </c>
    </row>
    <row r="1693" spans="1:10" x14ac:dyDescent="0.2">
      <c r="A1693">
        <v>1691</v>
      </c>
      <c r="B1693">
        <v>-0.19888268826882599</v>
      </c>
      <c r="C1693">
        <v>-3.2516303780738498E-2</v>
      </c>
      <c r="D1693">
        <v>1.9670018362574999E-2</v>
      </c>
      <c r="E1693">
        <v>1.28463830937626E-2</v>
      </c>
      <c r="F1693" s="1" t="s">
        <v>3246</v>
      </c>
      <c r="G1693">
        <v>-6.5032705237076202E-2</v>
      </c>
      <c r="H1693">
        <v>2.9384776948219998E-4</v>
      </c>
      <c r="I1693">
        <v>2.9310154125609998E-4</v>
      </c>
      <c r="J1693" s="1" t="s">
        <v>3247</v>
      </c>
    </row>
    <row r="1694" spans="1:10" x14ac:dyDescent="0.2">
      <c r="A1694">
        <v>1692</v>
      </c>
      <c r="B1694">
        <v>-0.19883708370837</v>
      </c>
      <c r="C1694">
        <v>-3.2491323164578E-2</v>
      </c>
      <c r="D1694">
        <v>1.9651735337092101E-2</v>
      </c>
      <c r="E1694">
        <v>1.28396323082982E-2</v>
      </c>
      <c r="F1694" s="1" t="s">
        <v>3248</v>
      </c>
      <c r="G1694">
        <v>-6.4982690809968394E-2</v>
      </c>
      <c r="H1694">
        <v>2.9327365623310001E-4</v>
      </c>
      <c r="I1694">
        <v>2.925277722942E-4</v>
      </c>
      <c r="J1694" s="1" t="s">
        <v>3249</v>
      </c>
    </row>
    <row r="1695" spans="1:10" x14ac:dyDescent="0.2">
      <c r="A1695">
        <v>1693</v>
      </c>
      <c r="B1695">
        <v>-0.19879147914791401</v>
      </c>
      <c r="C1695">
        <v>-3.2492118535984098E-2</v>
      </c>
      <c r="D1695">
        <v>1.96489626998896E-2</v>
      </c>
      <c r="E1695">
        <v>1.28430643664489E-2</v>
      </c>
      <c r="F1695" s="1" t="s">
        <v>3250</v>
      </c>
      <c r="G1695">
        <v>-6.4984145602322796E-2</v>
      </c>
      <c r="H1695">
        <v>2.929329498564E-4</v>
      </c>
      <c r="I1695">
        <v>2.9218681847660002E-4</v>
      </c>
      <c r="J1695" s="1" t="s">
        <v>3251</v>
      </c>
    </row>
    <row r="1696" spans="1:10" x14ac:dyDescent="0.2">
      <c r="A1696">
        <v>1694</v>
      </c>
      <c r="B1696">
        <v>-0.19874587458745799</v>
      </c>
      <c r="C1696">
        <v>-3.2426391449376903E-2</v>
      </c>
      <c r="D1696">
        <v>1.96062274691257E-2</v>
      </c>
      <c r="E1696">
        <v>1.2820206030762201E-2</v>
      </c>
      <c r="F1696" s="1" t="s">
        <v>3252</v>
      </c>
      <c r="G1696">
        <v>-6.4852824949265003E-2</v>
      </c>
      <c r="H1696">
        <v>2.9199382495400002E-4</v>
      </c>
      <c r="I1696">
        <v>2.9124897315160002E-4</v>
      </c>
      <c r="J1696" s="1" t="s">
        <v>3253</v>
      </c>
    </row>
    <row r="1697" spans="1:10" x14ac:dyDescent="0.2">
      <c r="A1697">
        <v>1695</v>
      </c>
      <c r="B1697">
        <v>-0.198700270027002</v>
      </c>
      <c r="C1697">
        <v>-3.2480262996514797E-2</v>
      </c>
      <c r="D1697">
        <v>1.96357769951447E-2</v>
      </c>
      <c r="E1697">
        <v>1.28446127611985E-2</v>
      </c>
      <c r="F1697" s="1" t="s">
        <v>3254</v>
      </c>
      <c r="G1697">
        <v>-6.4960652752858103E-2</v>
      </c>
      <c r="H1697">
        <v>2.9213201605609999E-4</v>
      </c>
      <c r="I1697">
        <v>2.9138569777639999E-4</v>
      </c>
      <c r="J1697" s="1" t="s">
        <v>3255</v>
      </c>
    </row>
    <row r="1698" spans="1:10" x14ac:dyDescent="0.2">
      <c r="A1698">
        <v>1696</v>
      </c>
      <c r="B1698">
        <v>-0.198654665466546</v>
      </c>
      <c r="C1698">
        <v>-3.24405235898126E-2</v>
      </c>
      <c r="D1698">
        <v>1.9608675400462499E-2</v>
      </c>
      <c r="E1698">
        <v>1.28320140577797E-2</v>
      </c>
      <c r="F1698" s="1" t="s">
        <v>3256</v>
      </c>
      <c r="G1698">
        <v>-6.48812130480549E-2</v>
      </c>
      <c r="H1698">
        <v>2.9142875832050002E-4</v>
      </c>
      <c r="I1698">
        <v>2.9068312306700003E-4</v>
      </c>
      <c r="J1698" s="1" t="s">
        <v>3257</v>
      </c>
    </row>
    <row r="1699" spans="1:10" x14ac:dyDescent="0.2">
      <c r="A1699">
        <v>1697</v>
      </c>
      <c r="B1699">
        <v>-0.19860906090609001</v>
      </c>
      <c r="C1699">
        <v>-3.2398955658877002E-2</v>
      </c>
      <c r="D1699">
        <v>1.9580476619879002E-2</v>
      </c>
      <c r="E1699">
        <v>1.2818670847286599E-2</v>
      </c>
      <c r="F1699" s="1" t="s">
        <v>3258</v>
      </c>
      <c r="G1699">
        <v>-6.47981031260427E-2</v>
      </c>
      <c r="H1699">
        <v>2.9071002461580003E-4</v>
      </c>
      <c r="I1699">
        <v>2.8996511586850001E-4</v>
      </c>
      <c r="J1699" s="1" t="s">
        <v>3259</v>
      </c>
    </row>
    <row r="1700" spans="1:10" x14ac:dyDescent="0.2">
      <c r="A1700">
        <v>1698</v>
      </c>
      <c r="B1700">
        <v>-0.19856345634563399</v>
      </c>
      <c r="C1700">
        <v>-3.2387848263951399E-2</v>
      </c>
      <c r="D1700">
        <v>1.9570568667027999E-2</v>
      </c>
      <c r="E1700">
        <v>1.2817375054991999E-2</v>
      </c>
      <c r="F1700">
        <v>0.14743890854670699</v>
      </c>
      <c r="G1700">
        <v>-6.4775791985971498E-2</v>
      </c>
      <c r="H1700">
        <v>2.9026573596180002E-4</v>
      </c>
      <c r="I1700">
        <v>2.8952085363169997E-4</v>
      </c>
      <c r="J1700" s="1" t="s">
        <v>3260</v>
      </c>
    </row>
    <row r="1701" spans="1:10" x14ac:dyDescent="0.2">
      <c r="A1701">
        <v>1699</v>
      </c>
      <c r="B1701">
        <v>-0.198517851785178</v>
      </c>
      <c r="C1701">
        <v>-3.2364088139175302E-2</v>
      </c>
      <c r="D1701">
        <v>1.9553085420753201E-2</v>
      </c>
      <c r="E1701">
        <v>1.281106531103E-2</v>
      </c>
      <c r="F1701" s="1" t="s">
        <v>3261</v>
      </c>
      <c r="G1701">
        <v>-6.4728238870958604E-2</v>
      </c>
      <c r="H1701">
        <v>2.8970880880760001E-4</v>
      </c>
      <c r="I1701">
        <v>2.8896424359710002E-4</v>
      </c>
      <c r="J1701" s="1" t="s">
        <v>3262</v>
      </c>
    </row>
    <row r="1702" spans="1:10" x14ac:dyDescent="0.2">
      <c r="A1702">
        <v>1700</v>
      </c>
      <c r="B1702">
        <v>-0.19847224722472201</v>
      </c>
      <c r="C1702">
        <v>-3.2345548006432502E-2</v>
      </c>
      <c r="D1702">
        <v>1.9538735916903201E-2</v>
      </c>
      <c r="E1702">
        <v>1.28068063657336E-2</v>
      </c>
      <c r="F1702" s="1" t="s">
        <v>3263</v>
      </c>
      <c r="G1702">
        <v>-6.4691090289069303E-2</v>
      </c>
      <c r="H1702">
        <v>2.8919930061099998E-4</v>
      </c>
      <c r="I1702">
        <v>2.8845493320319999E-4</v>
      </c>
      <c r="J1702" s="1" t="s">
        <v>3264</v>
      </c>
    </row>
    <row r="1703" spans="1:10" x14ac:dyDescent="0.2">
      <c r="A1703">
        <v>1701</v>
      </c>
      <c r="B1703">
        <v>-0.19842664266426599</v>
      </c>
      <c r="C1703">
        <v>-3.2328508106814903E-2</v>
      </c>
      <c r="D1703">
        <v>1.95252952749598E-2</v>
      </c>
      <c r="E1703">
        <v>1.28031454254471E-2</v>
      </c>
      <c r="F1703" s="1" t="s">
        <v>3265</v>
      </c>
      <c r="G1703">
        <v>-6.4656948807221906E-2</v>
      </c>
      <c r="H1703">
        <v>2.8870421099890003E-4</v>
      </c>
      <c r="I1703">
        <v>2.8796000648949999E-4</v>
      </c>
      <c r="J1703" s="1" t="s">
        <v>3266</v>
      </c>
    </row>
    <row r="1704" spans="1:10" x14ac:dyDescent="0.2">
      <c r="A1704">
        <v>1702</v>
      </c>
      <c r="B1704">
        <v>-0.19838103810381</v>
      </c>
      <c r="C1704">
        <v>-3.2380388826837199E-2</v>
      </c>
      <c r="D1704">
        <v>1.9553634317723799E-2</v>
      </c>
      <c r="E1704">
        <v>1.2826767732169101E-2</v>
      </c>
      <c r="F1704" s="1" t="s">
        <v>3267</v>
      </c>
      <c r="G1704">
        <v>-6.4760790876730201E-2</v>
      </c>
      <c r="H1704">
        <v>2.8882442706039998E-4</v>
      </c>
      <c r="I1704">
        <v>2.880787991241E-4</v>
      </c>
      <c r="J1704" s="1" t="s">
        <v>3268</v>
      </c>
    </row>
    <row r="1705" spans="1:10" x14ac:dyDescent="0.2">
      <c r="A1705">
        <v>1703</v>
      </c>
      <c r="B1705">
        <v>-0.19833543354335401</v>
      </c>
      <c r="C1705">
        <v>-3.23033417118807E-2</v>
      </c>
      <c r="D1705">
        <v>1.9504216295501899E-2</v>
      </c>
      <c r="E1705">
        <v>1.27993309661207E-2</v>
      </c>
      <c r="F1705" s="1" t="s">
        <v>3269</v>
      </c>
      <c r="G1705">
        <v>-6.4606888973503404E-2</v>
      </c>
      <c r="H1705">
        <v>2.8779559583870003E-4</v>
      </c>
      <c r="I1705">
        <v>2.8705151233509999E-4</v>
      </c>
      <c r="J1705" s="1" t="s">
        <v>3270</v>
      </c>
    </row>
    <row r="1706" spans="1:10" x14ac:dyDescent="0.2">
      <c r="A1706">
        <v>1704</v>
      </c>
      <c r="B1706">
        <v>-0.19828982898289799</v>
      </c>
      <c r="C1706">
        <v>-3.2295434481667898E-2</v>
      </c>
      <c r="D1706">
        <v>1.94962661364428E-2</v>
      </c>
      <c r="E1706">
        <v>1.27992673722614E-2</v>
      </c>
      <c r="F1706" s="1" t="s">
        <v>3271</v>
      </c>
      <c r="G1706">
        <v>-6.45909679903722E-2</v>
      </c>
      <c r="H1706">
        <v>2.8738388484269997E-4</v>
      </c>
      <c r="I1706">
        <v>2.866397546744E-4</v>
      </c>
      <c r="J1706" s="1" t="s">
        <v>3272</v>
      </c>
    </row>
    <row r="1707" spans="1:10" x14ac:dyDescent="0.2">
      <c r="A1707">
        <v>1705</v>
      </c>
      <c r="B1707">
        <v>-0.19824422442244199</v>
      </c>
      <c r="C1707">
        <v>-3.2290082212497802E-2</v>
      </c>
      <c r="D1707">
        <v>1.9489874843060299E-2</v>
      </c>
      <c r="E1707">
        <v>1.28002096863355E-2</v>
      </c>
      <c r="F1707" s="1" t="s">
        <v>3273</v>
      </c>
      <c r="G1707">
        <v>-6.4580166741893694E-2</v>
      </c>
      <c r="H1707">
        <v>2.8699533236070001E-4</v>
      </c>
      <c r="I1707">
        <v>2.8625109641680001E-4</v>
      </c>
      <c r="J1707" s="1" t="s">
        <v>3274</v>
      </c>
    </row>
    <row r="1708" spans="1:10" x14ac:dyDescent="0.2">
      <c r="A1708">
        <v>1706</v>
      </c>
      <c r="B1708">
        <v>-0.198198619861986</v>
      </c>
      <c r="C1708">
        <v>-3.2245643046280699E-2</v>
      </c>
      <c r="D1708">
        <v>1.9460037804790799E-2</v>
      </c>
      <c r="E1708">
        <v>1.27856618385937E-2</v>
      </c>
      <c r="F1708" s="1" t="s">
        <v>3275</v>
      </c>
      <c r="G1708">
        <v>-6.4491342689665304E-2</v>
      </c>
      <c r="H1708">
        <v>2.8626056841040001E-4</v>
      </c>
      <c r="I1708">
        <v>2.8551712727669997E-4</v>
      </c>
      <c r="J1708" s="1" t="s">
        <v>3276</v>
      </c>
    </row>
    <row r="1709" spans="1:10" x14ac:dyDescent="0.2">
      <c r="A1709">
        <v>1707</v>
      </c>
      <c r="B1709">
        <v>-0.19815301530153001</v>
      </c>
      <c r="C1709">
        <v>-3.22261011670264E-2</v>
      </c>
      <c r="D1709">
        <v>1.94451210296477E-2</v>
      </c>
      <c r="E1709">
        <v>1.2780965243063399E-2</v>
      </c>
      <c r="F1709" s="1" t="s">
        <v>3277</v>
      </c>
      <c r="G1709">
        <v>-6.4452187439737602E-2</v>
      </c>
      <c r="H1709">
        <v>2.857476817142E-4</v>
      </c>
      <c r="I1709">
        <v>2.8500446259459999E-4</v>
      </c>
      <c r="J1709" s="1" t="s">
        <v>3278</v>
      </c>
    </row>
    <row r="1710" spans="1:10" x14ac:dyDescent="0.2">
      <c r="A1710">
        <v>1708</v>
      </c>
      <c r="B1710">
        <v>-0.19810741074107399</v>
      </c>
      <c r="C1710">
        <v>-3.2201042547072199E-2</v>
      </c>
      <c r="D1710">
        <v>1.9426910233612201E-2</v>
      </c>
      <c r="E1710">
        <v>1.2774078206069E-2</v>
      </c>
      <c r="F1710" s="1" t="s">
        <v>3279</v>
      </c>
      <c r="G1710">
        <v>-6.44020309867534E-2</v>
      </c>
      <c r="H1710">
        <v>2.8518685111100003E-4</v>
      </c>
      <c r="I1710">
        <v>2.8444398111720002E-4</v>
      </c>
      <c r="J1710" s="1" t="s">
        <v>3280</v>
      </c>
    </row>
    <row r="1711" spans="1:10" x14ac:dyDescent="0.2">
      <c r="A1711">
        <v>1709</v>
      </c>
      <c r="B1711">
        <v>-0.198061806180618</v>
      </c>
      <c r="C1711">
        <v>-3.2233243731084799E-2</v>
      </c>
      <c r="D1711">
        <v>1.9443442270741601E-2</v>
      </c>
      <c r="E1711">
        <v>1.27898930112824E-2</v>
      </c>
      <c r="F1711" s="1" t="s">
        <v>3281</v>
      </c>
      <c r="G1711">
        <v>-6.4466579013108899E-2</v>
      </c>
      <c r="H1711">
        <v>2.8513332776200002E-4</v>
      </c>
      <c r="I1711">
        <v>2.8438948583419998E-4</v>
      </c>
      <c r="J1711" s="1" t="s">
        <v>3282</v>
      </c>
    </row>
    <row r="1712" spans="1:10" x14ac:dyDescent="0.2">
      <c r="A1712">
        <v>1710</v>
      </c>
      <c r="B1712">
        <v>-0.19801620162016201</v>
      </c>
      <c r="C1712">
        <v>-3.22046649342837E-2</v>
      </c>
      <c r="D1712">
        <v>1.9423143855583101E-2</v>
      </c>
      <c r="E1712">
        <v>1.27816019665238E-2</v>
      </c>
      <c r="F1712" s="1" t="s">
        <v>3283</v>
      </c>
      <c r="G1712">
        <v>-6.4409410756390797E-2</v>
      </c>
      <c r="H1712">
        <v>2.8454270481870003E-4</v>
      </c>
      <c r="I1712">
        <v>2.8379929323920001E-4</v>
      </c>
      <c r="J1712" s="1" t="s">
        <v>3284</v>
      </c>
    </row>
    <row r="1713" spans="1:10" x14ac:dyDescent="0.2">
      <c r="A1713">
        <v>1711</v>
      </c>
      <c r="B1713">
        <v>-0.19797059705970599</v>
      </c>
      <c r="C1713">
        <v>-3.2196455078604899E-2</v>
      </c>
      <c r="D1713">
        <v>1.9415082412997699E-2</v>
      </c>
      <c r="E1713">
        <v>1.27813829165641E-2</v>
      </c>
      <c r="F1713" s="1" t="s">
        <v>3285</v>
      </c>
      <c r="G1713">
        <v>-6.4392920408166798E-2</v>
      </c>
      <c r="H1713">
        <v>2.8413270732580002E-4</v>
      </c>
      <c r="I1713">
        <v>2.8338925620509999E-4</v>
      </c>
      <c r="J1713" s="1" t="s">
        <v>3286</v>
      </c>
    </row>
    <row r="1714" spans="1:10" x14ac:dyDescent="0.2">
      <c r="A1714">
        <v>1712</v>
      </c>
      <c r="B1714">
        <v>-0.197924992499249</v>
      </c>
      <c r="C1714">
        <v>-3.2167802343650402E-2</v>
      </c>
      <c r="D1714">
        <v>1.9394755887020599E-2</v>
      </c>
      <c r="E1714">
        <v>1.2773053306970501E-2</v>
      </c>
      <c r="F1714" s="1" t="s">
        <v>3287</v>
      </c>
      <c r="G1714">
        <v>-6.4335611537641599E-2</v>
      </c>
      <c r="H1714">
        <v>2.835433449041E-4</v>
      </c>
      <c r="I1714">
        <v>2.8280032601610001E-4</v>
      </c>
      <c r="J1714" s="1" t="s">
        <v>3288</v>
      </c>
    </row>
    <row r="1715" spans="1:10" x14ac:dyDescent="0.2">
      <c r="A1715">
        <v>1713</v>
      </c>
      <c r="B1715">
        <v>-0.19787938793879301</v>
      </c>
      <c r="C1715">
        <v>-3.2151102530718803E-2</v>
      </c>
      <c r="D1715">
        <v>1.9381592484592099E-2</v>
      </c>
      <c r="E1715">
        <v>1.2769450615955E-2</v>
      </c>
      <c r="F1715">
        <v>0.14542239567686499</v>
      </c>
      <c r="G1715">
        <v>-6.4302145631266003E-2</v>
      </c>
      <c r="H1715">
        <v>2.8305989619510001E-4</v>
      </c>
      <c r="I1715">
        <v>2.8231703419910001E-4</v>
      </c>
      <c r="J1715" s="1" t="s">
        <v>3289</v>
      </c>
    </row>
    <row r="1716" spans="1:10" x14ac:dyDescent="0.2">
      <c r="A1716">
        <v>1714</v>
      </c>
      <c r="B1716">
        <v>-0.19783378337833701</v>
      </c>
      <c r="C1716">
        <v>-3.2121326216568401E-2</v>
      </c>
      <c r="D1716">
        <v>1.93606026567536E-2</v>
      </c>
      <c r="E1716">
        <v>1.27606487531497E-2</v>
      </c>
      <c r="F1716">
        <v>0.14528890026494301</v>
      </c>
      <c r="G1716">
        <v>-6.4242577626471897E-2</v>
      </c>
      <c r="H1716">
        <v>2.8246228427260001E-4</v>
      </c>
      <c r="I1716">
        <v>2.8171988154749997E-4</v>
      </c>
      <c r="J1716" s="1" t="s">
        <v>3290</v>
      </c>
    </row>
    <row r="1717" spans="1:10" x14ac:dyDescent="0.2">
      <c r="A1717">
        <v>1715</v>
      </c>
      <c r="B1717">
        <v>-0.19778817881788099</v>
      </c>
      <c r="C1717">
        <v>-3.20703073374346E-2</v>
      </c>
      <c r="D1717">
        <v>1.93269032114287E-2</v>
      </c>
      <c r="E1717">
        <v>1.2743404082658101E-2</v>
      </c>
      <c r="F1717" s="1" t="s">
        <v>3291</v>
      </c>
      <c r="G1717">
        <v>-6.41406146315215E-2</v>
      </c>
      <c r="H1717">
        <v>2.8167919082599998E-4</v>
      </c>
      <c r="I1717">
        <v>2.809377384354E-4</v>
      </c>
      <c r="J1717" s="1" t="s">
        <v>3292</v>
      </c>
    </row>
    <row r="1718" spans="1:10" x14ac:dyDescent="0.2">
      <c r="A1718">
        <v>1716</v>
      </c>
      <c r="B1718">
        <v>-0.197742574257425</v>
      </c>
      <c r="C1718">
        <v>-3.21195040249335E-2</v>
      </c>
      <c r="D1718">
        <v>1.9353602493268299E-2</v>
      </c>
      <c r="E1718">
        <v>1.27659560578352E-2</v>
      </c>
      <c r="F1718" s="1" t="s">
        <v>3293</v>
      </c>
      <c r="G1718">
        <v>-6.4239062576037106E-2</v>
      </c>
      <c r="H1718">
        <v>2.8177642564359998E-4</v>
      </c>
      <c r="I1718">
        <v>2.8103360757519998E-4</v>
      </c>
      <c r="J1718" s="1" t="s">
        <v>3294</v>
      </c>
    </row>
    <row r="1719" spans="1:10" x14ac:dyDescent="0.2">
      <c r="A1719">
        <v>1717</v>
      </c>
      <c r="B1719">
        <v>-0.19769696969696901</v>
      </c>
      <c r="C1719">
        <v>-3.2078887158007698E-2</v>
      </c>
      <c r="D1719">
        <v>1.9326139940623901E-2</v>
      </c>
      <c r="E1719">
        <v>1.27528289482825E-2</v>
      </c>
      <c r="F1719" s="1" t="s">
        <v>3295</v>
      </c>
      <c r="G1719">
        <v>-6.4157856046914194E-2</v>
      </c>
      <c r="H1719">
        <v>2.8108637218300002E-4</v>
      </c>
      <c r="I1719">
        <v>2.8034426426339998E-4</v>
      </c>
      <c r="J1719" s="1" t="s">
        <v>3296</v>
      </c>
    </row>
    <row r="1720" spans="1:10" x14ac:dyDescent="0.2">
      <c r="A1720">
        <v>1718</v>
      </c>
      <c r="B1720">
        <v>-0.19765136513651299</v>
      </c>
      <c r="C1720">
        <v>-3.2027434004206101E-2</v>
      </c>
      <c r="D1720">
        <v>1.92922111359266E-2</v>
      </c>
      <c r="E1720">
        <v>1.27353862500934E-2</v>
      </c>
      <c r="F1720" s="1" t="s">
        <v>3297</v>
      </c>
      <c r="G1720">
        <v>-6.40550313902261E-2</v>
      </c>
      <c r="H1720">
        <v>2.8030268892280001E-4</v>
      </c>
      <c r="I1720">
        <v>2.795615427985E-4</v>
      </c>
      <c r="J1720" s="1" t="s">
        <v>3298</v>
      </c>
    </row>
    <row r="1721" spans="1:10" x14ac:dyDescent="0.2">
      <c r="A1721">
        <v>1719</v>
      </c>
      <c r="B1721">
        <v>-0.197605760576057</v>
      </c>
      <c r="C1721">
        <v>-3.2003167068012303E-2</v>
      </c>
      <c r="D1721">
        <v>1.92745881009273E-2</v>
      </c>
      <c r="E1721">
        <v>1.27287472441628E-2</v>
      </c>
      <c r="F1721" s="1" t="s">
        <v>3299</v>
      </c>
      <c r="G1721">
        <v>-6.4006502413102406E-2</v>
      </c>
      <c r="H1721">
        <v>2.7975827237729998E-4</v>
      </c>
      <c r="I1721">
        <v>2.7901745873599998E-4</v>
      </c>
      <c r="J1721" s="1" t="s">
        <v>3300</v>
      </c>
    </row>
    <row r="1722" spans="1:10" x14ac:dyDescent="0.2">
      <c r="A1722">
        <v>1720</v>
      </c>
      <c r="B1722">
        <v>-0.19756015601560101</v>
      </c>
      <c r="C1722">
        <v>-3.2016838753662499E-2</v>
      </c>
      <c r="D1722">
        <v>1.9279657867194499E-2</v>
      </c>
      <c r="E1722">
        <v>1.27371715657764E-2</v>
      </c>
      <c r="F1722" s="1" t="s">
        <v>3301</v>
      </c>
      <c r="G1722">
        <v>-6.4033668186633502E-2</v>
      </c>
      <c r="H1722">
        <v>2.7954559236570002E-4</v>
      </c>
      <c r="I1722">
        <v>2.788042338044E-4</v>
      </c>
      <c r="J1722" s="1" t="s">
        <v>3302</v>
      </c>
    </row>
    <row r="1723" spans="1:10" x14ac:dyDescent="0.2">
      <c r="A1723">
        <v>1721</v>
      </c>
      <c r="B1723">
        <v>-0.19751455145514499</v>
      </c>
      <c r="C1723">
        <v>-3.1935352563308997E-2</v>
      </c>
      <c r="D1723">
        <v>1.92277698711436E-2</v>
      </c>
      <c r="E1723">
        <v>1.2707756554140401E-2</v>
      </c>
      <c r="F1723" s="1" t="s">
        <v>3303</v>
      </c>
      <c r="G1723">
        <v>-6.3870878988593102E-2</v>
      </c>
      <c r="H1723">
        <v>2.7850363496459998E-4</v>
      </c>
      <c r="I1723">
        <v>2.7776393442270001E-4</v>
      </c>
      <c r="J1723" s="1" t="s">
        <v>3304</v>
      </c>
    </row>
    <row r="1724" spans="1:10" x14ac:dyDescent="0.2">
      <c r="A1724">
        <v>1722</v>
      </c>
      <c r="B1724">
        <v>-0.197468946894689</v>
      </c>
      <c r="C1724">
        <v>-3.1961110959926403E-2</v>
      </c>
      <c r="D1724">
        <v>1.9240083486067702E-2</v>
      </c>
      <c r="E1724">
        <v>1.27209864760893E-2</v>
      </c>
      <c r="F1724" s="1" t="s">
        <v>3305</v>
      </c>
      <c r="G1724">
        <v>-6.3922180922083502E-2</v>
      </c>
      <c r="H1724">
        <v>2.7839750765530001E-4</v>
      </c>
      <c r="I1724">
        <v>2.7765698224549998E-4</v>
      </c>
      <c r="J1724" s="1" t="s">
        <v>3306</v>
      </c>
    </row>
    <row r="1725" spans="1:10" x14ac:dyDescent="0.2">
      <c r="A1725">
        <v>1723</v>
      </c>
      <c r="B1725">
        <v>-0.197423342334233</v>
      </c>
      <c r="C1725">
        <v>-3.1997419457439898E-2</v>
      </c>
      <c r="D1725">
        <v>1.9259064587608E-2</v>
      </c>
      <c r="E1725">
        <v>1.2738408282503499E-2</v>
      </c>
      <c r="F1725" s="1" t="s">
        <v>3307</v>
      </c>
      <c r="G1725">
        <v>-6.3994892327551497E-2</v>
      </c>
      <c r="H1725">
        <v>2.7838287529229999E-4</v>
      </c>
      <c r="I1725">
        <v>2.7764128074569998E-4</v>
      </c>
      <c r="J1725" s="1" t="s">
        <v>3308</v>
      </c>
    </row>
    <row r="1726" spans="1:10" x14ac:dyDescent="0.2">
      <c r="A1726">
        <v>1724</v>
      </c>
      <c r="B1726">
        <v>-0.19737773777377701</v>
      </c>
      <c r="C1726">
        <v>-3.1945114839331198E-2</v>
      </c>
      <c r="D1726">
        <v>1.92246789540533E-2</v>
      </c>
      <c r="E1726">
        <v>1.27205710325286E-2</v>
      </c>
      <c r="F1726">
        <v>0.14396876771310299</v>
      </c>
      <c r="G1726">
        <v>-6.3890364825913204E-2</v>
      </c>
      <c r="H1726">
        <v>2.7759814818740001E-4</v>
      </c>
      <c r="I1726">
        <v>2.7685753729159997E-4</v>
      </c>
      <c r="J1726" s="1" t="s">
        <v>3309</v>
      </c>
    </row>
    <row r="1727" spans="1:10" x14ac:dyDescent="0.2">
      <c r="A1727">
        <v>1725</v>
      </c>
      <c r="B1727">
        <v>-0.19733213321332099</v>
      </c>
      <c r="C1727">
        <v>-3.1944259158535701E-2</v>
      </c>
      <c r="D1727">
        <v>1.92210587577577E-2</v>
      </c>
      <c r="E1727">
        <v>1.27232067079727E-2</v>
      </c>
      <c r="F1727" s="1" t="s">
        <v>3310</v>
      </c>
      <c r="G1727">
        <v>-6.3888524624266099E-2</v>
      </c>
      <c r="H1727">
        <v>2.772614512068E-4</v>
      </c>
      <c r="I1727">
        <v>2.7652063162530001E-4</v>
      </c>
      <c r="J1727" s="1" t="s">
        <v>3311</v>
      </c>
    </row>
    <row r="1728" spans="1:10" x14ac:dyDescent="0.2">
      <c r="A1728">
        <v>1726</v>
      </c>
      <c r="B1728">
        <v>-0.197286528652865</v>
      </c>
      <c r="C1728">
        <v>-3.1925121758035802E-2</v>
      </c>
      <c r="D1728">
        <v>1.9206525214784099E-2</v>
      </c>
      <c r="E1728">
        <v>1.27185546809325E-2</v>
      </c>
      <c r="F1728" s="1" t="s">
        <v>3312</v>
      </c>
      <c r="G1728">
        <v>-6.3850201653752506E-2</v>
      </c>
      <c r="H1728">
        <v>2.7676658137049999E-4</v>
      </c>
      <c r="I1728">
        <v>2.7602597692880001E-4</v>
      </c>
      <c r="J1728" s="1" t="s">
        <v>3313</v>
      </c>
    </row>
    <row r="1729" spans="1:10" x14ac:dyDescent="0.2">
      <c r="A1729">
        <v>1727</v>
      </c>
      <c r="B1729">
        <v>-0.19724092409240901</v>
      </c>
      <c r="C1729">
        <v>-3.1894404770937898E-2</v>
      </c>
      <c r="D1729">
        <v>1.9185113211257401E-2</v>
      </c>
      <c r="E1729">
        <v>1.27092984745371E-2</v>
      </c>
      <c r="F1729" s="1" t="s">
        <v>3314</v>
      </c>
      <c r="G1729">
        <v>-6.3788816456732594E-2</v>
      </c>
      <c r="H1729">
        <v>2.7617256243300001E-4</v>
      </c>
      <c r="I1729">
        <v>2.7543244139729999E-4</v>
      </c>
      <c r="J1729" s="1" t="s">
        <v>3315</v>
      </c>
    </row>
    <row r="1730" spans="1:10" x14ac:dyDescent="0.2">
      <c r="A1730">
        <v>1728</v>
      </c>
      <c r="B1730">
        <v>-0.19719531953195299</v>
      </c>
      <c r="C1730">
        <v>-3.1872508460708097E-2</v>
      </c>
      <c r="D1730">
        <v>1.9168930493108801E-2</v>
      </c>
      <c r="E1730">
        <v>1.27035364257908E-2</v>
      </c>
      <c r="F1730" s="1" t="s">
        <v>3316</v>
      </c>
      <c r="G1730">
        <v>-6.3744975379607702E-2</v>
      </c>
      <c r="H1730">
        <v>2.7565558919110002E-4</v>
      </c>
      <c r="I1730">
        <v>2.7491574772059999E-4</v>
      </c>
      <c r="J1730" s="1" t="s">
        <v>3317</v>
      </c>
    </row>
    <row r="1731" spans="1:10" x14ac:dyDescent="0.2">
      <c r="A1731">
        <v>1729</v>
      </c>
      <c r="B1731">
        <v>-0.197149714971497</v>
      </c>
      <c r="C1731">
        <v>-3.1807842642905301E-2</v>
      </c>
      <c r="D1731">
        <v>1.9127208107036602E-2</v>
      </c>
      <c r="E1731">
        <v>1.26807236941999E-2</v>
      </c>
      <c r="F1731" s="1" t="s">
        <v>3318</v>
      </c>
      <c r="G1731">
        <v>-6.3615774444141904E-2</v>
      </c>
      <c r="H1731">
        <v>2.7477012263249999E-4</v>
      </c>
      <c r="I1731">
        <v>2.7403155367120003E-4</v>
      </c>
      <c r="J1731" s="1" t="s">
        <v>3319</v>
      </c>
    </row>
    <row r="1732" spans="1:10" x14ac:dyDescent="0.2">
      <c r="A1732">
        <v>1730</v>
      </c>
      <c r="B1732">
        <v>-0.19710411041104101</v>
      </c>
      <c r="C1732">
        <v>-3.1809393105930797E-2</v>
      </c>
      <c r="D1732">
        <v>1.91250467364199E-2</v>
      </c>
      <c r="E1732">
        <v>1.2684282175040799E-2</v>
      </c>
      <c r="F1732" s="1" t="s">
        <v>3320</v>
      </c>
      <c r="G1732">
        <v>-6.3618722017391605E-2</v>
      </c>
      <c r="H1732">
        <v>2.7445731062640001E-4</v>
      </c>
      <c r="I1732">
        <v>2.7371847816940001E-4</v>
      </c>
      <c r="J1732" s="1" t="s">
        <v>3321</v>
      </c>
    </row>
    <row r="1733" spans="1:10" x14ac:dyDescent="0.2">
      <c r="A1733">
        <v>1731</v>
      </c>
      <c r="B1733">
        <v>-0.19705850585058499</v>
      </c>
      <c r="C1733">
        <v>-3.1824504003594697E-2</v>
      </c>
      <c r="D1733">
        <v>1.9131388519994599E-2</v>
      </c>
      <c r="E1733">
        <v>1.2693253086460901E-2</v>
      </c>
      <c r="F1733" s="1" t="s">
        <v>3322</v>
      </c>
      <c r="G1733">
        <v>-6.3649145610050306E-2</v>
      </c>
      <c r="H1733">
        <v>2.742619167985E-4</v>
      </c>
      <c r="I1733">
        <v>2.735225051791E-4</v>
      </c>
      <c r="J1733" s="1" t="s">
        <v>3323</v>
      </c>
    </row>
    <row r="1734" spans="1:10" x14ac:dyDescent="0.2">
      <c r="A1734">
        <v>1732</v>
      </c>
      <c r="B1734">
        <v>-0.19701290129012899</v>
      </c>
      <c r="C1734">
        <v>-3.1802065129596699E-2</v>
      </c>
      <c r="D1734">
        <v>1.9114924210988701E-2</v>
      </c>
      <c r="E1734">
        <v>1.2687245512703799E-2</v>
      </c>
      <c r="F1734" s="1" t="s">
        <v>3324</v>
      </c>
      <c r="G1734">
        <v>-6.3604234853289199E-2</v>
      </c>
      <c r="H1734">
        <v>2.737433652109E-4</v>
      </c>
      <c r="I1734">
        <v>2.7300424669260003E-4</v>
      </c>
      <c r="J1734" s="1" t="s">
        <v>3325</v>
      </c>
    </row>
    <row r="1735" spans="1:10" x14ac:dyDescent="0.2">
      <c r="A1735">
        <v>1733</v>
      </c>
      <c r="B1735">
        <v>-0.196967296729673</v>
      </c>
      <c r="C1735">
        <v>-3.1754153388732199E-2</v>
      </c>
      <c r="D1735">
        <v>1.90832361278481E-2</v>
      </c>
      <c r="E1735">
        <v>1.2671078401281699E-2</v>
      </c>
      <c r="F1735">
        <v>0.142786997228948</v>
      </c>
      <c r="G1735">
        <v>-6.3508467917862105E-2</v>
      </c>
      <c r="H1735">
        <v>2.730068548593E-4</v>
      </c>
      <c r="I1735">
        <v>2.7226862148780001E-4</v>
      </c>
      <c r="J1735" s="1" t="s">
        <v>3326</v>
      </c>
    </row>
    <row r="1736" spans="1:10" x14ac:dyDescent="0.2">
      <c r="A1736">
        <v>1734</v>
      </c>
      <c r="B1736">
        <v>-0.19692169216921601</v>
      </c>
      <c r="C1736">
        <v>-3.17694631944078E-2</v>
      </c>
      <c r="D1736">
        <v>1.90893322499547E-2</v>
      </c>
      <c r="E1736">
        <v>1.2680119352085699E-2</v>
      </c>
      <c r="F1736" s="1" t="s">
        <v>3327</v>
      </c>
      <c r="G1736">
        <v>-6.3538914796448395E-2</v>
      </c>
      <c r="H1736">
        <v>2.7281439316000002E-4</v>
      </c>
      <c r="I1736">
        <v>2.7207557581020002E-4</v>
      </c>
      <c r="J1736" s="1" t="s">
        <v>3328</v>
      </c>
    </row>
    <row r="1737" spans="1:10" x14ac:dyDescent="0.2">
      <c r="A1737">
        <v>1735</v>
      </c>
      <c r="B1737">
        <v>-0.19687608760875999</v>
      </c>
      <c r="C1737">
        <v>-3.1735694123184999E-2</v>
      </c>
      <c r="D1737">
        <v>1.9066147871512801E-2</v>
      </c>
      <c r="E1737">
        <v>1.2669578853652099E-2</v>
      </c>
      <c r="F1737" s="1" t="s">
        <v>3329</v>
      </c>
      <c r="G1737">
        <v>-6.3471420848350002E-2</v>
      </c>
      <c r="H1737">
        <v>2.7220123495319998E-4</v>
      </c>
      <c r="I1737">
        <v>2.714629743339E-4</v>
      </c>
      <c r="J1737" s="1" t="s">
        <v>3330</v>
      </c>
    </row>
    <row r="1738" spans="1:10" x14ac:dyDescent="0.2">
      <c r="A1738">
        <v>1736</v>
      </c>
      <c r="B1738">
        <v>-0.196830483048304</v>
      </c>
      <c r="C1738">
        <v>-3.1699340214274202E-2</v>
      </c>
      <c r="D1738">
        <v>1.9041382785267999E-2</v>
      </c>
      <c r="E1738">
        <v>1.2657990040181E-2</v>
      </c>
      <c r="F1738" s="1" t="s">
        <v>3331</v>
      </c>
      <c r="G1738">
        <v>-6.3398713039723303E-2</v>
      </c>
      <c r="H1738">
        <v>2.7156690069809997E-4</v>
      </c>
      <c r="I1738">
        <v>2.7082925755910002E-4</v>
      </c>
      <c r="J1738" s="1" t="s">
        <v>3332</v>
      </c>
    </row>
    <row r="1739" spans="1:10" x14ac:dyDescent="0.2">
      <c r="A1739">
        <v>1737</v>
      </c>
      <c r="B1739">
        <v>-0.19678487848784801</v>
      </c>
      <c r="C1739">
        <v>-3.1678054672198599E-2</v>
      </c>
      <c r="D1739">
        <v>1.9025627313659699E-2</v>
      </c>
      <c r="E1739">
        <v>1.26524034353228E-2</v>
      </c>
      <c r="F1739" s="1" t="s">
        <v>3333</v>
      </c>
      <c r="G1739">
        <v>-6.3356085421181194E-2</v>
      </c>
      <c r="H1739">
        <v>2.7106247519860001E-4</v>
      </c>
      <c r="I1739">
        <v>2.7032509993879999E-4</v>
      </c>
      <c r="J1739" s="1" t="s">
        <v>3334</v>
      </c>
    </row>
    <row r="1740" spans="1:10" x14ac:dyDescent="0.2">
      <c r="A1740">
        <v>1738</v>
      </c>
      <c r="B1740">
        <v>-0.19673927392739199</v>
      </c>
      <c r="C1740">
        <v>-3.17277907975324E-2</v>
      </c>
      <c r="D1740">
        <v>1.9052665879740902E-2</v>
      </c>
      <c r="E1740">
        <v>1.2675176973087499E-2</v>
      </c>
      <c r="F1740" s="1" t="s">
        <v>3335</v>
      </c>
      <c r="G1740">
        <v>-6.3455633650360804E-2</v>
      </c>
      <c r="H1740">
        <v>2.7116577273270001E-4</v>
      </c>
      <c r="I1740">
        <v>2.7042701200009997E-4</v>
      </c>
      <c r="J1740" s="1" t="s">
        <v>3336</v>
      </c>
    </row>
    <row r="1741" spans="1:10" x14ac:dyDescent="0.2">
      <c r="A1741">
        <v>1739</v>
      </c>
      <c r="B1741">
        <v>-0.196693669366936</v>
      </c>
      <c r="C1741">
        <v>-3.1720036809303999E-2</v>
      </c>
      <c r="D1741">
        <v>1.9045006813328699E-2</v>
      </c>
      <c r="E1741">
        <v>1.26749965468748E-2</v>
      </c>
      <c r="F1741" s="1" t="s">
        <v>3337</v>
      </c>
      <c r="G1741">
        <v>-6.3440040169507605E-2</v>
      </c>
      <c r="H1741">
        <v>2.7077793446059998E-4</v>
      </c>
      <c r="I1741">
        <v>2.7003912558300002E-4</v>
      </c>
      <c r="J1741" s="1" t="s">
        <v>3338</v>
      </c>
    </row>
    <row r="1742" spans="1:10" x14ac:dyDescent="0.2">
      <c r="A1742">
        <v>1740</v>
      </c>
      <c r="B1742">
        <v>-0.19664806480648001</v>
      </c>
      <c r="C1742">
        <v>-3.1656670479676997E-2</v>
      </c>
      <c r="D1742">
        <v>1.9004158858926701E-2</v>
      </c>
      <c r="E1742">
        <v>1.2652591754651299E-2</v>
      </c>
      <c r="F1742">
        <v>0.141873295671925</v>
      </c>
      <c r="G1742">
        <v>-6.3313421093255107E-2</v>
      </c>
      <c r="H1742">
        <v>2.6991649054089998E-4</v>
      </c>
      <c r="I1742">
        <v>2.6917892931569999E-4</v>
      </c>
      <c r="J1742" s="1" t="s">
        <v>3339</v>
      </c>
    </row>
    <row r="1743" spans="1:10" x14ac:dyDescent="0.2">
      <c r="A1743">
        <v>1741</v>
      </c>
      <c r="B1743">
        <v>-0.19660246024602401</v>
      </c>
      <c r="C1743">
        <v>-3.1656750647613301E-2</v>
      </c>
      <c r="D1743">
        <v>1.9001174122593001E-2</v>
      </c>
      <c r="E1743">
        <v>1.26555212213208E-2</v>
      </c>
      <c r="F1743" s="1" t="s">
        <v>3340</v>
      </c>
      <c r="G1743">
        <v>-6.3313445991527204E-2</v>
      </c>
      <c r="H1743">
        <v>2.6959673629510002E-4</v>
      </c>
      <c r="I1743">
        <v>2.688589459789E-4</v>
      </c>
      <c r="J1743" s="1" t="s">
        <v>3341</v>
      </c>
    </row>
    <row r="1744" spans="1:10" x14ac:dyDescent="0.2">
      <c r="A1744">
        <v>1742</v>
      </c>
      <c r="B1744">
        <v>-0.19655685568556799</v>
      </c>
      <c r="C1744">
        <v>-3.16020069963798E-2</v>
      </c>
      <c r="D1744">
        <v>1.8965495940939499E-2</v>
      </c>
      <c r="E1744">
        <v>1.2636544670378599E-2</v>
      </c>
      <c r="F1744">
        <v>0.14161266282197199</v>
      </c>
      <c r="G1744">
        <v>-6.3204047607698002E-2</v>
      </c>
      <c r="H1744">
        <v>2.6881144021449998E-4</v>
      </c>
      <c r="I1744">
        <v>2.6807469727689999E-4</v>
      </c>
      <c r="J1744" s="1" t="s">
        <v>3342</v>
      </c>
    </row>
    <row r="1745" spans="1:10" x14ac:dyDescent="0.2">
      <c r="A1745">
        <v>1743</v>
      </c>
      <c r="B1745">
        <v>-0.196511251125112</v>
      </c>
      <c r="C1745">
        <v>-3.1568379456302802E-2</v>
      </c>
      <c r="D1745">
        <v>1.8942477704364E-2</v>
      </c>
      <c r="E1745">
        <v>1.2626007718785999E-2</v>
      </c>
      <c r="F1745" s="1" t="s">
        <v>3343</v>
      </c>
      <c r="G1745">
        <v>-6.3136864879452997E-2</v>
      </c>
      <c r="H1745">
        <v>2.6820715421850002E-4</v>
      </c>
      <c r="I1745">
        <v>2.674709664487E-4</v>
      </c>
      <c r="J1745" s="1" t="s">
        <v>3344</v>
      </c>
    </row>
    <row r="1746" spans="1:10" x14ac:dyDescent="0.2">
      <c r="A1746">
        <v>1744</v>
      </c>
      <c r="B1746">
        <v>-0.19646564656465601</v>
      </c>
      <c r="C1746">
        <v>-3.15358521095703E-2</v>
      </c>
      <c r="D1746">
        <v>1.8920070276820401E-2</v>
      </c>
      <c r="E1746">
        <v>1.26158788383365E-2</v>
      </c>
      <c r="F1746" s="1" t="s">
        <v>3345</v>
      </c>
      <c r="G1746">
        <v>-6.3071801224727303E-2</v>
      </c>
      <c r="H1746">
        <v>2.6761279770179999E-4</v>
      </c>
      <c r="I1746">
        <v>2.6687714113230002E-4</v>
      </c>
      <c r="J1746" s="1" t="s">
        <v>3346</v>
      </c>
    </row>
    <row r="1747" spans="1:10" x14ac:dyDescent="0.2">
      <c r="A1747">
        <v>1745</v>
      </c>
      <c r="B1747">
        <v>-0.19642004200419999</v>
      </c>
      <c r="C1747">
        <v>-3.1573512910796298E-2</v>
      </c>
      <c r="D1747">
        <v>1.8939905857756401E-2</v>
      </c>
      <c r="E1747">
        <v>1.2633820884968699E-2</v>
      </c>
      <c r="F1747" s="1" t="s">
        <v>3347</v>
      </c>
      <c r="G1747">
        <v>-6.3147239653521495E-2</v>
      </c>
      <c r="H1747">
        <v>2.6761431912259998E-4</v>
      </c>
      <c r="I1747">
        <v>2.6687755694099999E-4</v>
      </c>
      <c r="J1747" s="1" t="s">
        <v>3348</v>
      </c>
    </row>
    <row r="1748" spans="1:10" x14ac:dyDescent="0.2">
      <c r="A1748">
        <v>1746</v>
      </c>
      <c r="B1748">
        <v>-0.196374437443744</v>
      </c>
      <c r="C1748">
        <v>-3.1570761606431498E-2</v>
      </c>
      <c r="D1748">
        <v>1.8935242455626101E-2</v>
      </c>
      <c r="E1748">
        <v>1.26356023740912E-2</v>
      </c>
      <c r="F1748" s="1" t="s">
        <v>3349</v>
      </c>
      <c r="G1748">
        <v>-6.3141606436148898E-2</v>
      </c>
      <c r="H1748">
        <v>2.6727353160670001E-4</v>
      </c>
      <c r="I1748">
        <v>2.6653660553040002E-4</v>
      </c>
      <c r="J1748" s="1" t="s">
        <v>3350</v>
      </c>
    </row>
    <row r="1749" spans="1:10" x14ac:dyDescent="0.2">
      <c r="A1749">
        <v>1747</v>
      </c>
      <c r="B1749">
        <v>-0.19632883288328801</v>
      </c>
      <c r="C1749">
        <v>-3.1571398626937197E-2</v>
      </c>
      <c r="D1749">
        <v>1.89326216293608E-2</v>
      </c>
      <c r="E1749">
        <v>1.26387307467619E-2</v>
      </c>
      <c r="F1749" s="1" t="s">
        <v>3351</v>
      </c>
      <c r="G1749">
        <v>-6.3142751003059994E-2</v>
      </c>
      <c r="H1749">
        <v>2.6696165847389999E-4</v>
      </c>
      <c r="I1749">
        <v>2.6622448996599997E-4</v>
      </c>
      <c r="J1749" s="1" t="s">
        <v>3352</v>
      </c>
    </row>
    <row r="1750" spans="1:10" x14ac:dyDescent="0.2">
      <c r="A1750">
        <v>1748</v>
      </c>
      <c r="B1750">
        <v>-0.19628322832283199</v>
      </c>
      <c r="C1750">
        <v>-3.1521991333803998E-2</v>
      </c>
      <c r="D1750">
        <v>1.89001733187339E-2</v>
      </c>
      <c r="E1750">
        <v>1.26218316820749E-2</v>
      </c>
      <c r="F1750" s="1" t="s">
        <v>3353</v>
      </c>
      <c r="G1750">
        <v>-6.3043996334612995E-2</v>
      </c>
      <c r="H1750">
        <v>2.662277418696E-4</v>
      </c>
      <c r="I1750">
        <v>2.6549149882880001E-4</v>
      </c>
      <c r="J1750" s="1" t="s">
        <v>3354</v>
      </c>
    </row>
    <row r="1751" spans="1:10" x14ac:dyDescent="0.2">
      <c r="A1751">
        <v>1749</v>
      </c>
      <c r="B1751">
        <v>-0.196237623762376</v>
      </c>
      <c r="C1751">
        <v>-3.1496017906846398E-2</v>
      </c>
      <c r="D1751">
        <v>1.8881717508172299E-2</v>
      </c>
      <c r="E1751">
        <v>1.26143036084669E-2</v>
      </c>
      <c r="F1751" s="1" t="s">
        <v>3355</v>
      </c>
      <c r="G1751">
        <v>-6.2992039023485699E-2</v>
      </c>
      <c r="H1751">
        <v>2.6569280161209998E-4</v>
      </c>
      <c r="I1751">
        <v>2.6495693741239998E-4</v>
      </c>
      <c r="J1751" s="1" t="s">
        <v>3356</v>
      </c>
    </row>
    <row r="1752" spans="1:10" x14ac:dyDescent="0.2">
      <c r="A1752">
        <v>1750</v>
      </c>
      <c r="B1752">
        <v>-0.19619201920192</v>
      </c>
      <c r="C1752">
        <v>-3.1476325352912199E-2</v>
      </c>
      <c r="D1752">
        <v>1.8866994350631199E-2</v>
      </c>
      <c r="E1752">
        <v>1.2609281006398E-2</v>
      </c>
      <c r="F1752" s="1" t="s">
        <v>3357</v>
      </c>
      <c r="G1752">
        <v>-6.2952600709941395E-2</v>
      </c>
      <c r="H1752">
        <v>2.6521160724200002E-4</v>
      </c>
      <c r="I1752">
        <v>2.6447597546139999E-4</v>
      </c>
      <c r="J1752" s="1" t="s">
        <v>3358</v>
      </c>
    </row>
    <row r="1753" spans="1:10" x14ac:dyDescent="0.2">
      <c r="A1753">
        <v>1751</v>
      </c>
      <c r="B1753">
        <v>-0.19614641464146401</v>
      </c>
      <c r="C1753">
        <v>-3.1425556457506297E-2</v>
      </c>
      <c r="D1753">
        <v>1.88337770803528E-2</v>
      </c>
      <c r="E1753">
        <v>1.2591807721338199E-2</v>
      </c>
      <c r="F1753" s="1" t="s">
        <v>3359</v>
      </c>
      <c r="G1753">
        <v>-6.2851141259197399E-2</v>
      </c>
      <c r="H1753">
        <v>2.6446984591370001E-4</v>
      </c>
      <c r="I1753">
        <v>2.637351726383E-4</v>
      </c>
      <c r="J1753" s="1" t="s">
        <v>3360</v>
      </c>
    </row>
    <row r="1754" spans="1:10" x14ac:dyDescent="0.2">
      <c r="A1754">
        <v>1752</v>
      </c>
      <c r="B1754">
        <v>-0.19610081008100799</v>
      </c>
      <c r="C1754">
        <v>-3.1436275033598797E-2</v>
      </c>
      <c r="D1754">
        <v>1.8837219346472901E-2</v>
      </c>
      <c r="E1754">
        <v>1.25989572102422E-2</v>
      </c>
      <c r="F1754" s="1" t="s">
        <v>3361</v>
      </c>
      <c r="G1754">
        <v>-6.2872451590314002E-2</v>
      </c>
      <c r="H1754">
        <v>2.6424613977369998E-4</v>
      </c>
      <c r="I1754">
        <v>2.6351098848659998E-4</v>
      </c>
      <c r="J1754" s="1" t="s">
        <v>3362</v>
      </c>
    </row>
    <row r="1755" spans="1:10" x14ac:dyDescent="0.2">
      <c r="A1755">
        <v>1753</v>
      </c>
      <c r="B1755">
        <v>-0.196055205520552</v>
      </c>
      <c r="C1755">
        <v>-3.1444550494128899E-2</v>
      </c>
      <c r="D1755">
        <v>1.8839566625480499E-2</v>
      </c>
      <c r="E1755">
        <v>1.2605125075969999E-2</v>
      </c>
      <c r="F1755" s="1" t="s">
        <v>3363</v>
      </c>
      <c r="G1755">
        <v>-6.2889242195579495E-2</v>
      </c>
      <c r="H1755">
        <v>2.6400205788100001E-4</v>
      </c>
      <c r="I1755">
        <v>2.6326648556420002E-4</v>
      </c>
      <c r="J1755" s="1" t="s">
        <v>3364</v>
      </c>
    </row>
    <row r="1756" spans="1:10" x14ac:dyDescent="0.2">
      <c r="A1756">
        <v>1754</v>
      </c>
      <c r="B1756">
        <v>-0.19600960096009601</v>
      </c>
      <c r="C1756">
        <v>-3.1409299146417803E-2</v>
      </c>
      <c r="D1756">
        <v>1.88156098041787E-2</v>
      </c>
      <c r="E1756">
        <v>1.2593847434390701E-2</v>
      </c>
      <c r="F1756" s="1" t="s">
        <v>3365</v>
      </c>
      <c r="G1756">
        <v>-6.2818756384987295E-2</v>
      </c>
      <c r="H1756">
        <v>2.6339336592159999E-4</v>
      </c>
      <c r="I1756">
        <v>2.6265839030059998E-4</v>
      </c>
      <c r="J1756" s="1" t="s">
        <v>3366</v>
      </c>
    </row>
    <row r="1757" spans="1:10" x14ac:dyDescent="0.2">
      <c r="A1757">
        <v>1755</v>
      </c>
      <c r="B1757">
        <v>-0.19596399639963999</v>
      </c>
      <c r="C1757">
        <v>-3.1394106120600798E-2</v>
      </c>
      <c r="D1757">
        <v>1.8803593253764399E-2</v>
      </c>
      <c r="E1757">
        <v>1.2590591254358199E-2</v>
      </c>
      <c r="F1757">
        <v>0.13993887351908099</v>
      </c>
      <c r="G1757">
        <v>-6.2788290628723598E-2</v>
      </c>
      <c r="H1757">
        <v>2.6295345482390002E-4</v>
      </c>
      <c r="I1757">
        <v>2.622186073194E-4</v>
      </c>
      <c r="J1757" s="1" t="s">
        <v>3367</v>
      </c>
    </row>
    <row r="1758" spans="1:10" x14ac:dyDescent="0.2">
      <c r="A1758">
        <v>1756</v>
      </c>
      <c r="B1758">
        <v>-0.195918391839183</v>
      </c>
      <c r="C1758">
        <v>-3.13879884056689E-2</v>
      </c>
      <c r="D1758">
        <v>1.8796981971085799E-2</v>
      </c>
      <c r="E1758">
        <v>1.2590976100388101E-2</v>
      </c>
      <c r="F1758" s="1" t="s">
        <v>3368</v>
      </c>
      <c r="G1758">
        <v>-6.2775946477142894E-2</v>
      </c>
      <c r="H1758">
        <v>2.6259023064709999E-4</v>
      </c>
      <c r="I1758">
        <v>2.6185529929399998E-4</v>
      </c>
      <c r="J1758" s="1" t="s">
        <v>3369</v>
      </c>
    </row>
    <row r="1759" spans="1:10" x14ac:dyDescent="0.2">
      <c r="A1759">
        <v>1757</v>
      </c>
      <c r="B1759">
        <v>-0.19587278727872701</v>
      </c>
      <c r="C1759">
        <v>-3.1372483070981602E-2</v>
      </c>
      <c r="D1759">
        <v>1.87848064042981E-2</v>
      </c>
      <c r="E1759">
        <v>1.25875905484678E-2</v>
      </c>
      <c r="F1759" s="1" t="s">
        <v>3370</v>
      </c>
      <c r="G1759">
        <v>-6.2744880023747507E-2</v>
      </c>
      <c r="H1759">
        <v>2.6214903942520002E-4</v>
      </c>
      <c r="I1759">
        <v>2.6141424327159998E-4</v>
      </c>
      <c r="J1759" s="1" t="s">
        <v>3371</v>
      </c>
    </row>
    <row r="1760" spans="1:10" x14ac:dyDescent="0.2">
      <c r="A1760">
        <v>1758</v>
      </c>
      <c r="B1760">
        <v>-0.19582718271827099</v>
      </c>
      <c r="C1760">
        <v>-3.1331937447404798E-2</v>
      </c>
      <c r="D1760">
        <v>1.8757722882924099E-2</v>
      </c>
      <c r="E1760">
        <v>1.25741569383788E-2</v>
      </c>
      <c r="F1760" s="1" t="s">
        <v>3372</v>
      </c>
      <c r="G1760">
        <v>-6.2663817268707706E-2</v>
      </c>
      <c r="H1760">
        <v>2.6149971252459998E-4</v>
      </c>
      <c r="I1760">
        <v>2.6076563853980002E-4</v>
      </c>
      <c r="J1760" s="1" t="s">
        <v>3373</v>
      </c>
    </row>
    <row r="1761" spans="1:10" x14ac:dyDescent="0.2">
      <c r="A1761">
        <v>1759</v>
      </c>
      <c r="B1761">
        <v>-0.19578157815781499</v>
      </c>
      <c r="C1761">
        <v>-3.1284990393302702E-2</v>
      </c>
      <c r="D1761">
        <v>1.8726861652616798E-2</v>
      </c>
      <c r="E1761">
        <v>1.25581454137204E-2</v>
      </c>
      <c r="F1761">
        <v>0.13942600042124001</v>
      </c>
      <c r="G1761">
        <v>-6.2569997459639995E-2</v>
      </c>
      <c r="H1761">
        <v>2.6079813436129999E-4</v>
      </c>
      <c r="I1761">
        <v>2.6006493271389999E-4</v>
      </c>
      <c r="J1761" s="1" t="s">
        <v>3374</v>
      </c>
    </row>
    <row r="1762" spans="1:10" x14ac:dyDescent="0.2">
      <c r="A1762">
        <v>1760</v>
      </c>
      <c r="B1762">
        <v>-0.195735973597359</v>
      </c>
      <c r="C1762">
        <v>-3.1300666235580303E-2</v>
      </c>
      <c r="D1762">
        <v>1.8733276358993502E-2</v>
      </c>
      <c r="E1762">
        <v>1.2567263528783E-2</v>
      </c>
      <c r="F1762" s="1" t="s">
        <v>3375</v>
      </c>
      <c r="G1762">
        <v>-6.2601206123356901E-2</v>
      </c>
      <c r="H1762">
        <v>2.6061936592100001E-4</v>
      </c>
      <c r="I1762">
        <v>2.5988556913829997E-4</v>
      </c>
      <c r="J1762" s="1" t="s">
        <v>3376</v>
      </c>
    </row>
    <row r="1763" spans="1:10" x14ac:dyDescent="0.2">
      <c r="A1763">
        <v>1761</v>
      </c>
      <c r="B1763">
        <v>-0.19569036903690301</v>
      </c>
      <c r="C1763">
        <v>-3.1327315078797803E-2</v>
      </c>
      <c r="D1763">
        <v>1.8746576469467799E-2</v>
      </c>
      <c r="E1763">
        <v>1.2580773538781001E-2</v>
      </c>
      <c r="F1763" s="1" t="s">
        <v>3377</v>
      </c>
      <c r="G1763">
        <v>-6.2654665087046701E-2</v>
      </c>
      <c r="H1763">
        <v>2.6053158350200002E-4</v>
      </c>
      <c r="I1763">
        <v>2.5979693481440001E-4</v>
      </c>
      <c r="J1763" s="1" t="s">
        <v>3378</v>
      </c>
    </row>
    <row r="1764" spans="1:10" x14ac:dyDescent="0.2">
      <c r="A1764">
        <v>1762</v>
      </c>
      <c r="B1764">
        <v>-0.19564476447644699</v>
      </c>
      <c r="C1764">
        <v>-3.1289167348020799E-2</v>
      </c>
      <c r="D1764">
        <v>1.87209510720194E-2</v>
      </c>
      <c r="E1764">
        <v>1.2568274492877399E-2</v>
      </c>
      <c r="F1764" s="1" t="s">
        <v>3379</v>
      </c>
      <c r="G1764">
        <v>-6.2578392912917696E-2</v>
      </c>
      <c r="H1764">
        <v>2.5990565780959998E-4</v>
      </c>
      <c r="I1764">
        <v>2.5917167618930002E-4</v>
      </c>
      <c r="J1764" s="1" t="s">
        <v>3380</v>
      </c>
    </row>
    <row r="1765" spans="1:10" x14ac:dyDescent="0.2">
      <c r="A1765">
        <v>1763</v>
      </c>
      <c r="B1765">
        <v>-0.195599159915991</v>
      </c>
      <c r="C1765">
        <v>-3.1263790749520098E-2</v>
      </c>
      <c r="D1765">
        <v>1.8702921605267799E-2</v>
      </c>
      <c r="E1765">
        <v>1.2560885455352701E-2</v>
      </c>
      <c r="F1765" s="1" t="s">
        <v>3381</v>
      </c>
      <c r="G1765">
        <v>-6.2527597810140695E-2</v>
      </c>
      <c r="H1765">
        <v>2.5938662442290001E-4</v>
      </c>
      <c r="I1765">
        <v>2.5865301087499998E-4</v>
      </c>
      <c r="J1765" s="1" t="s">
        <v>3382</v>
      </c>
    </row>
    <row r="1766" spans="1:10" x14ac:dyDescent="0.2">
      <c r="A1766">
        <v>1764</v>
      </c>
      <c r="B1766">
        <v>-0.19555355535553501</v>
      </c>
      <c r="C1766">
        <v>-3.12409395775432E-2</v>
      </c>
      <c r="D1766">
        <v>1.8686434498384499E-2</v>
      </c>
      <c r="E1766">
        <v>1.2554519338427101E-2</v>
      </c>
      <c r="F1766" s="1" t="s">
        <v>3383</v>
      </c>
      <c r="G1766">
        <v>-6.2481893414354901E-2</v>
      </c>
      <c r="H1766">
        <v>2.5888958286960002E-4</v>
      </c>
      <c r="I1766">
        <v>2.5815627774999997E-4</v>
      </c>
      <c r="J1766" s="1" t="s">
        <v>3384</v>
      </c>
    </row>
    <row r="1767" spans="1:10" x14ac:dyDescent="0.2">
      <c r="A1767">
        <v>1765</v>
      </c>
      <c r="B1767">
        <v>-0.19550795079507899</v>
      </c>
      <c r="C1767">
        <v>-3.1195520159400299E-2</v>
      </c>
      <c r="D1767">
        <v>1.86565152577884E-2</v>
      </c>
      <c r="E1767">
        <v>1.2539072084582799E-2</v>
      </c>
      <c r="F1767" s="1" t="s">
        <v>3385</v>
      </c>
      <c r="G1767">
        <v>-6.2391107501771501E-2</v>
      </c>
      <c r="H1767">
        <v>2.5820655754790002E-4</v>
      </c>
      <c r="I1767">
        <v>2.5747409128849997E-4</v>
      </c>
      <c r="J1767" s="1" t="s">
        <v>3386</v>
      </c>
    </row>
    <row r="1768" spans="1:10" x14ac:dyDescent="0.2">
      <c r="A1768">
        <v>1766</v>
      </c>
      <c r="B1768">
        <v>-0.195462346234623</v>
      </c>
      <c r="C1768">
        <v>-3.1177638646354901E-2</v>
      </c>
      <c r="D1768">
        <v>1.8642971437003501E-2</v>
      </c>
      <c r="E1768">
        <v>1.25346725261039E-2</v>
      </c>
      <c r="F1768" s="1" t="s">
        <v>3387</v>
      </c>
      <c r="G1768">
        <v>-6.2355282609462402E-2</v>
      </c>
      <c r="H1768">
        <v>2.5775221927129999E-4</v>
      </c>
      <c r="I1768">
        <v>2.570199461262E-4</v>
      </c>
      <c r="J1768" s="1" t="s">
        <v>3388</v>
      </c>
    </row>
    <row r="1769" spans="1:10" x14ac:dyDescent="0.2">
      <c r="A1769">
        <v>1767</v>
      </c>
      <c r="B1769">
        <v>-0.195416741674167</v>
      </c>
      <c r="C1769">
        <v>-3.1151865741875801E-2</v>
      </c>
      <c r="D1769">
        <v>1.8624744084213701E-2</v>
      </c>
      <c r="E1769">
        <v>1.25270979822191E-2</v>
      </c>
      <c r="F1769">
        <v>0.13840862514480501</v>
      </c>
      <c r="G1769">
        <v>-6.2303707808308802E-2</v>
      </c>
      <c r="H1769">
        <v>2.5723350967789998E-4</v>
      </c>
      <c r="I1769">
        <v>2.5650161506569999E-4</v>
      </c>
      <c r="J1769" s="1" t="s">
        <v>3389</v>
      </c>
    </row>
    <row r="1770" spans="1:10" x14ac:dyDescent="0.2">
      <c r="A1770">
        <v>1768</v>
      </c>
      <c r="B1770">
        <v>-0.19537113711371101</v>
      </c>
      <c r="C1770">
        <v>-3.1184450829641702E-2</v>
      </c>
      <c r="D1770">
        <v>1.86415833728261E-2</v>
      </c>
      <c r="E1770">
        <v>1.2542984228510501E-2</v>
      </c>
      <c r="F1770" s="1" t="s">
        <v>3390</v>
      </c>
      <c r="G1770">
        <v>-6.2369018430978397E-2</v>
      </c>
      <c r="H1770">
        <v>2.5719694646100002E-4</v>
      </c>
      <c r="I1770">
        <v>2.5646405927210001E-4</v>
      </c>
      <c r="J1770" s="1" t="s">
        <v>3391</v>
      </c>
    </row>
    <row r="1771" spans="1:10" x14ac:dyDescent="0.2">
      <c r="A1771">
        <v>1769</v>
      </c>
      <c r="B1771">
        <v>-0.19532553255325499</v>
      </c>
      <c r="C1771">
        <v>-3.1170375772603599E-2</v>
      </c>
      <c r="D1771">
        <v>1.8630360233508701E-2</v>
      </c>
      <c r="E1771">
        <v>1.25401185369311E-2</v>
      </c>
      <c r="F1771" s="1" t="s">
        <v>3392</v>
      </c>
      <c r="G1771">
        <v>-6.23408545430435E-2</v>
      </c>
      <c r="H1771">
        <v>2.5677604347469998E-4</v>
      </c>
      <c r="I1771">
        <v>2.5604325923509998E-4</v>
      </c>
      <c r="J1771" s="1" t="s">
        <v>3393</v>
      </c>
    </row>
    <row r="1772" spans="1:10" x14ac:dyDescent="0.2">
      <c r="A1772">
        <v>1770</v>
      </c>
      <c r="B1772">
        <v>-0.195279927992799</v>
      </c>
      <c r="C1772">
        <v>-3.1143383277139901E-2</v>
      </c>
      <c r="D1772">
        <v>1.8611426470485502E-2</v>
      </c>
      <c r="E1772">
        <v>1.2532042973570001E-2</v>
      </c>
      <c r="F1772" s="1" t="s">
        <v>3394</v>
      </c>
      <c r="G1772">
        <v>-6.2286852721195399E-2</v>
      </c>
      <c r="H1772">
        <v>2.5624931195129998E-4</v>
      </c>
      <c r="I1772">
        <v>2.5551693488240002E-4</v>
      </c>
      <c r="J1772" s="1" t="s">
        <v>3395</v>
      </c>
    </row>
    <row r="1773" spans="1:10" x14ac:dyDescent="0.2">
      <c r="A1773">
        <v>1771</v>
      </c>
      <c r="B1773">
        <v>-0.19523432343234301</v>
      </c>
      <c r="C1773">
        <v>-3.1108272944152301E-2</v>
      </c>
      <c r="D1773">
        <v>1.8587658595073699E-2</v>
      </c>
      <c r="E1773">
        <v>1.25206806887374E-2</v>
      </c>
      <c r="F1773" s="1" t="s">
        <v>3396</v>
      </c>
      <c r="G1773">
        <v>-6.2216612227963403E-2</v>
      </c>
      <c r="H1773">
        <v>2.5565650986189998E-4</v>
      </c>
      <c r="I1773">
        <v>2.5492473206609997E-4</v>
      </c>
      <c r="J1773" s="1" t="s">
        <v>3397</v>
      </c>
    </row>
    <row r="1774" spans="1:10" x14ac:dyDescent="0.2">
      <c r="A1774">
        <v>1772</v>
      </c>
      <c r="B1774">
        <v>-0.19518871887188699</v>
      </c>
      <c r="C1774">
        <v>-3.1108365589076901E-2</v>
      </c>
      <c r="D1774">
        <v>1.8584835147478801E-2</v>
      </c>
      <c r="E1774">
        <v>1.25234947818289E-2</v>
      </c>
      <c r="F1774" s="1" t="s">
        <v>3398</v>
      </c>
      <c r="G1774">
        <v>-6.2216695518384699E-2</v>
      </c>
      <c r="H1774">
        <v>2.5535397370539999E-4</v>
      </c>
      <c r="I1774">
        <v>2.546219662156E-4</v>
      </c>
      <c r="J1774" s="1" t="s">
        <v>3399</v>
      </c>
    </row>
    <row r="1775" spans="1:10" x14ac:dyDescent="0.2">
      <c r="A1775">
        <v>1773</v>
      </c>
      <c r="B1775">
        <v>-0.195143114311431</v>
      </c>
      <c r="C1775">
        <v>-3.10551212471636E-2</v>
      </c>
      <c r="D1775">
        <v>1.8550343639077399E-2</v>
      </c>
      <c r="E1775">
        <v>1.25048229741304E-2</v>
      </c>
      <c r="F1775" s="1" t="s">
        <v>3400</v>
      </c>
      <c r="G1775">
        <v>-6.21102878603716E-2</v>
      </c>
      <c r="H1775">
        <v>2.5461433992399998E-4</v>
      </c>
      <c r="I1775">
        <v>2.5388335869999998E-4</v>
      </c>
      <c r="J1775" s="1" t="s">
        <v>3401</v>
      </c>
    </row>
    <row r="1776" spans="1:10" x14ac:dyDescent="0.2">
      <c r="A1776">
        <v>1774</v>
      </c>
      <c r="B1776">
        <v>-0.19509750975097501</v>
      </c>
      <c r="C1776">
        <v>-3.10304420386984E-2</v>
      </c>
      <c r="D1776">
        <v>1.8532809781646599E-2</v>
      </c>
      <c r="E1776">
        <v>1.2497649853514E-2</v>
      </c>
      <c r="F1776">
        <v>0.13752632029617601</v>
      </c>
      <c r="G1776">
        <v>-6.2060901673859102E-2</v>
      </c>
      <c r="H1776">
        <v>2.5411019671659998E-4</v>
      </c>
      <c r="I1776">
        <v>2.5337956953090001E-4</v>
      </c>
      <c r="J1776" s="1" t="s">
        <v>3402</v>
      </c>
    </row>
    <row r="1777" spans="1:10" x14ac:dyDescent="0.2">
      <c r="A1777">
        <v>1775</v>
      </c>
      <c r="B1777">
        <v>-0.19505190519051899</v>
      </c>
      <c r="C1777">
        <v>-3.1029112545553499E-2</v>
      </c>
      <c r="D1777">
        <v>1.8529137471418201E-2</v>
      </c>
      <c r="E1777">
        <v>1.24998678631129E-2</v>
      </c>
      <c r="F1777" s="1" t="s">
        <v>3403</v>
      </c>
      <c r="G1777">
        <v>-6.2058117880084702E-2</v>
      </c>
      <c r="H1777">
        <v>2.5379772786469999E-4</v>
      </c>
      <c r="I1777">
        <v>2.5306690519670002E-4</v>
      </c>
      <c r="J1777" s="1" t="s">
        <v>3404</v>
      </c>
    </row>
    <row r="1778" spans="1:10" x14ac:dyDescent="0.2">
      <c r="A1778">
        <v>1776</v>
      </c>
      <c r="B1778">
        <v>-0.195006300630063</v>
      </c>
      <c r="C1778">
        <v>-3.10500842256686E-2</v>
      </c>
      <c r="D1778">
        <v>1.8539102621559701E-2</v>
      </c>
      <c r="E1778">
        <v>1.2511067373676099E-2</v>
      </c>
      <c r="F1778" s="1" t="s">
        <v>3405</v>
      </c>
      <c r="G1778">
        <v>-6.2100254220904601E-2</v>
      </c>
      <c r="H1778">
        <v>2.5366788133209997E-4</v>
      </c>
      <c r="I1778">
        <v>2.5293633784070001E-4</v>
      </c>
      <c r="J1778" s="1" t="s">
        <v>3406</v>
      </c>
    </row>
    <row r="1779" spans="1:10" x14ac:dyDescent="0.2">
      <c r="A1779">
        <v>1777</v>
      </c>
      <c r="B1779">
        <v>-0.194960696069606</v>
      </c>
      <c r="C1779">
        <v>-3.0991632272943499E-2</v>
      </c>
      <c r="D1779">
        <v>1.85015597178761E-2</v>
      </c>
      <c r="E1779">
        <v>1.2490271018549E-2</v>
      </c>
      <c r="F1779" s="1" t="s">
        <v>3407</v>
      </c>
      <c r="G1779">
        <v>-6.1983463009368703E-2</v>
      </c>
      <c r="H1779">
        <v>2.528899758955E-4</v>
      </c>
      <c r="I1779">
        <v>2.5215958274880002E-4</v>
      </c>
      <c r="J1779" s="1" t="s">
        <v>3408</v>
      </c>
    </row>
    <row r="1780" spans="1:10" x14ac:dyDescent="0.2">
      <c r="A1780">
        <v>1778</v>
      </c>
      <c r="B1780">
        <v>-0.19491509150915001</v>
      </c>
      <c r="C1780">
        <v>-3.09832893632489E-2</v>
      </c>
      <c r="D1780">
        <v>1.8493778153100399E-2</v>
      </c>
      <c r="E1780">
        <v>1.24896529742002E-2</v>
      </c>
      <c r="F1780" s="1" t="s">
        <v>3409</v>
      </c>
      <c r="G1780">
        <v>-6.1966720490549597E-2</v>
      </c>
      <c r="H1780">
        <v>2.5252189698320003E-4</v>
      </c>
      <c r="I1780">
        <v>2.5179147341370002E-4</v>
      </c>
      <c r="J1780" s="1" t="s">
        <v>3410</v>
      </c>
    </row>
    <row r="1781" spans="1:10" x14ac:dyDescent="0.2">
      <c r="A1781">
        <v>1779</v>
      </c>
      <c r="B1781">
        <v>-0.19486948694869399</v>
      </c>
      <c r="C1781">
        <v>-3.0965364454516399E-2</v>
      </c>
      <c r="D1781">
        <v>1.84802979519034E-2</v>
      </c>
      <c r="E1781">
        <v>1.2485176791074E-2</v>
      </c>
      <c r="F1781" s="1" t="s">
        <v>3411</v>
      </c>
      <c r="G1781">
        <v>-6.1930839197493898E-2</v>
      </c>
      <c r="H1781">
        <v>2.5207646386359999E-4</v>
      </c>
      <c r="I1781">
        <v>2.5134623580499999E-4</v>
      </c>
      <c r="J1781" s="1" t="s">
        <v>3412</v>
      </c>
    </row>
    <row r="1782" spans="1:10" x14ac:dyDescent="0.2">
      <c r="A1782">
        <v>1780</v>
      </c>
      <c r="B1782">
        <v>-0.194823882388238</v>
      </c>
      <c r="C1782">
        <v>-3.0980091482945199E-2</v>
      </c>
      <c r="D1782">
        <v>1.8486167301375599E-2</v>
      </c>
      <c r="E1782">
        <v>1.24938492328832E-2</v>
      </c>
      <c r="F1782">
        <v>0.136771989324877</v>
      </c>
      <c r="G1782">
        <v>-6.1960108017204002E-2</v>
      </c>
      <c r="H1782">
        <v>2.518969702886E-4</v>
      </c>
      <c r="I1782">
        <v>2.5116616847309999E-4</v>
      </c>
      <c r="J1782" s="1" t="s">
        <v>3413</v>
      </c>
    </row>
    <row r="1783" spans="1:10" x14ac:dyDescent="0.2">
      <c r="A1783">
        <v>1781</v>
      </c>
      <c r="B1783">
        <v>-0.19477827782778201</v>
      </c>
      <c r="C1783">
        <v>-3.09099189678789E-2</v>
      </c>
      <c r="D1783">
        <v>1.8441707935011199E-2</v>
      </c>
      <c r="E1783">
        <v>1.24682883413913E-2</v>
      </c>
      <c r="F1783" s="1" t="s">
        <v>3414</v>
      </c>
      <c r="G1783">
        <v>-6.1819915244281501E-2</v>
      </c>
      <c r="H1783">
        <v>2.5102824823120001E-4</v>
      </c>
      <c r="I1783">
        <v>2.5029887484740002E-4</v>
      </c>
      <c r="J1783" s="1" t="s">
        <v>3415</v>
      </c>
    </row>
    <row r="1784" spans="1:10" x14ac:dyDescent="0.2">
      <c r="A1784">
        <v>1782</v>
      </c>
      <c r="B1784">
        <v>-0.19473267326732599</v>
      </c>
      <c r="C1784">
        <v>-3.0921078967566001E-2</v>
      </c>
      <c r="D1784">
        <v>1.8445477244810601E-2</v>
      </c>
      <c r="E1784">
        <v>1.24755111884378E-2</v>
      </c>
      <c r="F1784" s="1" t="s">
        <v>3416</v>
      </c>
      <c r="G1784">
        <v>-6.1842067400814403E-2</v>
      </c>
      <c r="H1784">
        <v>2.5082075519220002E-4</v>
      </c>
      <c r="I1784">
        <v>2.5009089203849999E-4</v>
      </c>
      <c r="J1784" s="1" t="s">
        <v>3417</v>
      </c>
    </row>
    <row r="1785" spans="1:10" x14ac:dyDescent="0.2">
      <c r="A1785">
        <v>1783</v>
      </c>
      <c r="B1785">
        <v>-0.19468706870687</v>
      </c>
      <c r="C1785">
        <v>-3.08565366955235E-2</v>
      </c>
      <c r="D1785">
        <v>1.8404371910222001E-2</v>
      </c>
      <c r="E1785">
        <v>1.2452194720636099E-2</v>
      </c>
      <c r="F1785" s="1" t="s">
        <v>3418</v>
      </c>
      <c r="G1785">
        <v>-6.1713103326381698E-2</v>
      </c>
      <c r="H1785">
        <v>2.500002126605E-4</v>
      </c>
      <c r="I1785">
        <v>2.4927164672149999E-4</v>
      </c>
      <c r="J1785" s="1" t="s">
        <v>3419</v>
      </c>
    </row>
    <row r="1786" spans="1:10" x14ac:dyDescent="0.2">
      <c r="A1786">
        <v>1784</v>
      </c>
      <c r="B1786">
        <v>-0.19464146414641401</v>
      </c>
      <c r="C1786">
        <v>-3.0894201163533801E-2</v>
      </c>
      <c r="D1786">
        <v>1.84242512023544E-2</v>
      </c>
      <c r="E1786">
        <v>1.2470112257109501E-2</v>
      </c>
      <c r="F1786" s="1" t="s">
        <v>3420</v>
      </c>
      <c r="G1786">
        <v>-6.1788564622997803E-2</v>
      </c>
      <c r="H1786">
        <v>2.500083116645E-4</v>
      </c>
      <c r="I1786">
        <v>2.492786299165E-4</v>
      </c>
      <c r="J1786" s="1" t="s">
        <v>3421</v>
      </c>
    </row>
    <row r="1787" spans="1:10" x14ac:dyDescent="0.2">
      <c r="A1787">
        <v>1785</v>
      </c>
      <c r="B1787">
        <v>-0.19459585958595799</v>
      </c>
      <c r="C1787">
        <v>-3.08933015415391E-2</v>
      </c>
      <c r="D1787">
        <v>1.8420869109498E-2</v>
      </c>
      <c r="E1787">
        <v>1.24724589594682E-2</v>
      </c>
      <c r="F1787" s="1" t="s">
        <v>3422</v>
      </c>
      <c r="G1787">
        <v>-6.1786629610505399E-2</v>
      </c>
      <c r="H1787">
        <v>2.4970422135890002E-4</v>
      </c>
      <c r="I1787">
        <v>2.4897433449720002E-4</v>
      </c>
      <c r="J1787" s="1" t="s">
        <v>3423</v>
      </c>
    </row>
    <row r="1788" spans="1:10" x14ac:dyDescent="0.2">
      <c r="A1788">
        <v>1786</v>
      </c>
      <c r="B1788">
        <v>-0.19455025502550199</v>
      </c>
      <c r="C1788">
        <v>-3.0847971338090401E-2</v>
      </c>
      <c r="D1788">
        <v>1.839118893092E-2</v>
      </c>
      <c r="E1788">
        <v>1.2456878959677901E-2</v>
      </c>
      <c r="F1788" s="1" t="s">
        <v>3424</v>
      </c>
      <c r="G1788">
        <v>-6.1696039228688403E-2</v>
      </c>
      <c r="H1788">
        <v>2.4904205788480003E-4</v>
      </c>
      <c r="I1788">
        <v>2.4831301491359998E-4</v>
      </c>
      <c r="J1788" s="1" t="s">
        <v>3425</v>
      </c>
    </row>
    <row r="1789" spans="1:10" x14ac:dyDescent="0.2">
      <c r="A1789">
        <v>1787</v>
      </c>
      <c r="B1789">
        <v>-0.194504650465046</v>
      </c>
      <c r="C1789">
        <v>-3.0850179646293399E-2</v>
      </c>
      <c r="D1789">
        <v>1.8389703170349402E-2</v>
      </c>
      <c r="E1789">
        <v>1.24604816239486E-2</v>
      </c>
      <c r="F1789" s="1" t="s">
        <v>3426</v>
      </c>
      <c r="G1789">
        <v>-6.1700364440591501E-2</v>
      </c>
      <c r="H1789">
        <v>2.4876439522240001E-4</v>
      </c>
      <c r="I1789">
        <v>2.4803507337910002E-4</v>
      </c>
      <c r="J1789" s="1" t="s">
        <v>3427</v>
      </c>
    </row>
    <row r="1790" spans="1:10" x14ac:dyDescent="0.2">
      <c r="A1790">
        <v>1788</v>
      </c>
      <c r="B1790">
        <v>-0.19445904590459001</v>
      </c>
      <c r="C1790">
        <v>-3.0835413068629601E-2</v>
      </c>
      <c r="D1790">
        <v>1.8378132544476899E-2</v>
      </c>
      <c r="E1790">
        <v>1.24572301649066E-2</v>
      </c>
      <c r="F1790" s="1" t="s">
        <v>3428</v>
      </c>
      <c r="G1790">
        <v>-6.16707757780132E-2</v>
      </c>
      <c r="H1790">
        <v>2.4835032100409998E-4</v>
      </c>
      <c r="I1790">
        <v>2.4762112128269998E-4</v>
      </c>
      <c r="J1790" s="1" t="s">
        <v>3429</v>
      </c>
    </row>
    <row r="1791" spans="1:10" x14ac:dyDescent="0.2">
      <c r="A1791">
        <v>1789</v>
      </c>
      <c r="B1791">
        <v>-0.19441344134413399</v>
      </c>
      <c r="C1791">
        <v>-3.0778391291448701E-2</v>
      </c>
      <c r="D1791">
        <v>1.83415445049206E-2</v>
      </c>
      <c r="E1791">
        <v>1.2436895219501899E-2</v>
      </c>
      <c r="F1791" s="1" t="s">
        <v>3430</v>
      </c>
      <c r="G1791">
        <v>-6.1556831015871297E-2</v>
      </c>
      <c r="H1791">
        <v>2.4759693051290001E-4</v>
      </c>
      <c r="I1791">
        <v>2.4686885273259999E-4</v>
      </c>
      <c r="J1791" s="1" t="s">
        <v>3431</v>
      </c>
    </row>
    <row r="1792" spans="1:10" x14ac:dyDescent="0.2">
      <c r="A1792">
        <v>1790</v>
      </c>
      <c r="B1792">
        <v>-0.194367836783678</v>
      </c>
      <c r="C1792">
        <v>-3.0771391074864499E-2</v>
      </c>
      <c r="D1792">
        <v>1.83345765115632E-2</v>
      </c>
      <c r="E1792">
        <v>1.2436757849471699E-2</v>
      </c>
      <c r="F1792" s="1" t="s">
        <v>3432</v>
      </c>
      <c r="G1792">
        <v>-6.1542725435899497E-2</v>
      </c>
      <c r="H1792">
        <v>2.4724680004439999E-4</v>
      </c>
      <c r="I1792">
        <v>2.4651866156229999E-4</v>
      </c>
      <c r="J1792" s="1" t="s">
        <v>3433</v>
      </c>
    </row>
    <row r="1793" spans="1:10" x14ac:dyDescent="0.2">
      <c r="A1793">
        <v>1791</v>
      </c>
      <c r="B1793">
        <v>-0.19432223222322201</v>
      </c>
      <c r="C1793">
        <v>-3.07229921935601E-2</v>
      </c>
      <c r="D1793">
        <v>1.8303114118062E-2</v>
      </c>
      <c r="E1793">
        <v>1.24198915703039E-2</v>
      </c>
      <c r="F1793" s="1" t="s">
        <v>3434</v>
      </c>
      <c r="G1793">
        <v>-6.1445997881926097E-2</v>
      </c>
      <c r="H1793">
        <v>2.465650434425E-4</v>
      </c>
      <c r="I1793">
        <v>2.4583782409220002E-4</v>
      </c>
      <c r="J1793" s="1" t="s">
        <v>3435</v>
      </c>
    </row>
    <row r="1794" spans="1:10" x14ac:dyDescent="0.2">
      <c r="A1794">
        <v>1792</v>
      </c>
      <c r="B1794">
        <v>-0.19427662766276599</v>
      </c>
      <c r="C1794">
        <v>-3.0791136769167299E-2</v>
      </c>
      <c r="D1794">
        <v>1.83410210879415E-2</v>
      </c>
      <c r="E1794">
        <v>1.24501066936821E-2</v>
      </c>
      <c r="F1794" s="1" t="s">
        <v>3436</v>
      </c>
      <c r="G1794">
        <v>-6.1582264550791001E-2</v>
      </c>
      <c r="H1794">
        <v>2.4681830940589998E-4</v>
      </c>
      <c r="I1794">
        <v>2.460892514826E-4</v>
      </c>
      <c r="J1794" s="1" t="s">
        <v>3437</v>
      </c>
    </row>
    <row r="1795" spans="1:10" x14ac:dyDescent="0.2">
      <c r="A1795">
        <v>1793</v>
      </c>
      <c r="B1795">
        <v>-0.19423102310231</v>
      </c>
      <c r="C1795">
        <v>-3.07496189761025E-2</v>
      </c>
      <c r="D1795">
        <v>1.8313657653862898E-2</v>
      </c>
      <c r="E1795">
        <v>1.24360167375097E-2</v>
      </c>
      <c r="F1795">
        <v>0.13516004060888001</v>
      </c>
      <c r="G1795">
        <v>-6.1499293367475102E-2</v>
      </c>
      <c r="H1795">
        <v>2.4619318079719998E-4</v>
      </c>
      <c r="I1795">
        <v>2.4546487906319998E-4</v>
      </c>
      <c r="J1795" s="1" t="s">
        <v>3438</v>
      </c>
    </row>
    <row r="1796" spans="1:10" x14ac:dyDescent="0.2">
      <c r="A1796">
        <v>1794</v>
      </c>
      <c r="B1796">
        <v>-0.194185418541854</v>
      </c>
      <c r="C1796">
        <v>-3.0702325190915699E-2</v>
      </c>
      <c r="D1796">
        <v>1.8282865725623699E-2</v>
      </c>
      <c r="E1796">
        <v>1.2419569199768299E-2</v>
      </c>
      <c r="F1796" s="1" t="s">
        <v>3439</v>
      </c>
      <c r="G1796">
        <v>-6.1404760116307897E-2</v>
      </c>
      <c r="H1796">
        <v>2.4552280004350001E-4</v>
      </c>
      <c r="I1796">
        <v>2.447953919845E-4</v>
      </c>
      <c r="J1796" s="1" t="s">
        <v>3440</v>
      </c>
    </row>
    <row r="1797" spans="1:10" x14ac:dyDescent="0.2">
      <c r="A1797">
        <v>1795</v>
      </c>
      <c r="B1797">
        <v>-0.19413981398139801</v>
      </c>
      <c r="C1797">
        <v>-3.0680221176694999E-2</v>
      </c>
      <c r="D1797">
        <v>1.8267029319048299E-2</v>
      </c>
      <c r="E1797">
        <v>1.2413313042336701E-2</v>
      </c>
      <c r="F1797" s="1" t="s">
        <v>3441</v>
      </c>
      <c r="G1797">
        <v>-6.1360563538079997E-2</v>
      </c>
      <c r="H1797">
        <v>2.4505506669110001E-4</v>
      </c>
      <c r="I1797">
        <v>2.4432795568909998E-4</v>
      </c>
      <c r="J1797" s="1" t="s">
        <v>3442</v>
      </c>
    </row>
    <row r="1798" spans="1:10" x14ac:dyDescent="0.2">
      <c r="A1798">
        <v>1796</v>
      </c>
      <c r="B1798">
        <v>-0.19409420942094199</v>
      </c>
      <c r="C1798">
        <v>-3.06623646748676E-2</v>
      </c>
      <c r="D1798">
        <v>1.82536799505328E-2</v>
      </c>
      <c r="E1798">
        <v>1.2408760154755699E-2</v>
      </c>
      <c r="F1798" s="1" t="s">
        <v>3443</v>
      </c>
      <c r="G1798">
        <v>-6.13248047801562E-2</v>
      </c>
      <c r="H1798">
        <v>2.4462176885489998E-4</v>
      </c>
      <c r="I1798">
        <v>2.4389485497809999E-4</v>
      </c>
      <c r="J1798" s="1" t="s">
        <v>3444</v>
      </c>
    </row>
    <row r="1799" spans="1:10" x14ac:dyDescent="0.2">
      <c r="A1799">
        <v>1797</v>
      </c>
      <c r="B1799">
        <v>-0.194048604860486</v>
      </c>
      <c r="C1799">
        <v>-3.0668520754289798E-2</v>
      </c>
      <c r="D1799">
        <v>1.82545367225515E-2</v>
      </c>
      <c r="E1799">
        <v>1.2413916506956999E-2</v>
      </c>
      <c r="F1799" s="1" t="s">
        <v>3445</v>
      </c>
      <c r="G1799">
        <v>-6.1336973983798303E-2</v>
      </c>
      <c r="H1799">
        <v>2.4438045922449999E-4</v>
      </c>
      <c r="I1799">
        <v>2.4365317327300001E-4</v>
      </c>
      <c r="J1799" s="1" t="s">
        <v>3446</v>
      </c>
    </row>
    <row r="1800" spans="1:10" x14ac:dyDescent="0.2">
      <c r="A1800">
        <v>1798</v>
      </c>
      <c r="B1800">
        <v>-0.19400300030003001</v>
      </c>
      <c r="C1800">
        <v>-3.0625240264967601E-2</v>
      </c>
      <c r="D1800">
        <v>1.8226170395266101E-2</v>
      </c>
      <c r="E1800">
        <v>1.2399067857002901E-2</v>
      </c>
      <c r="F1800" s="1" t="s">
        <v>3447</v>
      </c>
      <c r="G1800">
        <v>-6.1250478517236702E-2</v>
      </c>
      <c r="H1800">
        <v>2.4374609324120001E-4</v>
      </c>
      <c r="I1800">
        <v>2.4301960726509999E-4</v>
      </c>
      <c r="J1800" s="1" t="s">
        <v>3448</v>
      </c>
    </row>
    <row r="1801" spans="1:10" x14ac:dyDescent="0.2">
      <c r="A1801">
        <v>1799</v>
      </c>
      <c r="B1801">
        <v>-0.19395739573957399</v>
      </c>
      <c r="C1801">
        <v>-3.0608096183826199E-2</v>
      </c>
      <c r="D1801">
        <v>1.8213241657107901E-2</v>
      </c>
      <c r="E1801">
        <v>1.2394780480913199E-2</v>
      </c>
      <c r="F1801" s="1" t="s">
        <v>3449</v>
      </c>
      <c r="G1801">
        <v>-6.1216118321847299E-2</v>
      </c>
      <c r="H1801">
        <v>2.433204735312E-4</v>
      </c>
      <c r="I1801">
        <v>2.425941685474E-4</v>
      </c>
      <c r="J1801" s="1" t="s">
        <v>3450</v>
      </c>
    </row>
    <row r="1802" spans="1:10" x14ac:dyDescent="0.2">
      <c r="A1802">
        <v>1800</v>
      </c>
      <c r="B1802">
        <v>-0.193911791179117</v>
      </c>
      <c r="C1802">
        <v>-3.0630004018703898E-2</v>
      </c>
      <c r="D1802">
        <v>1.8223820503521799E-2</v>
      </c>
      <c r="E1802">
        <v>1.24063016181441E-2</v>
      </c>
      <c r="F1802" s="1" t="s">
        <v>3451</v>
      </c>
      <c r="G1802">
        <v>-6.1260126140369998E-2</v>
      </c>
      <c r="H1802">
        <v>2.4320554239210001E-4</v>
      </c>
      <c r="I1802">
        <v>2.4247849149710001E-4</v>
      </c>
      <c r="J1802" s="1" t="s">
        <v>3452</v>
      </c>
    </row>
    <row r="1803" spans="1:10" x14ac:dyDescent="0.2">
      <c r="A1803">
        <v>1801</v>
      </c>
      <c r="B1803">
        <v>-0.19386618661866101</v>
      </c>
      <c r="C1803">
        <v>-3.06265282413988E-2</v>
      </c>
      <c r="D1803">
        <v>1.8218994812379201E-2</v>
      </c>
      <c r="E1803">
        <v>1.2407544650099699E-2</v>
      </c>
      <c r="F1803">
        <v>0.13417504543425299</v>
      </c>
      <c r="G1803">
        <v>-6.1253067703877798E-2</v>
      </c>
      <c r="H1803">
        <v>2.4288929083369999E-4</v>
      </c>
      <c r="I1803">
        <v>2.4216209628679999E-4</v>
      </c>
      <c r="J1803" s="1" t="s">
        <v>3453</v>
      </c>
    </row>
    <row r="1804" spans="1:10" x14ac:dyDescent="0.2">
      <c r="A1804">
        <v>1802</v>
      </c>
      <c r="B1804">
        <v>-0.19382058205820499</v>
      </c>
      <c r="C1804">
        <v>-3.05989319771242E-2</v>
      </c>
      <c r="D1804">
        <v>1.8199904534782201E-2</v>
      </c>
      <c r="E1804">
        <v>1.2399012052654401E-2</v>
      </c>
      <c r="F1804" s="1" t="s">
        <v>3454</v>
      </c>
      <c r="G1804">
        <v>-6.1197848564561001E-2</v>
      </c>
      <c r="H1804">
        <v>2.4238238962820001E-4</v>
      </c>
      <c r="I1804">
        <v>2.4165562424799999E-4</v>
      </c>
      <c r="J1804" s="1" t="s">
        <v>3455</v>
      </c>
    </row>
    <row r="1805" spans="1:10" x14ac:dyDescent="0.2">
      <c r="A1805">
        <v>1803</v>
      </c>
      <c r="B1805">
        <v>-0.193774977497749</v>
      </c>
      <c r="C1805">
        <v>-3.0543476822771198E-2</v>
      </c>
      <c r="D1805">
        <v>1.8164374862102699E-2</v>
      </c>
      <c r="E1805">
        <v>1.23791948677192E-2</v>
      </c>
      <c r="F1805">
        <v>0.13393170753537401</v>
      </c>
      <c r="G1805">
        <v>-6.1087046552593199E-2</v>
      </c>
      <c r="H1805">
        <v>2.4165616345920001E-4</v>
      </c>
      <c r="I1805">
        <v>2.409304888069E-4</v>
      </c>
      <c r="J1805" s="1" t="s">
        <v>3456</v>
      </c>
    </row>
    <row r="1806" spans="1:10" x14ac:dyDescent="0.2">
      <c r="A1806">
        <v>1804</v>
      </c>
      <c r="B1806">
        <v>-0.193729372937293</v>
      </c>
      <c r="C1806">
        <v>-3.05548934001507E-2</v>
      </c>
      <c r="D1806">
        <v>1.81683641723751E-2</v>
      </c>
      <c r="E1806">
        <v>1.2386453946085301E-2</v>
      </c>
      <c r="F1806">
        <v>0.13380599552501399</v>
      </c>
      <c r="G1806">
        <v>-6.11097115186112E-2</v>
      </c>
      <c r="H1806">
        <v>2.4145937742880001E-4</v>
      </c>
      <c r="I1806">
        <v>2.4073320620220001E-4</v>
      </c>
      <c r="J1806" s="1" t="s">
        <v>3457</v>
      </c>
    </row>
    <row r="1807" spans="1:10" x14ac:dyDescent="0.2">
      <c r="A1807">
        <v>1805</v>
      </c>
      <c r="B1807">
        <v>-0.19368376837683701</v>
      </c>
      <c r="C1807">
        <v>-3.0524466240024101E-2</v>
      </c>
      <c r="D1807">
        <v>1.8147674184419298E-2</v>
      </c>
      <c r="E1807">
        <v>1.2376771571777301E-2</v>
      </c>
      <c r="F1807" s="1" t="s">
        <v>3458</v>
      </c>
      <c r="G1807">
        <v>-6.1048911996220701E-2</v>
      </c>
      <c r="H1807">
        <v>2.409329629093E-4</v>
      </c>
      <c r="I1807">
        <v>2.402072879665E-4</v>
      </c>
      <c r="J1807" s="1" t="s">
        <v>3459</v>
      </c>
    </row>
    <row r="1808" spans="1:10" x14ac:dyDescent="0.2">
      <c r="A1808">
        <v>1806</v>
      </c>
      <c r="B1808">
        <v>-0.19363816381638099</v>
      </c>
      <c r="C1808">
        <v>-3.0490392126821999E-2</v>
      </c>
      <c r="D1808">
        <v>1.8124800599601001E-2</v>
      </c>
      <c r="E1808">
        <v>1.23655835165581E-2</v>
      </c>
      <c r="F1808" s="1" t="s">
        <v>3460</v>
      </c>
      <c r="G1808">
        <v>-6.0980776242981198E-2</v>
      </c>
      <c r="H1808">
        <v>2.4037835073330001E-4</v>
      </c>
      <c r="I1808">
        <v>2.396532598588E-4</v>
      </c>
      <c r="J1808" s="1" t="s">
        <v>3461</v>
      </c>
    </row>
    <row r="1809" spans="1:10" x14ac:dyDescent="0.2">
      <c r="A1809">
        <v>1807</v>
      </c>
      <c r="B1809">
        <v>-0.193592559255925</v>
      </c>
      <c r="C1809">
        <v>-3.0490037462726601E-2</v>
      </c>
      <c r="D1809">
        <v>1.81218363450668E-2</v>
      </c>
      <c r="E1809">
        <v>1.2368064037023299E-2</v>
      </c>
      <c r="F1809" s="1" t="s">
        <v>3462</v>
      </c>
      <c r="G1809">
        <v>-6.0979937844816798E-2</v>
      </c>
      <c r="H1809">
        <v>2.4009022095679999E-4</v>
      </c>
      <c r="I1809">
        <v>2.3936491289E-4</v>
      </c>
      <c r="J1809" s="1" t="s">
        <v>3463</v>
      </c>
    </row>
    <row r="1810" spans="1:10" x14ac:dyDescent="0.2">
      <c r="A1810">
        <v>1808</v>
      </c>
      <c r="B1810">
        <v>-0.19354695469546901</v>
      </c>
      <c r="C1810">
        <v>-3.05024414929135E-2</v>
      </c>
      <c r="D1810">
        <v>1.8126816188185998E-2</v>
      </c>
      <c r="E1810">
        <v>1.2375712923138099E-2</v>
      </c>
      <c r="F1810" s="1" t="s">
        <v>3464</v>
      </c>
      <c r="G1810">
        <v>-6.10049706042377E-2</v>
      </c>
      <c r="H1810">
        <v>2.3990269564860001E-4</v>
      </c>
      <c r="I1810">
        <v>2.3917686680969999E-4</v>
      </c>
      <c r="J1810" s="1" t="s">
        <v>3465</v>
      </c>
    </row>
    <row r="1811" spans="1:10" x14ac:dyDescent="0.2">
      <c r="A1811">
        <v>1809</v>
      </c>
      <c r="B1811">
        <v>-0.19350135013501299</v>
      </c>
      <c r="C1811">
        <v>-3.0470489022007899E-2</v>
      </c>
      <c r="D1811">
        <v>1.81052163708415E-2</v>
      </c>
      <c r="E1811">
        <v>1.23653781620842E-2</v>
      </c>
      <c r="F1811">
        <v>0.13320030794648999</v>
      </c>
      <c r="G1811">
        <v>-6.0941083554933703E-2</v>
      </c>
      <c r="H1811">
        <v>2.3936708894549999E-4</v>
      </c>
      <c r="I1811">
        <v>2.3864179399399999E-4</v>
      </c>
      <c r="J1811" s="1" t="s">
        <v>3466</v>
      </c>
    </row>
    <row r="1812" spans="1:10" x14ac:dyDescent="0.2">
      <c r="A1812">
        <v>1810</v>
      </c>
      <c r="B1812">
        <v>-0.193455745574557</v>
      </c>
      <c r="C1812">
        <v>-3.0424041662996601E-2</v>
      </c>
      <c r="D1812">
        <v>1.80750587132791E-2</v>
      </c>
      <c r="E1812">
        <v>1.23491443784158E-2</v>
      </c>
      <c r="F1812" s="1" t="s">
        <v>3467</v>
      </c>
      <c r="G1812">
        <v>-6.0848244754691597E-2</v>
      </c>
      <c r="H1812">
        <v>2.387185640623E-4</v>
      </c>
      <c r="I1812">
        <v>2.379941492442E-4</v>
      </c>
      <c r="J1812" s="1" t="s">
        <v>3468</v>
      </c>
    </row>
    <row r="1813" spans="1:10" x14ac:dyDescent="0.2">
      <c r="A1813">
        <v>1811</v>
      </c>
      <c r="B1813">
        <v>-0.19341014101410101</v>
      </c>
      <c r="C1813">
        <v>-3.0419890259778901E-2</v>
      </c>
      <c r="D1813">
        <v>1.80698675466004E-2</v>
      </c>
      <c r="E1813">
        <v>1.2350069180255999E-2</v>
      </c>
      <c r="F1813" s="1" t="s">
        <v>3469</v>
      </c>
      <c r="G1813">
        <v>-6.0839826986635398E-2</v>
      </c>
      <c r="H1813">
        <v>2.3840273136049999E-4</v>
      </c>
      <c r="I1813">
        <v>2.3767818964099999E-4</v>
      </c>
      <c r="J1813" s="1" t="s">
        <v>3470</v>
      </c>
    </row>
    <row r="1814" spans="1:10" x14ac:dyDescent="0.2">
      <c r="A1814">
        <v>1812</v>
      </c>
      <c r="B1814">
        <v>-0.19336453645364499</v>
      </c>
      <c r="C1814">
        <v>-3.0377761769713602E-2</v>
      </c>
      <c r="D1814">
        <v>1.8042289410892899E-2</v>
      </c>
      <c r="E1814">
        <v>1.2335575918663799E-2</v>
      </c>
      <c r="F1814" s="1" t="s">
        <v>3471</v>
      </c>
      <c r="G1814">
        <v>-6.0755627099270397E-2</v>
      </c>
      <c r="H1814">
        <v>2.3779002054059999E-4</v>
      </c>
      <c r="I1814">
        <v>2.3706625654369999E-4</v>
      </c>
      <c r="J1814" s="1" t="s">
        <v>3472</v>
      </c>
    </row>
    <row r="1815" spans="1:10" x14ac:dyDescent="0.2">
      <c r="A1815">
        <v>1813</v>
      </c>
      <c r="B1815">
        <v>-0.19331893189318899</v>
      </c>
      <c r="C1815">
        <v>-3.0379836376383099E-2</v>
      </c>
      <c r="D1815">
        <v>1.8040796220425599E-2</v>
      </c>
      <c r="E1815">
        <v>1.23390141464407E-2</v>
      </c>
      <c r="F1815" s="1" t="s">
        <v>3473</v>
      </c>
      <c r="G1815">
        <v>-6.0759646743249601E-2</v>
      </c>
      <c r="H1815">
        <v>2.375238662364E-4</v>
      </c>
      <c r="I1815">
        <v>2.3679982770880001E-4</v>
      </c>
      <c r="J1815" s="1" t="s">
        <v>3474</v>
      </c>
    </row>
    <row r="1816" spans="1:10" x14ac:dyDescent="0.2">
      <c r="A1816">
        <v>1814</v>
      </c>
      <c r="B1816">
        <v>-0.193273327332733</v>
      </c>
      <c r="C1816">
        <v>-3.0353630514682001E-2</v>
      </c>
      <c r="D1816">
        <v>1.8022666732576902E-2</v>
      </c>
      <c r="E1816">
        <v>1.23309857524536E-2</v>
      </c>
      <c r="F1816" s="1" t="s">
        <v>3475</v>
      </c>
      <c r="G1816">
        <v>-6.0707282999712599E-2</v>
      </c>
      <c r="H1816">
        <v>2.3703763928570001E-4</v>
      </c>
      <c r="I1816">
        <v>2.363139987541E-4</v>
      </c>
      <c r="J1816" s="1" t="s">
        <v>3476</v>
      </c>
    </row>
    <row r="1817" spans="1:10" x14ac:dyDescent="0.2">
      <c r="A1817">
        <v>1815</v>
      </c>
      <c r="B1817">
        <v>-0.19322772277227701</v>
      </c>
      <c r="C1817">
        <v>-3.03212785288451E-2</v>
      </c>
      <c r="D1817">
        <v>1.8000855850978301E-2</v>
      </c>
      <c r="E1817">
        <v>1.23204319762315E-2</v>
      </c>
      <c r="F1817" s="1" t="s">
        <v>3477</v>
      </c>
      <c r="G1817">
        <v>-6.0642566356055E-2</v>
      </c>
      <c r="H1817">
        <v>2.365038791907E-4</v>
      </c>
      <c r="I1817">
        <v>2.3578078490820001E-4</v>
      </c>
      <c r="J1817" s="1" t="s">
        <v>3478</v>
      </c>
    </row>
    <row r="1818" spans="1:10" x14ac:dyDescent="0.2">
      <c r="A1818">
        <v>1816</v>
      </c>
      <c r="B1818">
        <v>-0.19318211821182099</v>
      </c>
      <c r="C1818">
        <v>-3.03663050211469E-2</v>
      </c>
      <c r="D1818">
        <v>1.8025101928422702E-2</v>
      </c>
      <c r="E1818">
        <v>1.2341313253493901E-2</v>
      </c>
      <c r="F1818" s="1" t="s">
        <v>3479</v>
      </c>
      <c r="G1818">
        <v>-6.0732720203063598E-2</v>
      </c>
      <c r="H1818">
        <v>2.365738563051E-4</v>
      </c>
      <c r="I1818">
        <v>2.3584946281449999E-4</v>
      </c>
      <c r="J1818" s="1" t="s">
        <v>3480</v>
      </c>
    </row>
    <row r="1819" spans="1:10" x14ac:dyDescent="0.2">
      <c r="A1819">
        <v>1817</v>
      </c>
      <c r="B1819">
        <v>-0.193136513651365</v>
      </c>
      <c r="C1819">
        <v>-3.033734173367E-2</v>
      </c>
      <c r="D1819">
        <v>1.8005312096271001E-2</v>
      </c>
      <c r="E1819">
        <v>1.23321366592623E-2</v>
      </c>
      <c r="F1819" s="1" t="s">
        <v>3481</v>
      </c>
      <c r="G1819">
        <v>-6.0674790489203503E-2</v>
      </c>
      <c r="H1819">
        <v>2.360677594976E-4</v>
      </c>
      <c r="I1819">
        <v>2.3534383127210001E-4</v>
      </c>
      <c r="J1819" s="1" t="s">
        <v>3482</v>
      </c>
    </row>
    <row r="1820" spans="1:10" x14ac:dyDescent="0.2">
      <c r="A1820">
        <v>1818</v>
      </c>
      <c r="B1820">
        <v>-0.19309090909090901</v>
      </c>
      <c r="C1820">
        <v>-3.0318054566208699E-2</v>
      </c>
      <c r="D1820">
        <v>1.7991227926010801E-2</v>
      </c>
      <c r="E1820">
        <v>1.2326874235012801E-2</v>
      </c>
      <c r="F1820" s="1" t="s">
        <v>3483</v>
      </c>
      <c r="G1820">
        <v>-6.0636156727232403E-2</v>
      </c>
      <c r="H1820">
        <v>2.3563757303689999E-4</v>
      </c>
      <c r="I1820">
        <v>2.3491387959659999E-4</v>
      </c>
      <c r="J1820" s="1" t="s">
        <v>3484</v>
      </c>
    </row>
    <row r="1821" spans="1:10" x14ac:dyDescent="0.2">
      <c r="A1821">
        <v>1819</v>
      </c>
      <c r="B1821">
        <v>-0.19304530453045299</v>
      </c>
      <c r="C1821">
        <v>-3.02658261148991E-2</v>
      </c>
      <c r="D1821">
        <v>1.7957749343956601E-2</v>
      </c>
      <c r="E1821">
        <v>1.23082304337747E-2</v>
      </c>
      <c r="F1821" s="1" t="s">
        <v>3485</v>
      </c>
      <c r="G1821">
        <v>-6.0531805892630498E-2</v>
      </c>
      <c r="H1821">
        <v>2.3495264240409999E-4</v>
      </c>
      <c r="I1821">
        <v>2.3422996976409999E-4</v>
      </c>
      <c r="J1821" s="1" t="s">
        <v>3486</v>
      </c>
    </row>
    <row r="1822" spans="1:10" x14ac:dyDescent="0.2">
      <c r="A1822">
        <v>1820</v>
      </c>
      <c r="B1822">
        <v>-0.192999699969997</v>
      </c>
      <c r="C1822">
        <v>-3.0267135365562501E-2</v>
      </c>
      <c r="D1822">
        <v>1.7955807326785499E-2</v>
      </c>
      <c r="E1822">
        <v>1.2311325583504999E-2</v>
      </c>
      <c r="F1822" s="1" t="s">
        <v>3487</v>
      </c>
      <c r="G1822">
        <v>-6.0534268275853099E-2</v>
      </c>
      <c r="H1822">
        <v>2.346837342421E-4</v>
      </c>
      <c r="I1822">
        <v>2.3396080559960001E-4</v>
      </c>
      <c r="J1822" s="1" t="s">
        <v>3488</v>
      </c>
    </row>
    <row r="1823" spans="1:10" x14ac:dyDescent="0.2">
      <c r="A1823">
        <v>1821</v>
      </c>
      <c r="B1823">
        <v>-0.19295409540954001</v>
      </c>
      <c r="C1823">
        <v>-3.0249906255306699E-2</v>
      </c>
      <c r="D1823">
        <v>1.79429705074696E-2</v>
      </c>
      <c r="E1823">
        <v>1.2306894126038401E-2</v>
      </c>
      <c r="F1823" s="1" t="s">
        <v>3489</v>
      </c>
      <c r="G1823">
        <v>-6.0499770888814801E-2</v>
      </c>
      <c r="H1823">
        <v>2.3427176998399999E-4</v>
      </c>
      <c r="I1823">
        <v>2.3354902755999999E-4</v>
      </c>
      <c r="J1823" s="1" t="s">
        <v>3490</v>
      </c>
    </row>
    <row r="1824" spans="1:10" x14ac:dyDescent="0.2">
      <c r="A1824">
        <v>1822</v>
      </c>
      <c r="B1824">
        <v>-0.19290849084908401</v>
      </c>
      <c r="C1824">
        <v>-3.0214300579260101E-2</v>
      </c>
      <c r="D1824">
        <v>1.79193138184956E-2</v>
      </c>
      <c r="E1824">
        <v>1.22949811216352E-2</v>
      </c>
      <c r="F1824" s="1" t="s">
        <v>3491</v>
      </c>
      <c r="G1824">
        <v>-6.0428595519390997E-2</v>
      </c>
      <c r="H1824">
        <v>2.3371841552839999E-4</v>
      </c>
      <c r="I1824">
        <v>2.32996298032E-4</v>
      </c>
      <c r="J1824" s="1" t="s">
        <v>3492</v>
      </c>
    </row>
    <row r="1825" spans="1:10" x14ac:dyDescent="0.2">
      <c r="A1825">
        <v>1823</v>
      </c>
      <c r="B1825">
        <v>-0.19286288628862799</v>
      </c>
      <c r="C1825">
        <v>-3.01898453187305E-2</v>
      </c>
      <c r="D1825">
        <v>1.7902267922949001E-2</v>
      </c>
      <c r="E1825">
        <v>1.22876080837635E-2</v>
      </c>
      <c r="F1825" s="1" t="s">
        <v>3493</v>
      </c>
      <c r="G1825">
        <v>-6.03797213254431E-2</v>
      </c>
      <c r="H1825">
        <v>2.332523609307E-4</v>
      </c>
      <c r="I1825">
        <v>2.325306018295E-4</v>
      </c>
      <c r="J1825" s="1" t="s">
        <v>3494</v>
      </c>
    </row>
    <row r="1826" spans="1:10" x14ac:dyDescent="0.2">
      <c r="A1826">
        <v>1824</v>
      </c>
      <c r="B1826">
        <v>-0.192817281728172</v>
      </c>
      <c r="C1826">
        <v>-3.0169372600482799E-2</v>
      </c>
      <c r="D1826">
        <v>1.7887527984029799E-2</v>
      </c>
      <c r="E1826">
        <v>1.2281828635207499E-2</v>
      </c>
      <c r="F1826" s="1" t="s">
        <v>3495</v>
      </c>
      <c r="G1826">
        <v>-6.0338729219720097E-2</v>
      </c>
      <c r="H1826">
        <v>2.3281745092540001E-4</v>
      </c>
      <c r="I1826">
        <v>2.3209595638319999E-4</v>
      </c>
      <c r="J1826" s="1" t="s">
        <v>3496</v>
      </c>
    </row>
    <row r="1827" spans="1:10" x14ac:dyDescent="0.2">
      <c r="A1827">
        <v>1825</v>
      </c>
      <c r="B1827">
        <v>-0.19277167716771601</v>
      </c>
      <c r="C1827">
        <v>-3.0182300106289899E-2</v>
      </c>
      <c r="D1827">
        <v>1.7892863005556502E-2</v>
      </c>
      <c r="E1827">
        <v>1.228964161779E-2</v>
      </c>
      <c r="F1827" s="1" t="s">
        <v>3497</v>
      </c>
      <c r="G1827">
        <v>-6.0364804729636498E-2</v>
      </c>
      <c r="H1827">
        <v>2.326406652416E-4</v>
      </c>
      <c r="I1827">
        <v>2.319186365199E-4</v>
      </c>
      <c r="J1827" s="1" t="s">
        <v>3498</v>
      </c>
    </row>
    <row r="1828" spans="1:10" x14ac:dyDescent="0.2">
      <c r="A1828">
        <v>1826</v>
      </c>
      <c r="B1828">
        <v>-0.19272607260725999</v>
      </c>
      <c r="C1828">
        <v>-3.0184050395405299E-2</v>
      </c>
      <c r="D1828">
        <v>1.7891216693420999E-2</v>
      </c>
      <c r="E1828">
        <v>1.2292901035726E-2</v>
      </c>
      <c r="F1828" s="1" t="s">
        <v>3499</v>
      </c>
      <c r="G1828">
        <v>-6.0368168124552403E-2</v>
      </c>
      <c r="H1828">
        <v>2.3237786427779999E-4</v>
      </c>
      <c r="I1828">
        <v>2.316555690702E-4</v>
      </c>
      <c r="J1828" s="1" t="s">
        <v>3500</v>
      </c>
    </row>
    <row r="1829" spans="1:10" x14ac:dyDescent="0.2">
      <c r="A1829">
        <v>1827</v>
      </c>
      <c r="B1829">
        <v>-0.192680468046804</v>
      </c>
      <c r="C1829">
        <v>-3.0153585379935E-2</v>
      </c>
      <c r="D1829">
        <v>1.7870608884706402E-2</v>
      </c>
      <c r="E1829">
        <v>1.2283045633255199E-2</v>
      </c>
      <c r="F1829">
        <v>0.13102932258070699</v>
      </c>
      <c r="G1829">
        <v>-6.03072398978967E-2</v>
      </c>
      <c r="H1829">
        <v>2.318678274438E-4</v>
      </c>
      <c r="I1829">
        <v>2.311460358778E-4</v>
      </c>
      <c r="J1829" s="1" t="s">
        <v>3501</v>
      </c>
    </row>
    <row r="1830" spans="1:10" x14ac:dyDescent="0.2">
      <c r="A1830">
        <v>1828</v>
      </c>
      <c r="B1830">
        <v>-0.19263486348634801</v>
      </c>
      <c r="C1830">
        <v>-3.0140146394685902E-2</v>
      </c>
      <c r="D1830">
        <v>1.78600274183295E-2</v>
      </c>
      <c r="E1830">
        <v>1.2280114264957301E-2</v>
      </c>
      <c r="F1830" s="1" t="s">
        <v>3502</v>
      </c>
      <c r="G1830">
        <v>-6.02802880779729E-2</v>
      </c>
      <c r="H1830">
        <v>2.3148940309749999E-4</v>
      </c>
      <c r="I1830">
        <v>2.3076770790510001E-4</v>
      </c>
      <c r="J1830" s="1" t="s">
        <v>3503</v>
      </c>
    </row>
    <row r="1831" spans="1:10" x14ac:dyDescent="0.2">
      <c r="A1831">
        <v>1829</v>
      </c>
      <c r="B1831">
        <v>-0.19258925892589199</v>
      </c>
      <c r="C1831">
        <v>-3.01182610852208E-2</v>
      </c>
      <c r="D1831">
        <v>1.7844485129913299E-2</v>
      </c>
      <c r="E1831">
        <v>1.22737389509421E-2</v>
      </c>
      <c r="F1831" s="1" t="s">
        <v>3504</v>
      </c>
      <c r="G1831">
        <v>-6.0236485166076298E-2</v>
      </c>
      <c r="H1831">
        <v>2.310467547717E-4</v>
      </c>
      <c r="I1831">
        <v>2.3032535842129999E-4</v>
      </c>
      <c r="J1831" s="1" t="s">
        <v>3505</v>
      </c>
    </row>
    <row r="1832" spans="1:10" x14ac:dyDescent="0.2">
      <c r="A1832">
        <v>1830</v>
      </c>
      <c r="B1832">
        <v>-0.192543654365436</v>
      </c>
      <c r="C1832">
        <v>-3.0072782395293901E-2</v>
      </c>
      <c r="D1832">
        <v>1.7815067285177101E-2</v>
      </c>
      <c r="E1832">
        <v>1.22577470959515E-2</v>
      </c>
      <c r="F1832" s="1" t="s">
        <v>3506</v>
      </c>
      <c r="G1832">
        <v>-6.0145596776422602E-2</v>
      </c>
      <c r="H1832">
        <v>2.3042406638309999E-4</v>
      </c>
      <c r="I1832">
        <v>2.2970353444499999E-4</v>
      </c>
      <c r="J1832" s="1" t="s">
        <v>3507</v>
      </c>
    </row>
    <row r="1833" spans="1:10" x14ac:dyDescent="0.2">
      <c r="A1833">
        <v>1831</v>
      </c>
      <c r="B1833">
        <v>-0.19249804980498</v>
      </c>
      <c r="C1833">
        <v>-3.0043771648948302E-2</v>
      </c>
      <c r="D1833">
        <v>1.7795354226493001E-2</v>
      </c>
      <c r="E1833">
        <v>1.22484537144675E-2</v>
      </c>
      <c r="F1833" s="1" t="s">
        <v>3508</v>
      </c>
      <c r="G1833">
        <v>-6.0087579589908902E-2</v>
      </c>
      <c r="H1833">
        <v>2.29928581774E-4</v>
      </c>
      <c r="I1833">
        <v>2.2920851985979999E-4</v>
      </c>
      <c r="J1833" s="1" t="s">
        <v>3509</v>
      </c>
    </row>
    <row r="1834" spans="1:10" x14ac:dyDescent="0.2">
      <c r="A1834">
        <v>1832</v>
      </c>
      <c r="B1834">
        <v>-0.19245244524452401</v>
      </c>
      <c r="C1834">
        <v>-3.0028318411595398E-2</v>
      </c>
      <c r="D1834">
        <v>1.7783615453431802E-2</v>
      </c>
      <c r="E1834">
        <v>1.2244683745000901E-2</v>
      </c>
      <c r="F1834">
        <v>0.13043075266152199</v>
      </c>
      <c r="G1834">
        <v>-6.0056617610028298E-2</v>
      </c>
      <c r="H1834">
        <v>2.2953760864430001E-4</v>
      </c>
      <c r="I1834">
        <v>2.2881769212000001E-4</v>
      </c>
      <c r="J1834" s="1" t="s">
        <v>3510</v>
      </c>
    </row>
    <row r="1835" spans="1:10" x14ac:dyDescent="0.2">
      <c r="A1835">
        <v>1833</v>
      </c>
      <c r="B1835">
        <v>-0.19240684068406799</v>
      </c>
      <c r="C1835">
        <v>-3.0085890953543502E-2</v>
      </c>
      <c r="D1835">
        <v>1.7815263556990101E-2</v>
      </c>
      <c r="E1835">
        <v>1.2270676425901E-2</v>
      </c>
      <c r="F1835" s="1" t="s">
        <v>3511</v>
      </c>
      <c r="G1835">
        <v>-6.0171830936434703E-2</v>
      </c>
      <c r="H1835">
        <v>2.2970457349289999E-4</v>
      </c>
      <c r="I1835">
        <v>2.2898305193119999E-4</v>
      </c>
      <c r="J1835" s="1" t="s">
        <v>3512</v>
      </c>
    </row>
    <row r="1836" spans="1:10" x14ac:dyDescent="0.2">
      <c r="A1836">
        <v>1834</v>
      </c>
      <c r="B1836">
        <v>-0.192361236123612</v>
      </c>
      <c r="C1836">
        <v>-3.0039383789855299E-2</v>
      </c>
      <c r="D1836">
        <v>1.7785284062725198E-2</v>
      </c>
      <c r="E1836">
        <v>1.2254242514579201E-2</v>
      </c>
      <c r="F1836" s="1" t="s">
        <v>3513</v>
      </c>
      <c r="G1836">
        <v>-6.0078910367159899E-2</v>
      </c>
      <c r="H1836">
        <v>2.290774169133E-4</v>
      </c>
      <c r="I1836">
        <v>2.2835678528439999E-4</v>
      </c>
      <c r="J1836" s="1" t="s">
        <v>3514</v>
      </c>
    </row>
    <row r="1837" spans="1:10" x14ac:dyDescent="0.2">
      <c r="A1837">
        <v>1835</v>
      </c>
      <c r="B1837">
        <v>-0.19231563156315601</v>
      </c>
      <c r="C1837">
        <v>-3.00012776749412E-2</v>
      </c>
      <c r="D1837">
        <v>1.7760224445503001E-2</v>
      </c>
      <c r="E1837">
        <v>1.2241214073842099E-2</v>
      </c>
      <c r="F1837" s="1" t="s">
        <v>3515</v>
      </c>
      <c r="G1837">
        <v>-6.0002716194286397E-2</v>
      </c>
      <c r="H1837">
        <v>2.285152834289E-4</v>
      </c>
      <c r="I1837">
        <v>2.2779534097380001E-4</v>
      </c>
      <c r="J1837" s="1" t="s">
        <v>3516</v>
      </c>
    </row>
    <row r="1838" spans="1:10" x14ac:dyDescent="0.2">
      <c r="A1838">
        <v>1836</v>
      </c>
      <c r="B1838">
        <v>-0.19227002700269999</v>
      </c>
      <c r="C1838">
        <v>-2.99777291715486E-2</v>
      </c>
      <c r="D1838">
        <v>1.7743743727152098E-2</v>
      </c>
      <c r="E1838">
        <v>1.2234117929708899E-2</v>
      </c>
      <c r="F1838" s="1" t="s">
        <v>3517</v>
      </c>
      <c r="G1838">
        <v>-5.9955590828409698E-2</v>
      </c>
      <c r="H1838">
        <v>2.280648957556E-4</v>
      </c>
      <c r="I1838">
        <v>2.273452937006E-4</v>
      </c>
      <c r="J1838" s="1" t="s">
        <v>3518</v>
      </c>
    </row>
    <row r="1839" spans="1:10" x14ac:dyDescent="0.2">
      <c r="A1839">
        <v>1837</v>
      </c>
      <c r="B1839">
        <v>-0.192224422442244</v>
      </c>
      <c r="C1839">
        <v>-2.99943064434131E-2</v>
      </c>
      <c r="D1839">
        <v>1.7750875271182999E-2</v>
      </c>
      <c r="E1839">
        <v>1.2243393894079101E-2</v>
      </c>
      <c r="F1839">
        <v>0.129837222155647</v>
      </c>
      <c r="G1839">
        <v>-5.99885756086753E-2</v>
      </c>
      <c r="H1839">
        <v>2.2792011744330001E-4</v>
      </c>
      <c r="I1839">
        <v>2.2719989249750001E-4</v>
      </c>
      <c r="J1839" s="1" t="s">
        <v>3519</v>
      </c>
    </row>
    <row r="1840" spans="1:10" x14ac:dyDescent="0.2">
      <c r="A1840">
        <v>1838</v>
      </c>
      <c r="B1840">
        <v>-0.19217881788178801</v>
      </c>
      <c r="C1840">
        <v>-2.99282395233007E-2</v>
      </c>
      <c r="D1840">
        <v>1.7709411662799799E-2</v>
      </c>
      <c r="E1840">
        <v>1.2218937931671701E-2</v>
      </c>
      <c r="F1840" s="1" t="s">
        <v>3520</v>
      </c>
      <c r="G1840">
        <v>-5.9856589117772203E-2</v>
      </c>
      <c r="H1840">
        <v>2.271482690648E-4</v>
      </c>
      <c r="I1840">
        <v>2.2642940564059999E-4</v>
      </c>
      <c r="J1840" s="1" t="s">
        <v>3521</v>
      </c>
    </row>
    <row r="1841" spans="1:10" x14ac:dyDescent="0.2">
      <c r="A1841">
        <v>1839</v>
      </c>
      <c r="B1841">
        <v>-0.19213321332133201</v>
      </c>
      <c r="C1841">
        <v>-2.9935191495638901E-2</v>
      </c>
      <c r="D1841">
        <v>1.7710890109100302E-2</v>
      </c>
      <c r="E1841">
        <v>1.2224273656451E-2</v>
      </c>
      <c r="F1841" s="1" t="s">
        <v>3522</v>
      </c>
      <c r="G1841">
        <v>-5.9870355261190299E-2</v>
      </c>
      <c r="H1841">
        <v>2.2693125659840001E-4</v>
      </c>
      <c r="I1841">
        <v>2.2621200180540001E-4</v>
      </c>
      <c r="J1841" s="1" t="s">
        <v>3523</v>
      </c>
    </row>
    <row r="1842" spans="1:10" x14ac:dyDescent="0.2">
      <c r="A1842">
        <v>1840</v>
      </c>
      <c r="B1842">
        <v>-0.19208760876087599</v>
      </c>
      <c r="C1842">
        <v>-2.9890074476895699E-2</v>
      </c>
      <c r="D1842">
        <v>1.76817628566041E-2</v>
      </c>
      <c r="E1842">
        <v>1.2208351821187201E-2</v>
      </c>
      <c r="F1842" s="1" t="s">
        <v>3524</v>
      </c>
      <c r="G1842">
        <v>-5.9780189154687101E-2</v>
      </c>
      <c r="H1842">
        <v>2.263203525019E-4</v>
      </c>
      <c r="I1842">
        <v>2.256019568082E-4</v>
      </c>
      <c r="J1842" s="1" t="s">
        <v>3525</v>
      </c>
    </row>
    <row r="1843" spans="1:10" x14ac:dyDescent="0.2">
      <c r="A1843">
        <v>1841</v>
      </c>
      <c r="B1843">
        <v>-0.19204200420042</v>
      </c>
      <c r="C1843">
        <v>-2.9886948472579802E-2</v>
      </c>
      <c r="D1843">
        <v>1.7677310098107999E-2</v>
      </c>
      <c r="E1843">
        <v>1.22095622867615E-2</v>
      </c>
      <c r="F1843" s="1" t="s">
        <v>3526</v>
      </c>
      <c r="G1843">
        <v>-5.9773820857449401E-2</v>
      </c>
      <c r="H1843">
        <v>2.260280227387E-4</v>
      </c>
      <c r="I1843">
        <v>2.2530947793850001E-4</v>
      </c>
      <c r="J1843" s="1" t="s">
        <v>3527</v>
      </c>
    </row>
    <row r="1844" spans="1:10" x14ac:dyDescent="0.2">
      <c r="A1844">
        <v>1842</v>
      </c>
      <c r="B1844">
        <v>-0.19199639963996401</v>
      </c>
      <c r="C1844">
        <v>-2.9914345481998301E-2</v>
      </c>
      <c r="D1844">
        <v>1.76912126852855E-2</v>
      </c>
      <c r="E1844">
        <v>1.22232430787736E-2</v>
      </c>
      <c r="F1844" s="1" t="s">
        <v>3528</v>
      </c>
      <c r="G1844">
        <v>-5.9828801246057502E-2</v>
      </c>
      <c r="H1844">
        <v>2.2596665324550001E-4</v>
      </c>
      <c r="I1844">
        <v>2.252472252302E-4</v>
      </c>
      <c r="J1844" s="1" t="s">
        <v>3529</v>
      </c>
    </row>
    <row r="1845" spans="1:10" x14ac:dyDescent="0.2">
      <c r="A1845">
        <v>1843</v>
      </c>
      <c r="B1845">
        <v>-0.19195079507950699</v>
      </c>
      <c r="C1845">
        <v>-2.9873372436114199E-2</v>
      </c>
      <c r="D1845">
        <v>1.7664547828609E-2</v>
      </c>
      <c r="E1845">
        <v>1.2208990070872099E-2</v>
      </c>
      <c r="F1845" s="1" t="s">
        <v>3530</v>
      </c>
      <c r="G1845">
        <v>-5.9746910335595399E-2</v>
      </c>
      <c r="H1845">
        <v>2.253893157916E-4</v>
      </c>
      <c r="I1845">
        <v>2.2467064837519999E-4</v>
      </c>
      <c r="J1845" s="1" t="s">
        <v>3531</v>
      </c>
    </row>
    <row r="1846" spans="1:10" x14ac:dyDescent="0.2">
      <c r="A1846">
        <v>1844</v>
      </c>
      <c r="B1846">
        <v>-0.191905190519051</v>
      </c>
      <c r="C1846">
        <v>-2.9842452844249499E-2</v>
      </c>
      <c r="D1846">
        <v>1.7643789961923E-2</v>
      </c>
      <c r="E1846">
        <v>1.2198842715350501E-2</v>
      </c>
      <c r="F1846" s="1" t="s">
        <v>3532</v>
      </c>
      <c r="G1846">
        <v>-5.9685085521523101E-2</v>
      </c>
      <c r="H1846">
        <v>2.2488886138660001E-4</v>
      </c>
      <c r="I1846">
        <v>2.2417071311749999E-4</v>
      </c>
      <c r="J1846" s="1" t="s">
        <v>3533</v>
      </c>
    </row>
    <row r="1847" spans="1:10" x14ac:dyDescent="0.2">
      <c r="A1847">
        <v>1845</v>
      </c>
      <c r="B1847">
        <v>-0.19185958595859501</v>
      </c>
      <c r="C1847">
        <v>-2.9858843710741201E-2</v>
      </c>
      <c r="D1847">
        <v>1.7650821796429701E-2</v>
      </c>
      <c r="E1847">
        <v>1.2208016074385999E-2</v>
      </c>
      <c r="F1847" s="1" t="s">
        <v>3534</v>
      </c>
      <c r="G1847">
        <v>-5.9717681581556901E-2</v>
      </c>
      <c r="H1847">
        <v>2.2474516779539999E-4</v>
      </c>
      <c r="I1847">
        <v>2.240264005281E-4</v>
      </c>
      <c r="J1847" s="1" t="s">
        <v>3535</v>
      </c>
    </row>
    <row r="1848" spans="1:10" x14ac:dyDescent="0.2">
      <c r="A1848">
        <v>1846</v>
      </c>
      <c r="B1848">
        <v>-0.19181398139813899</v>
      </c>
      <c r="C1848">
        <v>-2.98073964744816E-2</v>
      </c>
      <c r="D1848">
        <v>1.7618016407425299E-2</v>
      </c>
      <c r="E1848">
        <v>1.21894646319167E-2</v>
      </c>
      <c r="F1848" s="1" t="s">
        <v>3536</v>
      </c>
      <c r="G1848">
        <v>-5.9614877513823598E-2</v>
      </c>
      <c r="H1848">
        <v>2.240917628484E-4</v>
      </c>
      <c r="I1848">
        <v>2.2337400930739999E-4</v>
      </c>
      <c r="J1848" s="1" t="s">
        <v>3537</v>
      </c>
    </row>
    <row r="1849" spans="1:10" x14ac:dyDescent="0.2">
      <c r="A1849">
        <v>1847</v>
      </c>
      <c r="B1849">
        <v>-0.191768376837683</v>
      </c>
      <c r="C1849">
        <v>-2.9773383458390801E-2</v>
      </c>
      <c r="D1849">
        <v>1.7595471394429199E-2</v>
      </c>
      <c r="E1849">
        <v>1.21780294230715E-2</v>
      </c>
      <c r="F1849">
        <v>0.12866223151574499</v>
      </c>
      <c r="G1849">
        <v>-5.95468842758917E-2</v>
      </c>
      <c r="H1849">
        <v>2.2357037136010001E-4</v>
      </c>
      <c r="I1849">
        <v>2.22853212478E-4</v>
      </c>
      <c r="J1849" s="1" t="s">
        <v>3538</v>
      </c>
    </row>
    <row r="1850" spans="1:10" x14ac:dyDescent="0.2">
      <c r="A1850">
        <v>1848</v>
      </c>
      <c r="B1850">
        <v>-0.191722772277227</v>
      </c>
      <c r="C1850">
        <v>-2.97465833217813E-2</v>
      </c>
      <c r="D1850">
        <v>1.75771438490386E-2</v>
      </c>
      <c r="E1850">
        <v>1.2169528668499E-2</v>
      </c>
      <c r="F1850" s="1" t="s">
        <v>3539</v>
      </c>
      <c r="G1850">
        <v>-5.9493255839318998E-2</v>
      </c>
      <c r="H1850">
        <v>2.231039579434E-4</v>
      </c>
      <c r="I1850">
        <v>2.2238722066329999E-4</v>
      </c>
      <c r="J1850" s="1" t="s">
        <v>3540</v>
      </c>
    </row>
    <row r="1851" spans="1:10" x14ac:dyDescent="0.2">
      <c r="A1851">
        <v>1849</v>
      </c>
      <c r="B1851">
        <v>-0.19167716771677101</v>
      </c>
      <c r="C1851">
        <v>-2.9727753822172E-2</v>
      </c>
      <c r="D1851">
        <v>1.75635278618173E-2</v>
      </c>
      <c r="E1851">
        <v>1.21642899800102E-2</v>
      </c>
      <c r="F1851" s="1" t="s">
        <v>3541</v>
      </c>
      <c r="G1851">
        <v>-5.9455571663999701E-2</v>
      </c>
      <c r="H1851">
        <v>2.226981013732E-4</v>
      </c>
      <c r="I1851">
        <v>2.2198159353020001E-4</v>
      </c>
      <c r="J1851" s="1" t="s">
        <v>3542</v>
      </c>
    </row>
    <row r="1852" spans="1:10" x14ac:dyDescent="0.2">
      <c r="A1852">
        <v>1850</v>
      </c>
      <c r="B1852">
        <v>-0.19163156315631499</v>
      </c>
      <c r="C1852">
        <v>-2.9743867355890002E-2</v>
      </c>
      <c r="D1852">
        <v>1.7570400713573499E-2</v>
      </c>
      <c r="E1852">
        <v>1.21733360426672E-2</v>
      </c>
      <c r="F1852" s="1" t="s">
        <v>3543</v>
      </c>
      <c r="G1852">
        <v>-5.9487604112130797E-2</v>
      </c>
      <c r="H1852">
        <v>2.2255423432729999E-4</v>
      </c>
      <c r="I1852">
        <v>2.21837114239E-4</v>
      </c>
      <c r="J1852" s="1" t="s">
        <v>3544</v>
      </c>
    </row>
    <row r="1853" spans="1:10" x14ac:dyDescent="0.2">
      <c r="A1853">
        <v>1851</v>
      </c>
      <c r="B1853">
        <v>-0.191585958595859</v>
      </c>
      <c r="C1853">
        <v>-2.9744836844002899E-2</v>
      </c>
      <c r="D1853">
        <v>1.7568796890337499E-2</v>
      </c>
      <c r="E1853">
        <v>1.21761867305199E-2</v>
      </c>
      <c r="F1853" s="1" t="s">
        <v>3545</v>
      </c>
      <c r="G1853">
        <v>-5.9489820464860399E-2</v>
      </c>
      <c r="H1853">
        <v>2.222972724955E-4</v>
      </c>
      <c r="I1853">
        <v>2.215799047736E-4</v>
      </c>
      <c r="J1853" s="1" t="s">
        <v>3546</v>
      </c>
    </row>
    <row r="1854" spans="1:10" x14ac:dyDescent="0.2">
      <c r="A1854">
        <v>1852</v>
      </c>
      <c r="B1854">
        <v>-0.19154035403540301</v>
      </c>
      <c r="C1854">
        <v>-2.9755794208796201E-2</v>
      </c>
      <c r="D1854">
        <v>1.7572691008403699E-2</v>
      </c>
      <c r="E1854">
        <v>1.21831284253266E-2</v>
      </c>
      <c r="F1854" s="1" t="s">
        <v>3547</v>
      </c>
      <c r="G1854">
        <v>-5.9511613642526599E-2</v>
      </c>
      <c r="H1854">
        <v>2.2211525687879999E-4</v>
      </c>
      <c r="I1854">
        <v>2.213973999693E-4</v>
      </c>
      <c r="J1854" s="1" t="s">
        <v>3548</v>
      </c>
    </row>
    <row r="1855" spans="1:10" x14ac:dyDescent="0.2">
      <c r="A1855">
        <v>1853</v>
      </c>
      <c r="B1855">
        <v>-0.19149474947494699</v>
      </c>
      <c r="C1855">
        <v>-2.9680826130203199E-2</v>
      </c>
      <c r="D1855">
        <v>1.75261524190801E-2</v>
      </c>
      <c r="E1855">
        <v>1.21548998100198E-2</v>
      </c>
      <c r="F1855" s="1" t="s">
        <v>3549</v>
      </c>
      <c r="G1855">
        <v>-5.9361878359303198E-2</v>
      </c>
      <c r="H1855">
        <v>2.2129293820220001E-4</v>
      </c>
      <c r="I1855">
        <v>2.205766648202E-4</v>
      </c>
      <c r="J1855" s="1" t="s">
        <v>3550</v>
      </c>
    </row>
    <row r="1856" spans="1:10" x14ac:dyDescent="0.2">
      <c r="A1856">
        <v>1854</v>
      </c>
      <c r="B1856">
        <v>-0.191449144914491</v>
      </c>
      <c r="C1856">
        <v>-2.9711575872553901E-2</v>
      </c>
      <c r="D1856">
        <v>1.7541618278919199E-2</v>
      </c>
      <c r="E1856">
        <v>1.2169921896925701E-2</v>
      </c>
      <c r="F1856" s="1" t="s">
        <v>3551</v>
      </c>
      <c r="G1856">
        <v>-5.9423116048398901E-2</v>
      </c>
      <c r="H1856">
        <v>2.2125896075490001E-4</v>
      </c>
      <c r="I1856">
        <v>2.2054172209469999E-4</v>
      </c>
      <c r="J1856" s="1" t="s">
        <v>3552</v>
      </c>
    </row>
    <row r="1857" spans="1:10" x14ac:dyDescent="0.2">
      <c r="A1857">
        <v>1855</v>
      </c>
      <c r="B1857">
        <v>-0.19140354035403501</v>
      </c>
      <c r="C1857">
        <v>-2.9637619073398E-2</v>
      </c>
      <c r="D1857">
        <v>1.7495708374397598E-2</v>
      </c>
      <c r="E1857">
        <v>1.21420874909929E-2</v>
      </c>
      <c r="F1857">
        <v>0.127728938793848</v>
      </c>
      <c r="G1857">
        <v>-5.9275414938788601E-2</v>
      </c>
      <c r="H1857">
        <v>2.204465020374E-4</v>
      </c>
      <c r="I1857">
        <v>2.1973082354509999E-4</v>
      </c>
      <c r="J1857" s="1" t="s">
        <v>3553</v>
      </c>
    </row>
    <row r="1858" spans="1:10" x14ac:dyDescent="0.2">
      <c r="A1858">
        <v>1856</v>
      </c>
      <c r="B1858">
        <v>-0.19135793579357899</v>
      </c>
      <c r="C1858">
        <v>-2.9611948094768002E-2</v>
      </c>
      <c r="D1858">
        <v>1.7478084612974901E-2</v>
      </c>
      <c r="E1858">
        <v>1.21339985222714E-2</v>
      </c>
      <c r="F1858" s="1" t="s">
        <v>3554</v>
      </c>
      <c r="G1858">
        <v>-5.9224031230014497E-2</v>
      </c>
      <c r="H1858">
        <v>2.199939797875E-4</v>
      </c>
      <c r="I1858">
        <v>2.1927869815100001E-4</v>
      </c>
      <c r="J1858" s="1" t="s">
        <v>3555</v>
      </c>
    </row>
    <row r="1859" spans="1:10" x14ac:dyDescent="0.2">
      <c r="A1859">
        <v>1857</v>
      </c>
      <c r="B1859">
        <v>-0.191312331233123</v>
      </c>
      <c r="C1859">
        <v>-2.9627586539206101E-2</v>
      </c>
      <c r="D1859">
        <v>1.7484709347542E-2</v>
      </c>
      <c r="E1859">
        <v>1.21428340401998E-2</v>
      </c>
      <c r="F1859" s="1" t="s">
        <v>3556</v>
      </c>
      <c r="G1859">
        <v>-5.9255129926948098E-2</v>
      </c>
      <c r="H1859">
        <v>2.1984874993429999E-4</v>
      </c>
      <c r="I1859">
        <v>2.1913286668829999E-4</v>
      </c>
      <c r="J1859" s="1" t="s">
        <v>3557</v>
      </c>
    </row>
    <row r="1860" spans="1:10" x14ac:dyDescent="0.2">
      <c r="A1860">
        <v>1858</v>
      </c>
      <c r="B1860">
        <v>-0.191266726672667</v>
      </c>
      <c r="C1860">
        <v>-2.9586532855617499E-2</v>
      </c>
      <c r="D1860">
        <v>1.7458110028925899E-2</v>
      </c>
      <c r="E1860">
        <v>1.2128447437580601E-2</v>
      </c>
      <c r="F1860" s="1" t="s">
        <v>3558</v>
      </c>
      <c r="G1860">
        <v>-5.9173090322124103E-2</v>
      </c>
      <c r="H1860">
        <v>2.192836937653E-4</v>
      </c>
      <c r="I1860">
        <v>2.185685780909E-4</v>
      </c>
      <c r="J1860" s="1" t="s">
        <v>3559</v>
      </c>
    </row>
    <row r="1861" spans="1:10" x14ac:dyDescent="0.2">
      <c r="A1861">
        <v>1859</v>
      </c>
      <c r="B1861">
        <v>-0.19122112211221101</v>
      </c>
      <c r="C1861">
        <v>-2.9636470941312599E-2</v>
      </c>
      <c r="D1861">
        <v>1.7485219649280698E-2</v>
      </c>
      <c r="E1861">
        <v>1.2151328692084001E-2</v>
      </c>
      <c r="F1861" s="1" t="s">
        <v>3560</v>
      </c>
      <c r="G1861">
        <v>-5.9273019282677301E-2</v>
      </c>
      <c r="H1861">
        <v>2.193928253077E-4</v>
      </c>
      <c r="I1861">
        <v>2.186762792858E-4</v>
      </c>
      <c r="J1861" s="1" t="s">
        <v>3561</v>
      </c>
    </row>
    <row r="1862" spans="1:10" x14ac:dyDescent="0.2">
      <c r="A1862">
        <v>1860</v>
      </c>
      <c r="B1862">
        <v>-0.19117551755175499</v>
      </c>
      <c r="C1862">
        <v>-2.96180441129365E-2</v>
      </c>
      <c r="D1862">
        <v>1.7471863391982301E-2</v>
      </c>
      <c r="E1862">
        <v>1.21461940800582E-2</v>
      </c>
      <c r="F1862" s="1" t="s">
        <v>3562</v>
      </c>
      <c r="G1862">
        <v>-5.9236101584977101E-2</v>
      </c>
      <c r="H1862">
        <v>2.1899602701789999E-4</v>
      </c>
      <c r="I1862">
        <v>2.1827970253920001E-4</v>
      </c>
      <c r="J1862" s="1" t="s">
        <v>3563</v>
      </c>
    </row>
    <row r="1863" spans="1:10" x14ac:dyDescent="0.2">
      <c r="A1863">
        <v>1861</v>
      </c>
      <c r="B1863">
        <v>-0.191129912991299</v>
      </c>
      <c r="C1863">
        <v>-2.9595585157735999E-2</v>
      </c>
      <c r="D1863">
        <v>1.74561660571654E-2</v>
      </c>
      <c r="E1863">
        <v>1.2139408937706399E-2</v>
      </c>
      <c r="F1863" s="1" t="s">
        <v>3564</v>
      </c>
      <c r="G1863">
        <v>-5.9191160152608002E-2</v>
      </c>
      <c r="H1863">
        <v>2.1857029361289999E-4</v>
      </c>
      <c r="I1863">
        <v>2.1785428771549999E-4</v>
      </c>
      <c r="J1863" s="1" t="s">
        <v>3565</v>
      </c>
    </row>
    <row r="1864" spans="1:10" x14ac:dyDescent="0.2">
      <c r="A1864">
        <v>1862</v>
      </c>
      <c r="B1864">
        <v>-0.19108430843084301</v>
      </c>
      <c r="C1864">
        <v>-2.95688667543458E-2</v>
      </c>
      <c r="D1864">
        <v>1.7438031218382801E-2</v>
      </c>
      <c r="E1864">
        <v>1.21308860283961E-2</v>
      </c>
      <c r="F1864" s="1" t="s">
        <v>3566</v>
      </c>
      <c r="G1864">
        <v>-5.9137784001124898E-2</v>
      </c>
      <c r="H1864">
        <v>2.1811404128549999E-4</v>
      </c>
      <c r="I1864">
        <v>2.1739845679390001E-4</v>
      </c>
      <c r="J1864" s="1" t="s">
        <v>3567</v>
      </c>
    </row>
    <row r="1865" spans="1:10" x14ac:dyDescent="0.2">
      <c r="A1865">
        <v>1863</v>
      </c>
      <c r="B1865">
        <v>-0.19103870387038699</v>
      </c>
      <c r="C1865">
        <v>-2.95214029268464E-2</v>
      </c>
      <c r="D1865">
        <v>1.7407705085837201E-2</v>
      </c>
      <c r="E1865">
        <v>1.2113821852302E-2</v>
      </c>
      <c r="F1865" s="1" t="s">
        <v>3568</v>
      </c>
      <c r="G1865">
        <v>-5.9042929864985702E-2</v>
      </c>
      <c r="H1865">
        <v>2.1750535934299999E-4</v>
      </c>
      <c r="I1865">
        <v>2.167906997513E-4</v>
      </c>
      <c r="J1865" s="1" t="s">
        <v>3569</v>
      </c>
    </row>
    <row r="1866" spans="1:10" x14ac:dyDescent="0.2">
      <c r="A1866">
        <v>1864</v>
      </c>
      <c r="B1866">
        <v>-0.190993099309931</v>
      </c>
      <c r="C1866">
        <v>-2.9516150189834799E-2</v>
      </c>
      <c r="D1866">
        <v>1.7402109001160598E-2</v>
      </c>
      <c r="E1866">
        <v>1.21140805190234E-2</v>
      </c>
      <c r="F1866" s="1" t="s">
        <v>3570</v>
      </c>
      <c r="G1866">
        <v>-5.9032339710018901E-2</v>
      </c>
      <c r="H1866">
        <v>2.1720866373170001E-4</v>
      </c>
      <c r="I1866">
        <v>2.164939073519E-4</v>
      </c>
      <c r="J1866" s="1" t="s">
        <v>3571</v>
      </c>
    </row>
    <row r="1867" spans="1:10" x14ac:dyDescent="0.2">
      <c r="A1867">
        <v>1865</v>
      </c>
      <c r="B1867">
        <v>-0.19094749474947401</v>
      </c>
      <c r="C1867">
        <v>-2.9485415321389E-2</v>
      </c>
      <c r="D1867">
        <v>1.7381583465606799E-2</v>
      </c>
      <c r="E1867">
        <v>1.2103871396635201E-2</v>
      </c>
      <c r="F1867" s="1" t="s">
        <v>3572</v>
      </c>
      <c r="G1867">
        <v>-5.8970870183631098E-2</v>
      </c>
      <c r="H1867">
        <v>2.1672485455719999E-4</v>
      </c>
      <c r="I1867">
        <v>2.16010618636E-4</v>
      </c>
      <c r="J1867" s="1" t="s">
        <v>3573</v>
      </c>
    </row>
    <row r="1868" spans="1:10" x14ac:dyDescent="0.2">
      <c r="A1868">
        <v>1866</v>
      </c>
      <c r="B1868">
        <v>-0.19090189018901799</v>
      </c>
      <c r="C1868">
        <v>-2.9491617966826301E-2</v>
      </c>
      <c r="D1868">
        <v>1.73826970026098E-2</v>
      </c>
      <c r="E1868">
        <v>1.2108813474184601E-2</v>
      </c>
      <c r="F1868" s="1" t="s">
        <v>3574</v>
      </c>
      <c r="G1868">
        <v>-5.8983128443620803E-2</v>
      </c>
      <c r="H1868">
        <v>2.1651306319870001E-4</v>
      </c>
      <c r="I1868">
        <v>2.1579845357189999E-4</v>
      </c>
      <c r="J1868" s="1" t="s">
        <v>3575</v>
      </c>
    </row>
    <row r="1869" spans="1:10" x14ac:dyDescent="0.2">
      <c r="A1869">
        <v>1867</v>
      </c>
      <c r="B1869">
        <v>-0.19085628562856199</v>
      </c>
      <c r="C1869">
        <v>-2.9457911559106199E-2</v>
      </c>
      <c r="D1869">
        <v>1.7360462148204098E-2</v>
      </c>
      <c r="E1869">
        <v>1.2097377076002801E-2</v>
      </c>
      <c r="F1869" s="1" t="s">
        <v>3576</v>
      </c>
      <c r="G1869">
        <v>-5.8915750783313299E-2</v>
      </c>
      <c r="H1869">
        <v>2.1600898169749999E-4</v>
      </c>
      <c r="I1869">
        <v>2.1529496464009999E-4</v>
      </c>
      <c r="J1869" s="1" t="s">
        <v>3577</v>
      </c>
    </row>
    <row r="1870" spans="1:10" x14ac:dyDescent="0.2">
      <c r="A1870">
        <v>1868</v>
      </c>
      <c r="B1870">
        <v>-0.190810681068106</v>
      </c>
      <c r="C1870">
        <v>-2.9453833377587502E-2</v>
      </c>
      <c r="D1870">
        <v>1.7355951854284499E-2</v>
      </c>
      <c r="E1870">
        <v>1.20980935605565E-2</v>
      </c>
      <c r="F1870">
        <v>0.12622693994952899</v>
      </c>
      <c r="G1870">
        <v>-5.8907878792428599E-2</v>
      </c>
      <c r="H1870">
        <v>2.1572266967829999E-4</v>
      </c>
      <c r="I1870">
        <v>2.1500852801760001E-4</v>
      </c>
      <c r="J1870" s="1" t="s">
        <v>3578</v>
      </c>
    </row>
    <row r="1871" spans="1:10" x14ac:dyDescent="0.2">
      <c r="A1871">
        <v>1869</v>
      </c>
      <c r="B1871">
        <v>-0.19076507650765001</v>
      </c>
      <c r="C1871">
        <v>-2.9455252798143702E-2</v>
      </c>
      <c r="D1871">
        <v>1.7354272646130601E-2</v>
      </c>
      <c r="E1871">
        <v>1.21010603841757E-2</v>
      </c>
      <c r="F1871" s="1" t="s">
        <v>3579</v>
      </c>
      <c r="G1871">
        <v>-5.8910585828450199E-2</v>
      </c>
      <c r="H1871">
        <v>2.1547685468180001E-4</v>
      </c>
      <c r="I1871">
        <v>2.1476245518780001E-4</v>
      </c>
      <c r="J1871" s="1" t="s">
        <v>3580</v>
      </c>
    </row>
    <row r="1872" spans="1:10" x14ac:dyDescent="0.2">
      <c r="A1872">
        <v>1870</v>
      </c>
      <c r="B1872">
        <v>-0.19071947194719399</v>
      </c>
      <c r="C1872">
        <v>-2.9453772570377599E-2</v>
      </c>
      <c r="D1872">
        <v>1.7350891401378001E-2</v>
      </c>
      <c r="E1872">
        <v>1.2102835461396099E-2</v>
      </c>
      <c r="F1872" s="1" t="s">
        <v>3581</v>
      </c>
      <c r="G1872">
        <v>-5.8907499433151697E-2</v>
      </c>
      <c r="H1872">
        <v>2.1521014877989999E-4</v>
      </c>
      <c r="I1872">
        <v>2.1449556150289999E-4</v>
      </c>
      <c r="J1872" s="1" t="s">
        <v>3582</v>
      </c>
    </row>
    <row r="1873" spans="1:10" x14ac:dyDescent="0.2">
      <c r="A1873">
        <v>1871</v>
      </c>
      <c r="B1873">
        <v>-0.190673867386738</v>
      </c>
      <c r="C1873">
        <v>-2.9401312030756799E-2</v>
      </c>
      <c r="D1873">
        <v>1.7317715948635699E-2</v>
      </c>
      <c r="E1873">
        <v>1.2083670952105699E-2</v>
      </c>
      <c r="F1873" s="1" t="s">
        <v>3583</v>
      </c>
      <c r="G1873">
        <v>-5.8802698931498198E-2</v>
      </c>
      <c r="H1873">
        <v>2.145719300767E-4</v>
      </c>
      <c r="I1873">
        <v>2.138583913898E-4</v>
      </c>
      <c r="J1873" s="1" t="s">
        <v>3584</v>
      </c>
    </row>
    <row r="1874" spans="1:10" x14ac:dyDescent="0.2">
      <c r="A1874">
        <v>1872</v>
      </c>
      <c r="B1874">
        <v>-0.19062826282628201</v>
      </c>
      <c r="C1874">
        <v>-2.9423262021495498E-2</v>
      </c>
      <c r="D1874">
        <v>1.7328100478259501E-2</v>
      </c>
      <c r="E1874">
        <v>1.2095077163235501E-2</v>
      </c>
      <c r="F1874" s="1" t="s">
        <v>3585</v>
      </c>
      <c r="G1874">
        <v>-5.88464396629906E-2</v>
      </c>
      <c r="H1874">
        <v>2.144773209325E-4</v>
      </c>
      <c r="I1874">
        <v>2.1376302543070001E-4</v>
      </c>
      <c r="J1874" s="1" t="s">
        <v>3586</v>
      </c>
    </row>
    <row r="1875" spans="1:10" x14ac:dyDescent="0.2">
      <c r="A1875">
        <v>1873</v>
      </c>
      <c r="B1875">
        <v>-0.19058265826582599</v>
      </c>
      <c r="C1875">
        <v>-2.9376326809966699E-2</v>
      </c>
      <c r="D1875">
        <v>1.7298150759103199E-2</v>
      </c>
      <c r="E1875">
        <v>1.2078165622554499E-2</v>
      </c>
      <c r="F1875">
        <v>0.12564834642640199</v>
      </c>
      <c r="G1875">
        <v>-5.8752643191624501E-2</v>
      </c>
      <c r="H1875">
        <v>2.1388107609470001E-4</v>
      </c>
      <c r="I1875">
        <v>2.1316769609599999E-4</v>
      </c>
      <c r="J1875" s="1" t="s">
        <v>3587</v>
      </c>
    </row>
    <row r="1876" spans="1:10" x14ac:dyDescent="0.2">
      <c r="A1876">
        <v>1874</v>
      </c>
      <c r="B1876">
        <v>-0.19053705370537</v>
      </c>
      <c r="C1876">
        <v>-2.9314145826603501E-2</v>
      </c>
      <c r="D1876">
        <v>1.7259298565271301E-2</v>
      </c>
      <c r="E1876">
        <v>1.2054976215954499E-2</v>
      </c>
      <c r="F1876" s="1" t="s">
        <v>3588</v>
      </c>
      <c r="G1876">
        <v>-5.8628420607829301E-2</v>
      </c>
      <c r="H1876">
        <v>2.131750545268E-4</v>
      </c>
      <c r="I1876">
        <v>2.1246296134560001E-4</v>
      </c>
      <c r="J1876" s="1" t="s">
        <v>3589</v>
      </c>
    </row>
    <row r="1877" spans="1:10" x14ac:dyDescent="0.2">
      <c r="A1877">
        <v>1875</v>
      </c>
      <c r="B1877">
        <v>-0.190491449144914</v>
      </c>
      <c r="C1877">
        <v>-2.9321832474735701E-2</v>
      </c>
      <c r="D1877">
        <v>1.7261308848709599E-2</v>
      </c>
      <c r="E1877">
        <v>1.20605003165754E-2</v>
      </c>
      <c r="F1877" s="1" t="s">
        <v>3590</v>
      </c>
      <c r="G1877">
        <v>-5.8643641640020797E-2</v>
      </c>
      <c r="H1877">
        <v>2.1297777304940001E-4</v>
      </c>
      <c r="I1877">
        <v>2.1226526985490001E-4</v>
      </c>
      <c r="J1877" s="1" t="s">
        <v>3591</v>
      </c>
    </row>
    <row r="1878" spans="1:10" x14ac:dyDescent="0.2">
      <c r="A1878">
        <v>1876</v>
      </c>
      <c r="B1878">
        <v>-0.19044584458445801</v>
      </c>
      <c r="C1878">
        <v>-2.9286824270798199E-2</v>
      </c>
      <c r="D1878">
        <v>1.7238378135125701E-2</v>
      </c>
      <c r="E1878">
        <v>1.2048465581216E-2</v>
      </c>
      <c r="F1878" s="1" t="s">
        <v>3592</v>
      </c>
      <c r="G1878">
        <v>-5.8573667987139998E-2</v>
      </c>
      <c r="H1878">
        <v>2.1247096165140001E-4</v>
      </c>
      <c r="I1878">
        <v>2.1175908595330001E-4</v>
      </c>
      <c r="J1878" s="1" t="s">
        <v>3593</v>
      </c>
    </row>
    <row r="1879" spans="1:10" x14ac:dyDescent="0.2">
      <c r="A1879">
        <v>1877</v>
      </c>
      <c r="B1879">
        <v>-0.19040024002400199</v>
      </c>
      <c r="C1879">
        <v>-2.93106676814858E-2</v>
      </c>
      <c r="D1879">
        <v>1.7250231149404199E-2</v>
      </c>
      <c r="E1879">
        <v>1.2060631183231601E-2</v>
      </c>
      <c r="F1879" s="1" t="s">
        <v>3594</v>
      </c>
      <c r="G1879">
        <v>-5.8621530014121702E-2</v>
      </c>
      <c r="H1879">
        <v>2.1239151707190001E-4</v>
      </c>
      <c r="I1879">
        <v>2.116788381667E-4</v>
      </c>
      <c r="J1879" s="1" t="s">
        <v>3595</v>
      </c>
    </row>
    <row r="1880" spans="1:10" x14ac:dyDescent="0.2">
      <c r="A1880">
        <v>1878</v>
      </c>
      <c r="B1880">
        <v>-0.190354635463546</v>
      </c>
      <c r="C1880">
        <v>-2.93071599261907E-2</v>
      </c>
      <c r="D1880">
        <v>1.7245701903327401E-2</v>
      </c>
      <c r="E1880">
        <v>1.20615401223977E-2</v>
      </c>
      <c r="F1880" s="1" t="s">
        <v>3596</v>
      </c>
      <c r="G1880">
        <v>-5.8614401951915897E-2</v>
      </c>
      <c r="H1880">
        <v>2.1211388294579999E-4</v>
      </c>
      <c r="I1880">
        <v>2.114010664362E-4</v>
      </c>
      <c r="J1880" s="1" t="s">
        <v>3597</v>
      </c>
    </row>
    <row r="1881" spans="1:10" x14ac:dyDescent="0.2">
      <c r="A1881">
        <v>1879</v>
      </c>
      <c r="B1881">
        <v>-0.19030903090309001</v>
      </c>
      <c r="C1881">
        <v>-2.9289532741301999E-2</v>
      </c>
      <c r="D1881">
        <v>1.7232922920115301E-2</v>
      </c>
      <c r="E1881">
        <v>1.20566418166718E-2</v>
      </c>
      <c r="F1881" s="1" t="s">
        <v>3598</v>
      </c>
      <c r="G1881">
        <v>-5.8579097478089301E-2</v>
      </c>
      <c r="H1881">
        <v>2.1173466461549999E-4</v>
      </c>
      <c r="I1881">
        <v>2.1102205327909999E-4</v>
      </c>
      <c r="J1881" s="1" t="s">
        <v>3599</v>
      </c>
    </row>
    <row r="1882" spans="1:10" x14ac:dyDescent="0.2">
      <c r="A1882">
        <v>1880</v>
      </c>
      <c r="B1882">
        <v>-0.19026342634263399</v>
      </c>
      <c r="C1882">
        <v>-2.9281483880893602E-2</v>
      </c>
      <c r="D1882">
        <v>1.7225752434789798E-2</v>
      </c>
      <c r="E1882">
        <v>1.20556808897263E-2</v>
      </c>
      <c r="F1882" s="1" t="s">
        <v>3600</v>
      </c>
      <c r="G1882">
        <v>-5.8562917205409799E-2</v>
      </c>
      <c r="H1882">
        <v>2.114252338491E-4</v>
      </c>
      <c r="I1882">
        <v>2.107125947498E-4</v>
      </c>
      <c r="J1882" s="1" t="s">
        <v>3601</v>
      </c>
    </row>
    <row r="1883" spans="1:10" x14ac:dyDescent="0.2">
      <c r="A1883">
        <v>1881</v>
      </c>
      <c r="B1883">
        <v>-0.190217821782178</v>
      </c>
      <c r="C1883">
        <v>-2.9254601586813998E-2</v>
      </c>
      <c r="D1883">
        <v>1.7207595044780501E-2</v>
      </c>
      <c r="E1883">
        <v>1.2046964471937399E-2</v>
      </c>
      <c r="F1883" s="1" t="s">
        <v>3602</v>
      </c>
      <c r="G1883">
        <v>-5.8509161103531902E-2</v>
      </c>
      <c r="H1883">
        <v>2.1098038341299999E-4</v>
      </c>
      <c r="I1883">
        <v>2.1026817483899999E-4</v>
      </c>
      <c r="J1883" s="1" t="s">
        <v>3603</v>
      </c>
    </row>
    <row r="1884" spans="1:10" x14ac:dyDescent="0.2">
      <c r="A1884">
        <v>1882</v>
      </c>
      <c r="B1884">
        <v>-0.19017221722172201</v>
      </c>
      <c r="C1884">
        <v>-2.9201316282495698E-2</v>
      </c>
      <c r="D1884">
        <v>1.7174040701021898E-2</v>
      </c>
      <c r="E1884">
        <v>1.2027377146126301E-2</v>
      </c>
      <c r="F1884" s="1" t="s">
        <v>3604</v>
      </c>
      <c r="G1884">
        <v>-5.8402734129644002E-2</v>
      </c>
      <c r="H1884">
        <v>2.10346325435E-4</v>
      </c>
      <c r="I1884">
        <v>2.0963519044739999E-4</v>
      </c>
      <c r="J1884" s="1" t="s">
        <v>3605</v>
      </c>
    </row>
    <row r="1885" spans="1:10" x14ac:dyDescent="0.2">
      <c r="A1885">
        <v>1883</v>
      </c>
      <c r="B1885">
        <v>-0.19012661266126599</v>
      </c>
      <c r="C1885">
        <v>-2.9203532904645599E-2</v>
      </c>
      <c r="D1885">
        <v>1.7172883939565502E-2</v>
      </c>
      <c r="E1885">
        <v>1.20306250856152E-2</v>
      </c>
      <c r="F1885" s="1" t="s">
        <v>3606</v>
      </c>
      <c r="G1885">
        <v>-5.8407041929826299E-2</v>
      </c>
      <c r="H1885">
        <v>2.1011244368329999E-4</v>
      </c>
      <c r="I1885">
        <v>2.094010318932E-4</v>
      </c>
      <c r="J1885" s="1" t="s">
        <v>3607</v>
      </c>
    </row>
    <row r="1886" spans="1:10" x14ac:dyDescent="0.2">
      <c r="A1886">
        <v>1884</v>
      </c>
      <c r="B1886">
        <v>-0.19008100810080999</v>
      </c>
      <c r="C1886">
        <v>-2.91390328445402E-2</v>
      </c>
      <c r="D1886">
        <v>1.7132781035854801E-2</v>
      </c>
      <c r="E1886">
        <v>1.2006396889537601E-2</v>
      </c>
      <c r="F1886" s="1" t="s">
        <v>3608</v>
      </c>
      <c r="G1886">
        <v>-5.8278210769932601E-2</v>
      </c>
      <c r="H1886">
        <v>2.0939964128609999E-4</v>
      </c>
      <c r="I1886">
        <v>2.0868957736250001E-4</v>
      </c>
      <c r="J1886" s="1" t="s">
        <v>3609</v>
      </c>
    </row>
    <row r="1887" spans="1:10" x14ac:dyDescent="0.2">
      <c r="A1887">
        <v>1885</v>
      </c>
      <c r="B1887">
        <v>-0.190035403540354</v>
      </c>
      <c r="C1887">
        <v>-2.9157949554331701E-2</v>
      </c>
      <c r="D1887">
        <v>1.71413853587267E-2</v>
      </c>
      <c r="E1887">
        <v>1.20165174422484E-2</v>
      </c>
      <c r="F1887" s="1" t="s">
        <v>3610</v>
      </c>
      <c r="G1887">
        <v>-5.8315852355306799E-2</v>
      </c>
      <c r="H1887">
        <v>2.092867921742E-4</v>
      </c>
      <c r="I1887">
        <v>2.0857604443960001E-4</v>
      </c>
      <c r="J1887" s="1" t="s">
        <v>3611</v>
      </c>
    </row>
    <row r="1888" spans="1:10" x14ac:dyDescent="0.2">
      <c r="A1888">
        <v>1886</v>
      </c>
      <c r="B1888">
        <v>-0.18998979897989801</v>
      </c>
      <c r="C1888">
        <v>-2.9138185579966999E-2</v>
      </c>
      <c r="D1888">
        <v>1.7127383451736401E-2</v>
      </c>
      <c r="E1888">
        <v>1.20106972351727E-2</v>
      </c>
      <c r="F1888" s="1" t="s">
        <v>3612</v>
      </c>
      <c r="G1888">
        <v>-5.8276266266876299E-2</v>
      </c>
      <c r="H1888">
        <v>2.088966442824E-4</v>
      </c>
      <c r="I1888">
        <v>2.0818615545529999E-4</v>
      </c>
      <c r="J1888" s="1" t="s">
        <v>3613</v>
      </c>
    </row>
    <row r="1889" spans="1:10" x14ac:dyDescent="0.2">
      <c r="A1889">
        <v>1887</v>
      </c>
      <c r="B1889">
        <v>-0.18994419441944099</v>
      </c>
      <c r="C1889">
        <v>-2.91431962031794E-2</v>
      </c>
      <c r="D1889">
        <v>1.7128262007815899E-2</v>
      </c>
      <c r="E1889">
        <v>1.20150787865584E-2</v>
      </c>
      <c r="F1889" s="1" t="s">
        <v>3614</v>
      </c>
      <c r="G1889">
        <v>-5.8286536997553803E-2</v>
      </c>
      <c r="H1889">
        <v>2.0868437817140001E-4</v>
      </c>
      <c r="I1889">
        <v>2.0797354469489999E-4</v>
      </c>
      <c r="J1889" s="1" t="s">
        <v>3615</v>
      </c>
    </row>
    <row r="1890" spans="1:10" x14ac:dyDescent="0.2">
      <c r="A1890">
        <v>1888</v>
      </c>
      <c r="B1890">
        <v>-0.189898589858985</v>
      </c>
      <c r="C1890">
        <v>-2.9123297608578E-2</v>
      </c>
      <c r="D1890">
        <v>1.7114208450898599E-2</v>
      </c>
      <c r="E1890">
        <v>1.2009199035726901E-2</v>
      </c>
      <c r="F1890">
        <v>0.12394842180447201</v>
      </c>
      <c r="G1890">
        <v>-5.8246705095203501E-2</v>
      </c>
      <c r="H1890">
        <v>2.0829434988060001E-4</v>
      </c>
      <c r="I1890">
        <v>2.0758377844089999E-4</v>
      </c>
      <c r="J1890" s="1" t="s">
        <v>3616</v>
      </c>
    </row>
    <row r="1891" spans="1:10" x14ac:dyDescent="0.2">
      <c r="A1891">
        <v>1889</v>
      </c>
      <c r="B1891">
        <v>-0.18985298529852901</v>
      </c>
      <c r="C1891">
        <v>-2.9123836342890199E-2</v>
      </c>
      <c r="D1891">
        <v>1.7112090991105298E-2</v>
      </c>
      <c r="E1891">
        <v>1.2011737444270899E-2</v>
      </c>
      <c r="F1891" s="1" t="s">
        <v>3617</v>
      </c>
      <c r="G1891">
        <v>-5.8247664778266497E-2</v>
      </c>
      <c r="H1891">
        <v>2.0805087529680001E-4</v>
      </c>
      <c r="I1891">
        <v>2.0734006777200001E-4</v>
      </c>
      <c r="J1891" s="1" t="s">
        <v>3618</v>
      </c>
    </row>
    <row r="1892" spans="1:10" x14ac:dyDescent="0.2">
      <c r="A1892">
        <v>1890</v>
      </c>
      <c r="B1892">
        <v>-0.18980738073807299</v>
      </c>
      <c r="C1892">
        <v>-2.9103134468868998E-2</v>
      </c>
      <c r="D1892">
        <v>1.70975887229332E-2</v>
      </c>
      <c r="E1892">
        <v>1.20055194427635E-2</v>
      </c>
      <c r="F1892" s="1" t="s">
        <v>3619</v>
      </c>
      <c r="G1892">
        <v>-5.8206242634565697E-2</v>
      </c>
      <c r="H1892">
        <v>2.076562681752E-4</v>
      </c>
      <c r="I1892">
        <v>2.069457428848E-4</v>
      </c>
      <c r="J1892" s="1" t="s">
        <v>3620</v>
      </c>
    </row>
    <row r="1893" spans="1:10" x14ac:dyDescent="0.2">
      <c r="A1893">
        <v>1891</v>
      </c>
      <c r="B1893">
        <v>-0.189761776177617</v>
      </c>
      <c r="C1893">
        <v>-2.90627838717369E-2</v>
      </c>
      <c r="D1893">
        <v>1.7071610898923902E-2</v>
      </c>
      <c r="E1893">
        <v>1.19911857885013E-2</v>
      </c>
      <c r="F1893">
        <v>0.123608359844537</v>
      </c>
      <c r="G1893">
        <v>-5.8125580559162199E-2</v>
      </c>
      <c r="H1893">
        <v>2.071222000777E-4</v>
      </c>
      <c r="I1893">
        <v>2.064124369317E-4</v>
      </c>
      <c r="J1893" s="1" t="s">
        <v>3621</v>
      </c>
    </row>
    <row r="1894" spans="1:10" x14ac:dyDescent="0.2">
      <c r="A1894">
        <v>1892</v>
      </c>
      <c r="B1894">
        <v>-0.18971617161716101</v>
      </c>
      <c r="C1894">
        <v>-2.9011222856595902E-2</v>
      </c>
      <c r="D1894">
        <v>1.7039156514684298E-2</v>
      </c>
      <c r="E1894">
        <v>1.1972236058481901E-2</v>
      </c>
      <c r="F1894" s="1" t="s">
        <v>3622</v>
      </c>
      <c r="G1894">
        <v>-5.8022615429762198E-2</v>
      </c>
      <c r="H1894">
        <v>2.0650960773950001E-4</v>
      </c>
      <c r="I1894">
        <v>2.058008800206E-4</v>
      </c>
      <c r="J1894" s="1" t="s">
        <v>3623</v>
      </c>
    </row>
    <row r="1895" spans="1:10" x14ac:dyDescent="0.2">
      <c r="A1895">
        <v>1893</v>
      </c>
      <c r="B1895">
        <v>-0.18967056705670499</v>
      </c>
      <c r="C1895">
        <v>-2.9007222879485501E-2</v>
      </c>
      <c r="D1895">
        <v>1.7034425735687302E-2</v>
      </c>
      <c r="E1895">
        <v>1.1972886837363099E-2</v>
      </c>
      <c r="F1895">
        <v>0.12338473399112</v>
      </c>
      <c r="G1895">
        <v>-5.8014535452536098E-2</v>
      </c>
      <c r="H1895">
        <v>2.0623593117729999E-4</v>
      </c>
      <c r="I1895">
        <v>2.0552707847989999E-4</v>
      </c>
      <c r="J1895" s="1" t="s">
        <v>3624</v>
      </c>
    </row>
    <row r="1896" spans="1:10" x14ac:dyDescent="0.2">
      <c r="A1896">
        <v>1894</v>
      </c>
      <c r="B1896">
        <v>-0.18962496249624899</v>
      </c>
      <c r="C1896">
        <v>-2.8970802571976099E-2</v>
      </c>
      <c r="D1896">
        <v>1.70107683185136E-2</v>
      </c>
      <c r="E1896">
        <v>1.19601535884861E-2</v>
      </c>
      <c r="F1896" s="1" t="s">
        <v>3625</v>
      </c>
      <c r="G1896">
        <v>-5.7941724478975901E-2</v>
      </c>
      <c r="H1896">
        <v>2.0573252283179999E-4</v>
      </c>
      <c r="I1896">
        <v>2.0502433775910001E-4</v>
      </c>
      <c r="J1896" s="1" t="s">
        <v>3626</v>
      </c>
    </row>
    <row r="1897" spans="1:10" x14ac:dyDescent="0.2">
      <c r="A1897">
        <v>1895</v>
      </c>
      <c r="B1897">
        <v>-0.189579357935793</v>
      </c>
      <c r="C1897">
        <v>-2.8959856823846001E-2</v>
      </c>
      <c r="D1897">
        <v>1.7001978690316801E-2</v>
      </c>
      <c r="E1897">
        <v>1.19579208272391E-2</v>
      </c>
      <c r="F1897" s="1" t="s">
        <v>3627</v>
      </c>
      <c r="G1897">
        <v>-5.7919756341402E-2</v>
      </c>
      <c r="H1897">
        <v>2.054105349481E-4</v>
      </c>
      <c r="I1897">
        <v>2.0470239527199999E-4</v>
      </c>
      <c r="J1897" s="1" t="s">
        <v>3628</v>
      </c>
    </row>
    <row r="1898" spans="1:10" x14ac:dyDescent="0.2">
      <c r="A1898">
        <v>1896</v>
      </c>
      <c r="B1898">
        <v>-0.18953375337533701</v>
      </c>
      <c r="C1898">
        <v>-2.9005774171920899E-2</v>
      </c>
      <c r="D1898">
        <v>1.7026732325085399E-2</v>
      </c>
      <c r="E1898">
        <v>1.1979164654220401E-2</v>
      </c>
      <c r="F1898">
        <v>0.12305030400044099</v>
      </c>
      <c r="G1898">
        <v>-5.8011671151226803E-2</v>
      </c>
      <c r="H1898">
        <v>2.0549186783020001E-4</v>
      </c>
      <c r="I1898">
        <v>2.0478238320069999E-4</v>
      </c>
      <c r="J1898" s="1" t="s">
        <v>3629</v>
      </c>
    </row>
    <row r="1899" spans="1:10" x14ac:dyDescent="0.2">
      <c r="A1899">
        <v>1897</v>
      </c>
      <c r="B1899">
        <v>-0.18948814881488099</v>
      </c>
      <c r="C1899">
        <v>-2.8975993950638199E-2</v>
      </c>
      <c r="D1899">
        <v>1.7006967004405699E-2</v>
      </c>
      <c r="E1899">
        <v>1.1969161894866701E-2</v>
      </c>
      <c r="F1899" s="1" t="s">
        <v>3630</v>
      </c>
      <c r="G1899">
        <v>-5.7952122849910602E-2</v>
      </c>
      <c r="H1899">
        <v>2.0503725835769999E-4</v>
      </c>
      <c r="I1899">
        <v>2.0432827903549999E-4</v>
      </c>
      <c r="J1899" s="1" t="s">
        <v>3631</v>
      </c>
    </row>
    <row r="1900" spans="1:10" x14ac:dyDescent="0.2">
      <c r="A1900">
        <v>1898</v>
      </c>
      <c r="B1900">
        <v>-0.189442544254425</v>
      </c>
      <c r="C1900">
        <v>-2.8991428706035501E-2</v>
      </c>
      <c r="D1900">
        <v>1.7013554249722E-2</v>
      </c>
      <c r="E1900">
        <v>1.1977812961648101E-2</v>
      </c>
      <c r="F1900" s="1" t="s">
        <v>3632</v>
      </c>
      <c r="G1900">
        <v>-5.7982795917405697E-2</v>
      </c>
      <c r="H1900">
        <v>2.0490276480059999E-4</v>
      </c>
      <c r="I1900">
        <v>2.0419318573490001E-4</v>
      </c>
      <c r="J1900" s="1" t="s">
        <v>3633</v>
      </c>
    </row>
    <row r="1901" spans="1:10" x14ac:dyDescent="0.2">
      <c r="A1901">
        <v>1899</v>
      </c>
      <c r="B1901">
        <v>-0.18939693969396901</v>
      </c>
      <c r="C1901">
        <v>-2.89380722790753E-2</v>
      </c>
      <c r="D1901">
        <v>1.69800729215978E-2</v>
      </c>
      <c r="E1901">
        <v>1.1958063207717799E-2</v>
      </c>
      <c r="F1901" s="1" t="s">
        <v>3634</v>
      </c>
      <c r="G1901">
        <v>-5.7876208408391E-2</v>
      </c>
      <c r="H1901">
        <v>2.042830104902E-4</v>
      </c>
      <c r="I1901">
        <v>2.0357451409919999E-4</v>
      </c>
      <c r="J1901" s="1" t="s">
        <v>3635</v>
      </c>
    </row>
    <row r="1902" spans="1:10" x14ac:dyDescent="0.2">
      <c r="A1902">
        <v>1900</v>
      </c>
      <c r="B1902">
        <v>-0.18935133513351299</v>
      </c>
      <c r="C1902">
        <v>-2.8935481159365301E-2</v>
      </c>
      <c r="D1902">
        <v>1.6976157048553299E-2</v>
      </c>
      <c r="E1902">
        <v>1.19592704605062E-2</v>
      </c>
      <c r="F1902">
        <v>0.122599465601304</v>
      </c>
      <c r="G1902">
        <v>-5.7870908668425002E-2</v>
      </c>
      <c r="H1902">
        <v>2.040222011778E-4</v>
      </c>
      <c r="I1902">
        <v>2.033135455477E-4</v>
      </c>
      <c r="J1902" s="1" t="s">
        <v>3636</v>
      </c>
    </row>
    <row r="1903" spans="1:10" x14ac:dyDescent="0.2">
      <c r="A1903">
        <v>1901</v>
      </c>
      <c r="B1903">
        <v>-0.189305730573057</v>
      </c>
      <c r="C1903">
        <v>-2.88961932909046E-2</v>
      </c>
      <c r="D1903">
        <v>1.6950883151373799E-2</v>
      </c>
      <c r="E1903">
        <v>1.19453109896907E-2</v>
      </c>
      <c r="F1903" s="1" t="s">
        <v>3637</v>
      </c>
      <c r="G1903">
        <v>-5.7792387431969197E-2</v>
      </c>
      <c r="H1903">
        <v>2.0350334689919999E-4</v>
      </c>
      <c r="I1903">
        <v>2.027954311443E-4</v>
      </c>
      <c r="J1903" s="1" t="s">
        <v>3638</v>
      </c>
    </row>
    <row r="1904" spans="1:10" x14ac:dyDescent="0.2">
      <c r="A1904">
        <v>1902</v>
      </c>
      <c r="B1904">
        <v>-0.189260126012601</v>
      </c>
      <c r="C1904">
        <v>-2.8856263937669199E-2</v>
      </c>
      <c r="D1904">
        <v>1.6925253605364701E-2</v>
      </c>
      <c r="E1904">
        <v>1.1931082605765E-2</v>
      </c>
      <c r="F1904" s="1" t="s">
        <v>3639</v>
      </c>
      <c r="G1904">
        <v>-5.7712600148798997E-2</v>
      </c>
      <c r="H1904">
        <v>2.0298095183439999E-4</v>
      </c>
      <c r="I1904">
        <v>2.0227379145520001E-4</v>
      </c>
      <c r="J1904" s="1" t="s">
        <v>3640</v>
      </c>
    </row>
    <row r="1905" spans="1:10" x14ac:dyDescent="0.2">
      <c r="A1905">
        <v>1903</v>
      </c>
      <c r="B1905">
        <v>-0.18921452145214501</v>
      </c>
      <c r="C1905">
        <v>-2.8844574012623501E-2</v>
      </c>
      <c r="D1905">
        <v>1.6916084013530501E-2</v>
      </c>
      <c r="E1905">
        <v>1.1928524420829799E-2</v>
      </c>
      <c r="F1905" s="1" t="s">
        <v>3641</v>
      </c>
      <c r="G1905">
        <v>-5.7689182446983803E-2</v>
      </c>
      <c r="H1905">
        <v>2.0265800039809999E-4</v>
      </c>
      <c r="I1905">
        <v>2.019509041178E-4</v>
      </c>
      <c r="J1905" s="1" t="s">
        <v>3642</v>
      </c>
    </row>
    <row r="1906" spans="1:10" x14ac:dyDescent="0.2">
      <c r="A1906">
        <v>1904</v>
      </c>
      <c r="B1906">
        <v>-0.18916891689168899</v>
      </c>
      <c r="C1906">
        <v>-2.88345466081949E-2</v>
      </c>
      <c r="D1906">
        <v>1.6907873953371601E-2</v>
      </c>
      <c r="E1906">
        <v>1.19266422335424E-2</v>
      </c>
      <c r="F1906" s="1" t="s">
        <v>3643</v>
      </c>
      <c r="G1906">
        <v>-5.7669062795109E-2</v>
      </c>
      <c r="H1906">
        <v>2.0234705810649999E-4</v>
      </c>
      <c r="I1906">
        <v>2.0163998501509999E-4</v>
      </c>
      <c r="J1906" s="1" t="s">
        <v>3644</v>
      </c>
    </row>
    <row r="1907" spans="1:10" x14ac:dyDescent="0.2">
      <c r="A1907">
        <v>1905</v>
      </c>
      <c r="B1907">
        <v>-0.189123312331233</v>
      </c>
      <c r="C1907">
        <v>-2.88732299636222E-2</v>
      </c>
      <c r="D1907">
        <v>1.6928407613669001E-2</v>
      </c>
      <c r="E1907">
        <v>1.19448935640509E-2</v>
      </c>
      <c r="F1907" s="1" t="s">
        <v>3645</v>
      </c>
      <c r="G1907">
        <v>-5.7746531141342303E-2</v>
      </c>
      <c r="H1907">
        <v>2.0237783327920001E-4</v>
      </c>
      <c r="I1907">
        <v>2.0166958962290001E-4</v>
      </c>
      <c r="J1907" s="1" t="s">
        <v>3646</v>
      </c>
    </row>
    <row r="1908" spans="1:10" x14ac:dyDescent="0.2">
      <c r="A1908">
        <v>1906</v>
      </c>
      <c r="B1908">
        <v>-0.18907770777077701</v>
      </c>
      <c r="C1908">
        <v>-2.88731825616537E-2</v>
      </c>
      <c r="D1908">
        <v>1.6926015462779199E-2</v>
      </c>
      <c r="E1908">
        <v>1.19471332020613E-2</v>
      </c>
      <c r="F1908" s="1" t="s">
        <v>3647</v>
      </c>
      <c r="G1908">
        <v>-5.77463312264943E-2</v>
      </c>
      <c r="H1908">
        <v>2.021372023228E-4</v>
      </c>
      <c r="I1908">
        <v>2.014287370932E-4</v>
      </c>
      <c r="J1908" s="1" t="s">
        <v>3648</v>
      </c>
    </row>
    <row r="1909" spans="1:10" x14ac:dyDescent="0.2">
      <c r="A1909">
        <v>1907</v>
      </c>
      <c r="B1909">
        <v>-0.18903210321032099</v>
      </c>
      <c r="C1909">
        <v>-2.88183780389204E-2</v>
      </c>
      <c r="D1909">
        <v>1.68917372701997E-2</v>
      </c>
      <c r="E1909">
        <v>1.1926719768382501E-2</v>
      </c>
      <c r="F1909" s="1" t="s">
        <v>3649</v>
      </c>
      <c r="G1909">
        <v>-5.7636835077502703E-2</v>
      </c>
      <c r="H1909">
        <v>2.0151411316529999E-4</v>
      </c>
      <c r="I1909">
        <v>2.0080676992620001E-4</v>
      </c>
      <c r="J1909" s="1" t="s">
        <v>3650</v>
      </c>
    </row>
    <row r="1910" spans="1:10" x14ac:dyDescent="0.2">
      <c r="A1910">
        <v>1908</v>
      </c>
      <c r="B1910">
        <v>-0.188986498649865</v>
      </c>
      <c r="C1910">
        <v>-2.8792118833038598E-2</v>
      </c>
      <c r="D1910">
        <v>1.6874098285441601E-2</v>
      </c>
      <c r="E1910">
        <v>1.19181083281039E-2</v>
      </c>
      <c r="F1910" s="1" t="s">
        <v>3651</v>
      </c>
      <c r="G1910">
        <v>-5.7584325446584199E-2</v>
      </c>
      <c r="H1910">
        <v>2.0109154225239999E-4</v>
      </c>
      <c r="I1910">
        <v>2.0038462100220001E-4</v>
      </c>
      <c r="J1910" s="1" t="s">
        <v>3652</v>
      </c>
    </row>
    <row r="1911" spans="1:10" x14ac:dyDescent="0.2">
      <c r="A1911">
        <v>1909</v>
      </c>
      <c r="B1911">
        <v>-0.18894089408940801</v>
      </c>
      <c r="C1911">
        <v>-2.87645338379292E-2</v>
      </c>
      <c r="D1911">
        <v>1.6855681358641999E-2</v>
      </c>
      <c r="E1911">
        <v>1.1908930267822099E-2</v>
      </c>
      <c r="F1911" s="1" t="s">
        <v>3653</v>
      </c>
      <c r="G1911">
        <v>-5.7529145464393298E-2</v>
      </c>
      <c r="H1911">
        <v>2.0066024802939999E-4</v>
      </c>
      <c r="I1911">
        <v>1.9995378238230001E-4</v>
      </c>
      <c r="J1911" s="1" t="s">
        <v>3654</v>
      </c>
    </row>
    <row r="1912" spans="1:10" x14ac:dyDescent="0.2">
      <c r="A1912">
        <v>1910</v>
      </c>
      <c r="B1912">
        <v>-0.18889528952895199</v>
      </c>
      <c r="C1912">
        <v>-2.87502801355401E-2</v>
      </c>
      <c r="D1912">
        <v>1.6845014002576798E-2</v>
      </c>
      <c r="E1912">
        <v>1.19052734363112E-2</v>
      </c>
      <c r="F1912" s="1" t="s">
        <v>3655</v>
      </c>
      <c r="G1912">
        <v>-5.7500567574428202E-2</v>
      </c>
      <c r="H1912">
        <v>2.0032272853630001E-4</v>
      </c>
      <c r="I1912">
        <v>1.996163907023E-4</v>
      </c>
      <c r="J1912" s="1" t="s">
        <v>3656</v>
      </c>
    </row>
    <row r="1913" spans="1:10" x14ac:dyDescent="0.2">
      <c r="A1913">
        <v>1911</v>
      </c>
      <c r="B1913">
        <v>-0.188849684968496</v>
      </c>
      <c r="C1913">
        <v>-2.8720832908774599E-2</v>
      </c>
      <c r="D1913">
        <v>1.6825543227817201E-2</v>
      </c>
      <c r="E1913">
        <v>1.18953244152404E-2</v>
      </c>
      <c r="F1913" s="1" t="s">
        <v>3657</v>
      </c>
      <c r="G1913">
        <v>-5.7441700551832398E-2</v>
      </c>
      <c r="H1913">
        <v>1.998800521238E-4</v>
      </c>
      <c r="I1913">
        <v>1.991742156413E-4</v>
      </c>
      <c r="J1913" s="1" t="s">
        <v>3658</v>
      </c>
    </row>
    <row r="1914" spans="1:10" x14ac:dyDescent="0.2">
      <c r="A1914">
        <v>1912</v>
      </c>
      <c r="B1914">
        <v>-0.18880408040804</v>
      </c>
      <c r="C1914">
        <v>-2.86933236110797E-2</v>
      </c>
      <c r="D1914">
        <v>1.68071875816409E-2</v>
      </c>
      <c r="E1914">
        <v>1.1886168782215101E-2</v>
      </c>
      <c r="F1914" s="1" t="s">
        <v>3659</v>
      </c>
      <c r="G1914">
        <v>-5.7386679974935802E-2</v>
      </c>
      <c r="H1914">
        <v>1.9945156175580001E-4</v>
      </c>
      <c r="I1914">
        <v>1.9874617935270001E-4</v>
      </c>
      <c r="J1914" s="1" t="s">
        <v>3660</v>
      </c>
    </row>
    <row r="1915" spans="1:10" x14ac:dyDescent="0.2">
      <c r="A1915">
        <v>1913</v>
      </c>
      <c r="B1915">
        <v>-0.18875847584758401</v>
      </c>
      <c r="C1915">
        <v>-2.86844699295585E-2</v>
      </c>
      <c r="D1915">
        <v>1.6799707674458299E-2</v>
      </c>
      <c r="E1915">
        <v>1.188473505686E-2</v>
      </c>
      <c r="F1915" s="1" t="s">
        <v>3661</v>
      </c>
      <c r="G1915">
        <v>-5.7368912660876903E-2</v>
      </c>
      <c r="H1915">
        <v>1.9915327508519999E-4</v>
      </c>
      <c r="I1915">
        <v>1.9844788844810001E-4</v>
      </c>
      <c r="J1915" s="1" t="s">
        <v>3662</v>
      </c>
    </row>
    <row r="1916" spans="1:10" x14ac:dyDescent="0.2">
      <c r="A1916">
        <v>1914</v>
      </c>
      <c r="B1916">
        <v>-0.18871287128712799</v>
      </c>
      <c r="C1916">
        <v>-2.8646071870539899E-2</v>
      </c>
      <c r="D1916">
        <v>1.6775070168350201E-2</v>
      </c>
      <c r="E1916">
        <v>1.18710680787172E-2</v>
      </c>
      <c r="F1916" s="1" t="s">
        <v>3663</v>
      </c>
      <c r="G1916">
        <v>-5.7292210117607399E-2</v>
      </c>
      <c r="H1916">
        <v>1.9865085982789999E-4</v>
      </c>
      <c r="I1916">
        <v>1.9794619459939999E-4</v>
      </c>
      <c r="J1916" s="1" t="s">
        <v>3664</v>
      </c>
    </row>
    <row r="1917" spans="1:10" x14ac:dyDescent="0.2">
      <c r="A1917">
        <v>1915</v>
      </c>
      <c r="B1917">
        <v>-0.188667266726672</v>
      </c>
      <c r="C1917">
        <v>-2.8695970805216499E-2</v>
      </c>
      <c r="D1917">
        <v>1.6802135239053901E-2</v>
      </c>
      <c r="E1917">
        <v>1.1893960804111699E-2</v>
      </c>
      <c r="F1917" s="1" t="s">
        <v>3665</v>
      </c>
      <c r="G1917">
        <v>-5.7392066848382203E-2</v>
      </c>
      <c r="H1917">
        <v>1.9876044415860001E-4</v>
      </c>
      <c r="I1917">
        <v>1.980543302062E-4</v>
      </c>
      <c r="J1917" s="1" t="s">
        <v>3666</v>
      </c>
    </row>
    <row r="1918" spans="1:10" x14ac:dyDescent="0.2">
      <c r="A1918">
        <v>1916</v>
      </c>
      <c r="B1918">
        <v>-0.18862166216621601</v>
      </c>
      <c r="C1918">
        <v>-2.86953999604691E-2</v>
      </c>
      <c r="D1918">
        <v>1.6799462298756299E-2</v>
      </c>
      <c r="E1918">
        <v>1.1895950821896499E-2</v>
      </c>
      <c r="F1918">
        <v>0.12083143018402701</v>
      </c>
      <c r="G1918">
        <v>-5.7390813081121997E-2</v>
      </c>
      <c r="H1918">
        <v>1.9852055923579999E-4</v>
      </c>
      <c r="I1918">
        <v>1.9781423696510001E-4</v>
      </c>
      <c r="J1918" s="1" t="s">
        <v>3667</v>
      </c>
    </row>
    <row r="1919" spans="1:10" x14ac:dyDescent="0.2">
      <c r="A1919">
        <v>1917</v>
      </c>
      <c r="B1919">
        <v>-0.18857605760575999</v>
      </c>
      <c r="C1919">
        <v>-2.8669357780387299E-2</v>
      </c>
      <c r="D1919">
        <v>1.6781974238014599E-2</v>
      </c>
      <c r="E1919">
        <v>1.18873774200629E-2</v>
      </c>
      <c r="F1919" s="1" t="s">
        <v>3668</v>
      </c>
      <c r="G1919">
        <v>-5.7338709438464898E-2</v>
      </c>
      <c r="H1919">
        <v>1.9810491078650001E-4</v>
      </c>
      <c r="I1919">
        <v>1.9739900736199999E-4</v>
      </c>
      <c r="J1919" s="1" t="s">
        <v>3669</v>
      </c>
    </row>
    <row r="1920" spans="1:10" x14ac:dyDescent="0.2">
      <c r="A1920">
        <v>1918</v>
      </c>
      <c r="B1920">
        <v>-0.188530453045304</v>
      </c>
      <c r="C1920">
        <v>-2.8662673572114199E-2</v>
      </c>
      <c r="D1920">
        <v>1.6775765047896098E-2</v>
      </c>
      <c r="E1920">
        <v>1.1886821206422199E-2</v>
      </c>
      <c r="F1920" s="1" t="s">
        <v>3670</v>
      </c>
      <c r="G1920">
        <v>-5.7325259826432599E-2</v>
      </c>
      <c r="H1920">
        <v>1.978235360008E-4</v>
      </c>
      <c r="I1920">
        <v>1.9711757525979999E-4</v>
      </c>
      <c r="J1920" s="1" t="s">
        <v>3671</v>
      </c>
    </row>
    <row r="1921" spans="1:10" x14ac:dyDescent="0.2">
      <c r="A1921">
        <v>1919</v>
      </c>
      <c r="B1921">
        <v>-0.18848484848484801</v>
      </c>
      <c r="C1921">
        <v>-2.8599327054322901E-2</v>
      </c>
      <c r="D1921">
        <v>1.67366263831141E-2</v>
      </c>
      <c r="E1921">
        <v>1.18627706775014E-2</v>
      </c>
      <c r="F1921" s="1" t="s">
        <v>3672</v>
      </c>
      <c r="G1921">
        <v>-5.7198724114938503E-2</v>
      </c>
      <c r="H1921">
        <v>1.9715206112460001E-4</v>
      </c>
      <c r="I1921">
        <v>1.9644743845310001E-4</v>
      </c>
      <c r="J1921" s="1" t="s">
        <v>3673</v>
      </c>
    </row>
    <row r="1922" spans="1:10" x14ac:dyDescent="0.2">
      <c r="A1922">
        <v>1920</v>
      </c>
      <c r="B1922">
        <v>-0.18843924392439201</v>
      </c>
      <c r="C1922">
        <v>-2.8600017365974301E-2</v>
      </c>
      <c r="D1922">
        <v>1.6734700216261399E-2</v>
      </c>
      <c r="E1922">
        <v>1.18652663800509E-2</v>
      </c>
      <c r="F1922" s="1" t="s">
        <v>3674</v>
      </c>
      <c r="G1922">
        <v>-5.7199983962286698E-2</v>
      </c>
      <c r="H1922">
        <v>1.9692275387040001E-4</v>
      </c>
      <c r="I1922">
        <v>1.962178925127E-4</v>
      </c>
      <c r="J1922" s="1" t="s">
        <v>3675</v>
      </c>
    </row>
    <row r="1923" spans="1:10" x14ac:dyDescent="0.2">
      <c r="A1923">
        <v>1921</v>
      </c>
      <c r="B1923">
        <v>-0.18839363936393599</v>
      </c>
      <c r="C1923">
        <v>-2.8575758928894801E-2</v>
      </c>
      <c r="D1923">
        <v>1.6718268989940499E-2</v>
      </c>
      <c r="E1923">
        <v>1.1857407329394399E-2</v>
      </c>
      <c r="F1923" s="1" t="s">
        <v>3676</v>
      </c>
      <c r="G1923">
        <v>-5.7151435248229798E-2</v>
      </c>
      <c r="H1923">
        <v>1.965221272512E-4</v>
      </c>
      <c r="I1923">
        <v>1.9581764201960001E-4</v>
      </c>
      <c r="J1923" s="1" t="s">
        <v>3677</v>
      </c>
    </row>
    <row r="1924" spans="1:10" x14ac:dyDescent="0.2">
      <c r="A1924">
        <v>1922</v>
      </c>
      <c r="B1924">
        <v>-0.18834803480348</v>
      </c>
      <c r="C1924">
        <v>-2.85514560721793E-2</v>
      </c>
      <c r="D1924">
        <v>1.6701858904617901E-2</v>
      </c>
      <c r="E1924">
        <v>1.18495332537775E-2</v>
      </c>
      <c r="F1924" s="1" t="s">
        <v>3678</v>
      </c>
      <c r="G1924">
        <v>-5.71028482305748E-2</v>
      </c>
      <c r="H1924">
        <v>1.9612193941580001E-4</v>
      </c>
      <c r="I1924">
        <v>1.954178313175E-4</v>
      </c>
      <c r="J1924" s="1" t="s">
        <v>3679</v>
      </c>
    </row>
    <row r="1925" spans="1:10" x14ac:dyDescent="0.2">
      <c r="A1925">
        <v>1923</v>
      </c>
      <c r="B1925">
        <v>-0.18830243024302401</v>
      </c>
      <c r="C1925">
        <v>-2.8518834420964301E-2</v>
      </c>
      <c r="D1925">
        <v>1.66805898058584E-2</v>
      </c>
      <c r="E1925">
        <v>1.1838195423328601E-2</v>
      </c>
      <c r="F1925" s="1" t="s">
        <v>3680</v>
      </c>
      <c r="G1925">
        <v>-5.7037619650151403E-2</v>
      </c>
      <c r="H1925">
        <v>1.9566532575450001E-4</v>
      </c>
      <c r="I1925">
        <v>1.94961800595E-4</v>
      </c>
      <c r="J1925" s="1" t="s">
        <v>3681</v>
      </c>
    </row>
    <row r="1926" spans="1:10" x14ac:dyDescent="0.2">
      <c r="A1926">
        <v>1924</v>
      </c>
      <c r="B1926">
        <v>-0.18825682568256799</v>
      </c>
      <c r="C1926">
        <v>-2.8514330440884798E-2</v>
      </c>
      <c r="D1926">
        <v>1.66757093521567E-2</v>
      </c>
      <c r="E1926">
        <v>1.18385268792942E-2</v>
      </c>
      <c r="F1926" s="1" t="s">
        <v>3682</v>
      </c>
      <c r="G1926">
        <v>-5.7028566672335801E-2</v>
      </c>
      <c r="H1926">
        <v>1.9540225143249999E-4</v>
      </c>
      <c r="I1926">
        <v>1.946986155713E-4</v>
      </c>
      <c r="J1926" s="1" t="s">
        <v>3683</v>
      </c>
    </row>
    <row r="1927" spans="1:10" x14ac:dyDescent="0.2">
      <c r="A1927">
        <v>1925</v>
      </c>
      <c r="B1927">
        <v>-0.188211221122112</v>
      </c>
      <c r="C1927">
        <v>-2.8510683566153699E-2</v>
      </c>
      <c r="D1927">
        <v>1.66716756053162E-2</v>
      </c>
      <c r="E1927">
        <v>1.1839201503551999E-2</v>
      </c>
      <c r="F1927" s="1" t="s">
        <v>3684</v>
      </c>
      <c r="G1927">
        <v>-5.7021560675021898E-2</v>
      </c>
      <c r="H1927">
        <v>1.9514527813489999E-4</v>
      </c>
      <c r="I1927">
        <v>1.944415106746E-4</v>
      </c>
      <c r="J1927" s="1" t="s">
        <v>3685</v>
      </c>
    </row>
    <row r="1928" spans="1:10" x14ac:dyDescent="0.2">
      <c r="A1928">
        <v>1926</v>
      </c>
      <c r="B1928">
        <v>-0.18816561656165601</v>
      </c>
      <c r="C1928">
        <v>-2.8512139872177E-2</v>
      </c>
      <c r="D1928">
        <v>1.6670220284133501E-2</v>
      </c>
      <c r="E1928">
        <v>1.1841997840995801E-2</v>
      </c>
      <c r="F1928" s="1" t="s">
        <v>3686</v>
      </c>
      <c r="G1928">
        <v>-5.7024357997306402E-2</v>
      </c>
      <c r="H1928">
        <v>1.9492358559149999E-4</v>
      </c>
      <c r="I1928">
        <v>1.942195604222E-4</v>
      </c>
      <c r="J1928" s="1" t="s">
        <v>3687</v>
      </c>
    </row>
    <row r="1929" spans="1:10" x14ac:dyDescent="0.2">
      <c r="A1929">
        <v>1927</v>
      </c>
      <c r="B1929">
        <v>-0.18812001200119999</v>
      </c>
      <c r="C1929">
        <v>-2.8486810373323099E-2</v>
      </c>
      <c r="D1929">
        <v>1.6653228000947699E-2</v>
      </c>
      <c r="E1929">
        <v>1.18336687267428E-2</v>
      </c>
      <c r="F1929">
        <v>0.11963231407821</v>
      </c>
      <c r="G1929">
        <v>-5.6973707101013599E-2</v>
      </c>
      <c r="H1929">
        <v>1.945192432421E-4</v>
      </c>
      <c r="I1929">
        <v>1.938156216184E-4</v>
      </c>
      <c r="J1929" s="1" t="s">
        <v>3688</v>
      </c>
    </row>
    <row r="1930" spans="1:10" x14ac:dyDescent="0.2">
      <c r="A1930">
        <v>1928</v>
      </c>
      <c r="B1930">
        <v>-0.188074407440744</v>
      </c>
      <c r="C1930">
        <v>-2.84388684101912E-2</v>
      </c>
      <c r="D1930">
        <v>1.6623099951416899E-2</v>
      </c>
      <c r="E1930">
        <v>1.1815938024782599E-2</v>
      </c>
      <c r="F1930" s="1" t="s">
        <v>3689</v>
      </c>
      <c r="G1930">
        <v>-5.6877906386390897E-2</v>
      </c>
      <c r="H1930">
        <v>1.939613596483E-4</v>
      </c>
      <c r="I1930">
        <v>1.932587008457E-4</v>
      </c>
      <c r="J1930" s="1" t="s">
        <v>3690</v>
      </c>
    </row>
    <row r="1931" spans="1:10" x14ac:dyDescent="0.2">
      <c r="A1931">
        <v>1929</v>
      </c>
      <c r="B1931">
        <v>-0.188028802880288</v>
      </c>
      <c r="C1931">
        <v>-2.8461771997470402E-2</v>
      </c>
      <c r="D1931">
        <v>1.6634104192561901E-2</v>
      </c>
      <c r="E1931">
        <v>1.18276329753217E-2</v>
      </c>
      <c r="F1931" s="1" t="s">
        <v>3691</v>
      </c>
      <c r="G1931">
        <v>-5.6923509165354103E-2</v>
      </c>
      <c r="H1931">
        <v>1.9388711894280001E-4</v>
      </c>
      <c r="I1931">
        <v>1.9318367259079999E-4</v>
      </c>
      <c r="J1931" s="1" t="s">
        <v>3692</v>
      </c>
    </row>
    <row r="1932" spans="1:10" x14ac:dyDescent="0.2">
      <c r="A1932">
        <v>1930</v>
      </c>
      <c r="B1932">
        <v>-0.18798319831983201</v>
      </c>
      <c r="C1932">
        <v>-2.8414751812618901E-2</v>
      </c>
      <c r="D1932">
        <v>1.66045209900147E-2</v>
      </c>
      <c r="E1932">
        <v>1.18102719211459E-2</v>
      </c>
      <c r="F1932" s="1" t="s">
        <v>3693</v>
      </c>
      <c r="G1932">
        <v>-5.6829544723779601E-2</v>
      </c>
      <c r="H1932">
        <v>1.9333701102109999E-4</v>
      </c>
      <c r="I1932">
        <v>1.9263450535099999E-4</v>
      </c>
      <c r="J1932" s="1" t="s">
        <v>3694</v>
      </c>
    </row>
    <row r="1933" spans="1:10" x14ac:dyDescent="0.2">
      <c r="A1933">
        <v>1931</v>
      </c>
      <c r="B1933">
        <v>-0.18793759375937499</v>
      </c>
      <c r="C1933">
        <v>-2.8373195833822199E-2</v>
      </c>
      <c r="D1933">
        <v>1.6578129838897799E-2</v>
      </c>
      <c r="E1933">
        <v>1.1795173871988999E-2</v>
      </c>
      <c r="F1933" s="1" t="s">
        <v>3695</v>
      </c>
      <c r="G1933">
        <v>-5.6746499544709103E-2</v>
      </c>
      <c r="H1933">
        <v>1.9282512262440001E-4</v>
      </c>
      <c r="I1933">
        <v>1.9212342304300001E-4</v>
      </c>
      <c r="J1933" s="1" t="s">
        <v>3696</v>
      </c>
    </row>
    <row r="1934" spans="1:10" x14ac:dyDescent="0.2">
      <c r="A1934">
        <v>1932</v>
      </c>
      <c r="B1934">
        <v>-0.187891989198919</v>
      </c>
      <c r="C1934">
        <v>-2.83653824710796E-2</v>
      </c>
      <c r="D1934">
        <v>1.6571320951911099E-2</v>
      </c>
      <c r="E1934">
        <v>1.17940946914987E-2</v>
      </c>
      <c r="F1934" s="1" t="s">
        <v>3697</v>
      </c>
      <c r="G1934">
        <v>-5.67307981144895E-2</v>
      </c>
      <c r="H1934">
        <v>1.925431677712E-4</v>
      </c>
      <c r="I1934">
        <v>1.91841440272E-4</v>
      </c>
      <c r="J1934" s="1" t="s">
        <v>3698</v>
      </c>
    </row>
    <row r="1935" spans="1:10" x14ac:dyDescent="0.2">
      <c r="A1935">
        <v>1933</v>
      </c>
      <c r="B1935">
        <v>-0.18784638463846301</v>
      </c>
      <c r="C1935">
        <v>-2.8350845283483701E-2</v>
      </c>
      <c r="D1935">
        <v>1.6560611686792001E-2</v>
      </c>
      <c r="E1935">
        <v>1.17902135457783E-2</v>
      </c>
      <c r="F1935" s="1" t="s">
        <v>3699</v>
      </c>
      <c r="G1935">
        <v>-5.6701670516054098E-2</v>
      </c>
      <c r="H1935">
        <v>1.9221599885149999E-4</v>
      </c>
      <c r="I1935">
        <v>1.915144100196E-4</v>
      </c>
      <c r="J1935" s="1" t="s">
        <v>3700</v>
      </c>
    </row>
    <row r="1936" spans="1:10" x14ac:dyDescent="0.2">
      <c r="A1936">
        <v>1934</v>
      </c>
      <c r="B1936">
        <v>-0.18780078007800699</v>
      </c>
      <c r="C1936">
        <v>-2.8312193161937602E-2</v>
      </c>
      <c r="D1936">
        <v>1.65359110031175E-2</v>
      </c>
      <c r="E1936">
        <v>1.1776299743569901E-2</v>
      </c>
      <c r="F1936" s="1" t="s">
        <v>3701</v>
      </c>
      <c r="G1936">
        <v>-5.66244039086252E-2</v>
      </c>
      <c r="H1936">
        <v>1.9172606322060001E-4</v>
      </c>
      <c r="I1936">
        <v>1.910252100756E-4</v>
      </c>
      <c r="J1936" s="1" t="s">
        <v>3702</v>
      </c>
    </row>
    <row r="1937" spans="1:10" x14ac:dyDescent="0.2">
      <c r="A1937">
        <v>1935</v>
      </c>
      <c r="B1937">
        <v>-0.187755175517551</v>
      </c>
      <c r="C1937">
        <v>-2.8361289877707901E-2</v>
      </c>
      <c r="D1937">
        <v>1.6562544784115101E-2</v>
      </c>
      <c r="E1937">
        <v>1.17988781687878E-2</v>
      </c>
      <c r="F1937" s="1" t="s">
        <v>3703</v>
      </c>
      <c r="G1937">
        <v>-5.6722712830610901E-2</v>
      </c>
      <c r="H1937">
        <v>1.918305113486E-4</v>
      </c>
      <c r="I1937">
        <v>1.9112822159160001E-4</v>
      </c>
      <c r="J1937" s="1" t="s">
        <v>3704</v>
      </c>
    </row>
    <row r="1938" spans="1:10" x14ac:dyDescent="0.2">
      <c r="A1938">
        <v>1936</v>
      </c>
      <c r="B1938">
        <v>-0.18770957095709501</v>
      </c>
      <c r="C1938">
        <v>-2.8348743948626499E-2</v>
      </c>
      <c r="D1938">
        <v>1.6553001686759199E-2</v>
      </c>
      <c r="E1938">
        <v>1.1795818019870201E-2</v>
      </c>
      <c r="F1938" s="1" t="s">
        <v>3705</v>
      </c>
      <c r="G1938">
        <v>-5.6697563655256002E-2</v>
      </c>
      <c r="H1938">
        <v>1.9151806075230001E-4</v>
      </c>
      <c r="I1938">
        <v>1.9081586011260001E-4</v>
      </c>
      <c r="J1938" s="1" t="s">
        <v>3706</v>
      </c>
    </row>
    <row r="1939" spans="1:10" x14ac:dyDescent="0.2">
      <c r="A1939">
        <v>1937</v>
      </c>
      <c r="B1939">
        <v>-0.18766396639663899</v>
      </c>
      <c r="C1939">
        <v>-2.8312013237098199E-2</v>
      </c>
      <c r="D1939">
        <v>1.6529441246561302E-2</v>
      </c>
      <c r="E1939">
        <v>1.17826882523768E-2</v>
      </c>
      <c r="F1939" s="1" t="s">
        <v>3707</v>
      </c>
      <c r="G1939">
        <v>-5.6624142736036297E-2</v>
      </c>
      <c r="H1939">
        <v>1.9104284278579999E-4</v>
      </c>
      <c r="I1939">
        <v>1.9034133083749999E-4</v>
      </c>
      <c r="J1939" s="1" t="s">
        <v>3708</v>
      </c>
    </row>
    <row r="1940" spans="1:10" x14ac:dyDescent="0.2">
      <c r="A1940">
        <v>1938</v>
      </c>
      <c r="B1940">
        <v>-0.187618361836183</v>
      </c>
      <c r="C1940">
        <v>-2.8296553683361401E-2</v>
      </c>
      <c r="D1940">
        <v>1.6518216606428299E-2</v>
      </c>
      <c r="E1940">
        <v>1.17784020519073E-2</v>
      </c>
      <c r="F1940">
        <v>0.11844392963494101</v>
      </c>
      <c r="G1940">
        <v>-5.6593172341697202E-2</v>
      </c>
      <c r="H1940">
        <v>1.9071178985469999E-4</v>
      </c>
      <c r="I1940">
        <v>1.9001043994739999E-4</v>
      </c>
      <c r="J1940" s="1" t="s">
        <v>3709</v>
      </c>
    </row>
    <row r="1941" spans="1:10" x14ac:dyDescent="0.2">
      <c r="A1941">
        <v>1939</v>
      </c>
      <c r="B1941">
        <v>-0.187572757275727</v>
      </c>
      <c r="C1941">
        <v>-2.83088549719821E-2</v>
      </c>
      <c r="D1941">
        <v>1.6523086394947401E-2</v>
      </c>
      <c r="E1941">
        <v>1.17856665930635E-2</v>
      </c>
      <c r="F1941" s="1" t="s">
        <v>3710</v>
      </c>
      <c r="G1941">
        <v>-5.6617607959993099E-2</v>
      </c>
      <c r="H1941">
        <v>1.9056815096870001E-4</v>
      </c>
      <c r="I1941">
        <v>1.898662752331E-4</v>
      </c>
      <c r="J1941" s="1" t="s">
        <v>3711</v>
      </c>
    </row>
    <row r="1942" spans="1:10" x14ac:dyDescent="0.2">
      <c r="A1942">
        <v>1940</v>
      </c>
      <c r="B1942">
        <v>-0.18752715271527101</v>
      </c>
      <c r="C1942">
        <v>-2.8264162495901201E-2</v>
      </c>
      <c r="D1942">
        <v>1.6494944919045899E-2</v>
      </c>
      <c r="E1942">
        <v>1.17692153955932E-2</v>
      </c>
      <c r="F1942" s="1" t="s">
        <v>3712</v>
      </c>
      <c r="G1942">
        <v>-5.6528322810540398E-2</v>
      </c>
      <c r="H1942">
        <v>1.9004155823440001E-4</v>
      </c>
      <c r="I1942">
        <v>1.8934056882050001E-4</v>
      </c>
      <c r="J1942" s="1" t="s">
        <v>3713</v>
      </c>
    </row>
    <row r="1943" spans="1:10" x14ac:dyDescent="0.2">
      <c r="A1943">
        <v>1941</v>
      </c>
      <c r="B1943">
        <v>-0.18748154815481499</v>
      </c>
      <c r="C1943">
        <v>-2.8237160179216399E-2</v>
      </c>
      <c r="D1943">
        <v>1.64770417822808E-2</v>
      </c>
      <c r="E1943">
        <v>1.17601100509234E-2</v>
      </c>
      <c r="F1943" s="1" t="s">
        <v>3714</v>
      </c>
      <c r="G1943">
        <v>-5.6474312012420702E-2</v>
      </c>
      <c r="H1943">
        <v>1.896346154742E-4</v>
      </c>
      <c r="I1943">
        <v>1.8893407479769999E-4</v>
      </c>
      <c r="J1943" s="1" t="s">
        <v>3715</v>
      </c>
    </row>
    <row r="1944" spans="1:10" x14ac:dyDescent="0.2">
      <c r="A1944">
        <v>1942</v>
      </c>
      <c r="B1944">
        <v>-0.187435943594359</v>
      </c>
      <c r="C1944">
        <v>-2.82040597992789E-2</v>
      </c>
      <c r="D1944">
        <v>1.64556200671057E-2</v>
      </c>
      <c r="E1944">
        <v>1.1748462779561999E-2</v>
      </c>
      <c r="F1944" s="1" t="s">
        <v>3716</v>
      </c>
      <c r="G1944">
        <v>-5.6408142645946797E-2</v>
      </c>
      <c r="H1944">
        <v>1.891874384032E-4</v>
      </c>
      <c r="I1944">
        <v>1.8848749804150001E-4</v>
      </c>
      <c r="J1944" s="1" t="s">
        <v>3717</v>
      </c>
    </row>
    <row r="1945" spans="1:10" x14ac:dyDescent="0.2">
      <c r="A1945">
        <v>1943</v>
      </c>
      <c r="B1945">
        <v>-0.18739033903390301</v>
      </c>
      <c r="C1945">
        <v>-2.81899349298129E-2</v>
      </c>
      <c r="D1945">
        <v>1.64451940865077E-2</v>
      </c>
      <c r="E1945">
        <v>1.17447101749592E-2</v>
      </c>
      <c r="F1945" s="1" t="s">
        <v>3718</v>
      </c>
      <c r="G1945">
        <v>-5.6379839191279903E-2</v>
      </c>
      <c r="H1945">
        <v>1.8886822332270001E-4</v>
      </c>
      <c r="I1945">
        <v>1.8816841293430001E-4</v>
      </c>
      <c r="J1945" s="1" t="s">
        <v>3719</v>
      </c>
    </row>
    <row r="1946" spans="1:10" x14ac:dyDescent="0.2">
      <c r="A1946">
        <v>1944</v>
      </c>
      <c r="B1946">
        <v>-0.18734473447344699</v>
      </c>
      <c r="C1946">
        <v>-2.8184057732559602E-2</v>
      </c>
      <c r="D1946">
        <v>1.6439534062421001E-2</v>
      </c>
      <c r="E1946">
        <v>1.1744386655321201E-2</v>
      </c>
      <c r="F1946" s="1" t="s">
        <v>3720</v>
      </c>
      <c r="G1946">
        <v>-5.6367978450301899E-2</v>
      </c>
      <c r="H1946">
        <v>1.886046359936E-4</v>
      </c>
      <c r="I1946">
        <v>1.8790475092710001E-4</v>
      </c>
      <c r="J1946" s="1" t="s">
        <v>3721</v>
      </c>
    </row>
    <row r="1947" spans="1:10" x14ac:dyDescent="0.2">
      <c r="A1947">
        <v>1945</v>
      </c>
      <c r="B1947">
        <v>-0.187299129912991</v>
      </c>
      <c r="C1947">
        <v>-2.8176095151181298E-2</v>
      </c>
      <c r="D1947">
        <v>1.64330939432915E-2</v>
      </c>
      <c r="E1947">
        <v>1.1743195631420201E-2</v>
      </c>
      <c r="F1947" s="1" t="s">
        <v>3722</v>
      </c>
      <c r="G1947">
        <v>-5.6352384725893101E-2</v>
      </c>
      <c r="H1947">
        <v>1.883274985166E-4</v>
      </c>
      <c r="I1947">
        <v>1.8762759020060001E-4</v>
      </c>
      <c r="J1947" s="1" t="s">
        <v>3723</v>
      </c>
    </row>
    <row r="1948" spans="1:10" x14ac:dyDescent="0.2">
      <c r="A1948">
        <v>1946</v>
      </c>
      <c r="B1948">
        <v>-0.18725352535253501</v>
      </c>
      <c r="C1948">
        <v>-2.8203776479983799E-2</v>
      </c>
      <c r="D1948">
        <v>1.6446889870728398E-2</v>
      </c>
      <c r="E1948">
        <v>1.17568497480098E-2</v>
      </c>
      <c r="F1948" s="1" t="s">
        <v>3724</v>
      </c>
      <c r="G1948">
        <v>-5.6407516098722001E-2</v>
      </c>
      <c r="H1948">
        <v>1.8828862120470001E-4</v>
      </c>
      <c r="I1948">
        <v>1.8758780465360001E-4</v>
      </c>
      <c r="J1948" s="1" t="s">
        <v>3725</v>
      </c>
    </row>
    <row r="1949" spans="1:10" x14ac:dyDescent="0.2">
      <c r="A1949">
        <v>1947</v>
      </c>
      <c r="B1949">
        <v>-0.18720792079207901</v>
      </c>
      <c r="C1949">
        <v>-2.8154142598793799E-2</v>
      </c>
      <c r="D1949">
        <v>1.6415950314552601E-2</v>
      </c>
      <c r="E1949">
        <v>1.17382943601249E-2</v>
      </c>
      <c r="F1949" s="1" t="s">
        <v>3726</v>
      </c>
      <c r="G1949">
        <v>-5.6308387273471497E-2</v>
      </c>
      <c r="H1949">
        <v>1.877343123868E-4</v>
      </c>
      <c r="I1949">
        <v>1.870345075415E-4</v>
      </c>
      <c r="J1949" s="1" t="s">
        <v>3727</v>
      </c>
    </row>
    <row r="1950" spans="1:10" x14ac:dyDescent="0.2">
      <c r="A1950">
        <v>1948</v>
      </c>
      <c r="B1950">
        <v>-0.18716231623162299</v>
      </c>
      <c r="C1950">
        <v>-2.8118003909398202E-2</v>
      </c>
      <c r="D1950">
        <v>1.6392811079477099E-2</v>
      </c>
      <c r="E1950">
        <v>1.17253464861579E-2</v>
      </c>
      <c r="F1950" s="1" t="s">
        <v>3728</v>
      </c>
      <c r="G1950">
        <v>-5.6236161475033297E-2</v>
      </c>
      <c r="H1950">
        <v>1.8727078954889999E-4</v>
      </c>
      <c r="I1950">
        <v>1.8657166204520001E-4</v>
      </c>
      <c r="J1950" s="1" t="s">
        <v>3729</v>
      </c>
    </row>
    <row r="1951" spans="1:10" x14ac:dyDescent="0.2">
      <c r="A1951">
        <v>1949</v>
      </c>
      <c r="B1951">
        <v>-0.187116711671167</v>
      </c>
      <c r="C1951">
        <v>-2.8128553919657399E-2</v>
      </c>
      <c r="D1951">
        <v>1.6396681932647501E-2</v>
      </c>
      <c r="E1951">
        <v>1.17318566764115E-2</v>
      </c>
      <c r="F1951" s="1" t="s">
        <v>3730</v>
      </c>
      <c r="G1951">
        <v>-5.6257092528716399E-2</v>
      </c>
      <c r="H1951">
        <v>1.871186488144E-4</v>
      </c>
      <c r="I1951">
        <v>1.864190384984E-4</v>
      </c>
      <c r="J1951" s="1" t="s">
        <v>3731</v>
      </c>
    </row>
    <row r="1952" spans="1:10" x14ac:dyDescent="0.2">
      <c r="A1952">
        <v>1950</v>
      </c>
      <c r="B1952">
        <v>-0.18707110711071101</v>
      </c>
      <c r="C1952">
        <v>-2.8101936298838798E-2</v>
      </c>
      <c r="D1952">
        <v>1.63790570026804E-2</v>
      </c>
      <c r="E1952">
        <v>1.17228675378886E-2</v>
      </c>
      <c r="F1952" s="1" t="s">
        <v>3732</v>
      </c>
      <c r="G1952">
        <v>-5.6203860839407899E-2</v>
      </c>
      <c r="H1952">
        <v>1.8671964394360001E-4</v>
      </c>
      <c r="I1952">
        <v>1.8602047489469999E-4</v>
      </c>
      <c r="J1952" s="1" t="s">
        <v>3733</v>
      </c>
    </row>
    <row r="1953" spans="1:10" x14ac:dyDescent="0.2">
      <c r="A1953">
        <v>1951</v>
      </c>
      <c r="B1953">
        <v>-0.18702550255025499</v>
      </c>
      <c r="C1953">
        <v>-2.8073147913787001E-2</v>
      </c>
      <c r="D1953">
        <v>1.6360191389424E-2</v>
      </c>
      <c r="E1953">
        <v>1.17129735680436E-2</v>
      </c>
      <c r="F1953" s="1" t="s">
        <v>3734</v>
      </c>
      <c r="G1953">
        <v>-5.6146312871254697E-2</v>
      </c>
      <c r="H1953">
        <v>1.86307022307E-4</v>
      </c>
      <c r="I1953">
        <v>1.8560834849999999E-4</v>
      </c>
      <c r="J1953" s="1" t="s">
        <v>3735</v>
      </c>
    </row>
    <row r="1954" spans="1:10" x14ac:dyDescent="0.2">
      <c r="A1954">
        <v>1952</v>
      </c>
      <c r="B1954">
        <v>-0.186979897989799</v>
      </c>
      <c r="C1954">
        <v>-2.8017005328834398E-2</v>
      </c>
      <c r="D1954">
        <v>1.6325494103256202E-2</v>
      </c>
      <c r="E1954">
        <v>1.16916541885339E-2</v>
      </c>
      <c r="F1954" s="1" t="s">
        <v>3736</v>
      </c>
      <c r="G1954">
        <v>-5.6034153620624499E-2</v>
      </c>
      <c r="H1954">
        <v>1.8571373688869999E-4</v>
      </c>
      <c r="I1954">
        <v>1.8501624018349999E-4</v>
      </c>
      <c r="J1954" s="1" t="s">
        <v>3737</v>
      </c>
    </row>
    <row r="1955" spans="1:10" x14ac:dyDescent="0.2">
      <c r="A1955">
        <v>1953</v>
      </c>
      <c r="B1955">
        <v>-0.18693429342934201</v>
      </c>
      <c r="C1955">
        <v>-2.8024422040573399E-2</v>
      </c>
      <c r="D1955">
        <v>1.6327595713157401E-2</v>
      </c>
      <c r="E1955">
        <v>1.1696846002565001E-2</v>
      </c>
      <c r="F1955" s="1" t="s">
        <v>3738</v>
      </c>
      <c r="G1955">
        <v>-5.6048863756295898E-2</v>
      </c>
      <c r="H1955">
        <v>1.8554232662609999E-4</v>
      </c>
      <c r="I1955">
        <v>1.8484442483339999E-4</v>
      </c>
      <c r="J1955" s="1" t="s">
        <v>3739</v>
      </c>
    </row>
    <row r="1956" spans="1:10" x14ac:dyDescent="0.2">
      <c r="A1956">
        <v>1954</v>
      </c>
      <c r="B1956">
        <v>-0.18688868886888599</v>
      </c>
      <c r="C1956">
        <v>-2.80025728615243E-2</v>
      </c>
      <c r="D1956">
        <v>1.6312728817446401E-2</v>
      </c>
      <c r="E1956">
        <v>1.1689817159745699E-2</v>
      </c>
      <c r="F1956" s="1" t="s">
        <v>3740</v>
      </c>
      <c r="G1956">
        <v>-5.6005118838716499E-2</v>
      </c>
      <c r="H1956">
        <v>1.8517750667680001E-4</v>
      </c>
      <c r="I1956">
        <v>1.8447992910840001E-4</v>
      </c>
      <c r="J1956" s="1" t="s">
        <v>3741</v>
      </c>
    </row>
    <row r="1957" spans="1:10" x14ac:dyDescent="0.2">
      <c r="A1957">
        <v>1955</v>
      </c>
      <c r="B1957">
        <v>-0.18684308430843</v>
      </c>
      <c r="C1957">
        <v>-2.8049319273620199E-2</v>
      </c>
      <c r="D1957">
        <v>1.6337950555495601E-2</v>
      </c>
      <c r="E1957">
        <v>1.17114110074174E-2</v>
      </c>
      <c r="F1957" s="1" t="s">
        <v>3742</v>
      </c>
      <c r="G1957">
        <v>-5.6098680836533299E-2</v>
      </c>
      <c r="H1957">
        <v>1.8526625005800001E-4</v>
      </c>
      <c r="I1957">
        <v>1.8456728828660001E-4</v>
      </c>
      <c r="J1957" s="1" t="s">
        <v>3743</v>
      </c>
    </row>
    <row r="1958" spans="1:10" x14ac:dyDescent="0.2">
      <c r="A1958">
        <v>1956</v>
      </c>
      <c r="B1958">
        <v>-0.186797479747974</v>
      </c>
      <c r="C1958">
        <v>-2.7987727598912202E-2</v>
      </c>
      <c r="D1958">
        <v>1.63001319483271E-2</v>
      </c>
      <c r="E1958">
        <v>1.16877932364511E-2</v>
      </c>
      <c r="F1958" s="1" t="s">
        <v>3744</v>
      </c>
      <c r="G1958">
        <v>-5.5975652783690502E-2</v>
      </c>
      <c r="H1958">
        <v>1.8464006163800001E-4</v>
      </c>
      <c r="I1958">
        <v>1.8394241372469999E-4</v>
      </c>
      <c r="J1958" s="1" t="s">
        <v>3745</v>
      </c>
    </row>
    <row r="1959" spans="1:10" x14ac:dyDescent="0.2">
      <c r="A1959">
        <v>1957</v>
      </c>
      <c r="B1959">
        <v>-0.18675187518751801</v>
      </c>
      <c r="C1959">
        <v>-2.7983301224637099E-2</v>
      </c>
      <c r="D1959">
        <v>1.6295381749074501E-2</v>
      </c>
      <c r="E1959">
        <v>1.1688029570707499E-2</v>
      </c>
      <c r="F1959" s="1" t="s">
        <v>3746</v>
      </c>
      <c r="G1959">
        <v>-5.5966712544419199E-2</v>
      </c>
      <c r="H1959">
        <v>1.843916329707E-4</v>
      </c>
      <c r="I1959">
        <v>1.8369387526149999E-4</v>
      </c>
      <c r="J1959" s="1" t="s">
        <v>3747</v>
      </c>
    </row>
    <row r="1960" spans="1:10" x14ac:dyDescent="0.2">
      <c r="A1960">
        <v>1958</v>
      </c>
      <c r="B1960">
        <v>-0.18670627062706199</v>
      </c>
      <c r="C1960">
        <v>-2.7989459688853899E-2</v>
      </c>
      <c r="D1960">
        <v>1.6296782269115701E-2</v>
      </c>
      <c r="E1960">
        <v>1.1692701432830299E-2</v>
      </c>
      <c r="F1960" s="1" t="s">
        <v>3748</v>
      </c>
      <c r="G1960">
        <v>-5.59789433908E-2</v>
      </c>
      <c r="H1960">
        <v>1.842135282012E-4</v>
      </c>
      <c r="I1960">
        <v>1.8351539561080001E-4</v>
      </c>
      <c r="J1960" s="1" t="s">
        <v>3749</v>
      </c>
    </row>
    <row r="1961" spans="1:10" x14ac:dyDescent="0.2">
      <c r="A1961">
        <v>1959</v>
      </c>
      <c r="B1961">
        <v>-0.186660666066606</v>
      </c>
      <c r="C1961">
        <v>-2.7971203197026201E-2</v>
      </c>
      <c r="D1961">
        <v>1.6284036994115E-2</v>
      </c>
      <c r="E1961">
        <v>1.16871484659031E-2</v>
      </c>
      <c r="F1961" s="1" t="s">
        <v>3750</v>
      </c>
      <c r="G1961">
        <v>-5.5942388657044401E-2</v>
      </c>
      <c r="H1961">
        <v>1.8387464828290001E-4</v>
      </c>
      <c r="I1961">
        <v>1.8317675119439999E-4</v>
      </c>
      <c r="J1961" s="1" t="s">
        <v>3751</v>
      </c>
    </row>
    <row r="1962" spans="1:10" x14ac:dyDescent="0.2">
      <c r="A1962">
        <v>1960</v>
      </c>
      <c r="B1962">
        <v>-0.18661506150615001</v>
      </c>
      <c r="C1962">
        <v>-2.7950114393306E-2</v>
      </c>
      <c r="D1962">
        <v>1.6269666237910398E-2</v>
      </c>
      <c r="E1962">
        <v>1.1680424334088E-2</v>
      </c>
      <c r="F1962">
        <v>0.116102711605332</v>
      </c>
      <c r="G1962">
        <v>-5.5900204965304498E-2</v>
      </c>
      <c r="H1962">
        <v>1.835180363434E-4</v>
      </c>
      <c r="I1962">
        <v>1.8282044436520001E-4</v>
      </c>
      <c r="J1962" s="1" t="s">
        <v>3752</v>
      </c>
    </row>
    <row r="1963" spans="1:10" x14ac:dyDescent="0.2">
      <c r="A1963">
        <v>1961</v>
      </c>
      <c r="B1963">
        <v>-0.18656945694569399</v>
      </c>
      <c r="C1963">
        <v>-2.7891367292724501E-2</v>
      </c>
      <c r="D1963">
        <v>1.6233524641108901E-2</v>
      </c>
      <c r="E1963">
        <v>1.16579519224286E-2</v>
      </c>
      <c r="F1963" s="1" t="s">
        <v>3753</v>
      </c>
      <c r="G1963">
        <v>-5.5782843856262199E-2</v>
      </c>
      <c r="H1963">
        <v>1.8291492554860001E-4</v>
      </c>
      <c r="I1963">
        <v>1.82218579915E-4</v>
      </c>
      <c r="J1963" s="1" t="s">
        <v>3754</v>
      </c>
    </row>
    <row r="1964" spans="1:10" x14ac:dyDescent="0.2">
      <c r="A1964">
        <v>1962</v>
      </c>
      <c r="B1964">
        <v>-0.186523852385238</v>
      </c>
      <c r="C1964">
        <v>-2.78736293283685E-2</v>
      </c>
      <c r="D1964">
        <v>1.6221100334561801E-2</v>
      </c>
      <c r="E1964">
        <v>1.16526106038601E-2</v>
      </c>
      <c r="F1964" s="1" t="s">
        <v>3755</v>
      </c>
      <c r="G1964">
        <v>-5.5747340266790499E-2</v>
      </c>
      <c r="H1964">
        <v>1.8258165438519999E-4</v>
      </c>
      <c r="I1964">
        <v>1.8188553146939999E-4</v>
      </c>
      <c r="J1964" s="1" t="s">
        <v>3756</v>
      </c>
    </row>
    <row r="1965" spans="1:10" x14ac:dyDescent="0.2">
      <c r="A1965">
        <v>1963</v>
      </c>
      <c r="B1965">
        <v>-0.18647824782478201</v>
      </c>
      <c r="C1965">
        <v>-2.78644103938319E-2</v>
      </c>
      <c r="D1965">
        <v>1.62136063168603E-2</v>
      </c>
      <c r="E1965">
        <v>1.1650824430944499E-2</v>
      </c>
      <c r="F1965" s="1" t="s">
        <v>3757</v>
      </c>
      <c r="G1965">
        <v>-5.5728841141636697E-2</v>
      </c>
      <c r="H1965">
        <v>1.8230456086139999E-4</v>
      </c>
      <c r="I1965">
        <v>1.8160844815849999E-4</v>
      </c>
      <c r="J1965" s="1" t="s">
        <v>3758</v>
      </c>
    </row>
    <row r="1966" spans="1:10" x14ac:dyDescent="0.2">
      <c r="A1966">
        <v>1964</v>
      </c>
      <c r="B1966">
        <v>-0.18643264326432599</v>
      </c>
      <c r="C1966">
        <v>-2.78370014126352E-2</v>
      </c>
      <c r="D1966">
        <v>1.6195591233539999E-2</v>
      </c>
      <c r="E1966">
        <v>1.16414289092618E-2</v>
      </c>
      <c r="F1966">
        <v>0.115683403338369</v>
      </c>
      <c r="G1966">
        <v>-5.56740215554372E-2</v>
      </c>
      <c r="H1966">
        <v>1.8190905711710001E-4</v>
      </c>
      <c r="I1966">
        <v>1.8121340939170001E-4</v>
      </c>
      <c r="J1966" s="1" t="s">
        <v>3759</v>
      </c>
    </row>
    <row r="1967" spans="1:10" x14ac:dyDescent="0.2">
      <c r="A1967">
        <v>1965</v>
      </c>
      <c r="B1967">
        <v>-0.18638703870386999</v>
      </c>
      <c r="C1967">
        <v>-2.7882828836354099E-2</v>
      </c>
      <c r="D1967">
        <v>1.6220295389445E-2</v>
      </c>
      <c r="E1967">
        <v>1.1662643543359301E-2</v>
      </c>
      <c r="F1967" s="1" t="s">
        <v>3760</v>
      </c>
      <c r="G1967">
        <v>-5.5765767769158502E-2</v>
      </c>
      <c r="H1967">
        <v>1.819920310333E-4</v>
      </c>
      <c r="I1967">
        <v>1.8129501845860001E-4</v>
      </c>
      <c r="J1967" s="1" t="s">
        <v>3761</v>
      </c>
    </row>
    <row r="1968" spans="1:10" x14ac:dyDescent="0.2">
      <c r="A1968">
        <v>1966</v>
      </c>
      <c r="B1968">
        <v>-0.186341434143414</v>
      </c>
      <c r="C1968">
        <v>-2.7861854362086502E-2</v>
      </c>
      <c r="D1968">
        <v>1.6206004419004199E-2</v>
      </c>
      <c r="E1968">
        <v>1.1655931539160599E-2</v>
      </c>
      <c r="F1968" s="1" t="s">
        <v>3762</v>
      </c>
      <c r="G1968">
        <v>-5.5723790320251397E-2</v>
      </c>
      <c r="H1968">
        <v>1.8163925074030001E-4</v>
      </c>
      <c r="I1968">
        <v>1.809425423199E-4</v>
      </c>
      <c r="J1968" s="1" t="s">
        <v>3763</v>
      </c>
    </row>
    <row r="1969" spans="1:10" x14ac:dyDescent="0.2">
      <c r="A1969">
        <v>1967</v>
      </c>
      <c r="B1969">
        <v>-0.18629582958295801</v>
      </c>
      <c r="C1969">
        <v>-2.78413638394567E-2</v>
      </c>
      <c r="D1969">
        <v>1.6192000650953199E-2</v>
      </c>
      <c r="E1969">
        <v>1.16494128904436E-2</v>
      </c>
      <c r="F1969" s="1" t="s">
        <v>3764</v>
      </c>
      <c r="G1969">
        <v>-5.5682777380853601E-2</v>
      </c>
      <c r="H1969">
        <v>1.812901383585E-4</v>
      </c>
      <c r="I1969">
        <v>1.805937224247E-4</v>
      </c>
      <c r="J1969" s="1" t="s">
        <v>3765</v>
      </c>
    </row>
    <row r="1970" spans="1:10" x14ac:dyDescent="0.2">
      <c r="A1970">
        <v>1968</v>
      </c>
      <c r="B1970">
        <v>-0.18625022502250199</v>
      </c>
      <c r="C1970">
        <v>-2.7833062370518701E-2</v>
      </c>
      <c r="D1970">
        <v>1.6185034014441099E-2</v>
      </c>
      <c r="E1970">
        <v>1.1647990903913301E-2</v>
      </c>
      <c r="F1970" s="1" t="s">
        <v>3766</v>
      </c>
      <c r="G1970">
        <v>-5.5666087288873199E-2</v>
      </c>
      <c r="H1970">
        <v>1.8102089961180001E-4</v>
      </c>
      <c r="I1970">
        <v>1.803244713951E-4</v>
      </c>
      <c r="J1970" s="1" t="s">
        <v>3767</v>
      </c>
    </row>
    <row r="1971" spans="1:10" x14ac:dyDescent="0.2">
      <c r="A1971">
        <v>1969</v>
      </c>
      <c r="B1971">
        <v>-0.186204620462046</v>
      </c>
      <c r="C1971">
        <v>-2.7775310318105501E-2</v>
      </c>
      <c r="D1971">
        <v>1.6149542616666599E-2</v>
      </c>
      <c r="E1971">
        <v>1.16258801843214E-2</v>
      </c>
      <c r="F1971" s="1" t="s">
        <v>3768</v>
      </c>
      <c r="G1971">
        <v>-5.5550733119093601E-2</v>
      </c>
      <c r="H1971">
        <v>1.8043097624699999E-4</v>
      </c>
      <c r="I1971">
        <v>1.797357724924E-4</v>
      </c>
      <c r="J1971" s="1" t="s">
        <v>3769</v>
      </c>
    </row>
    <row r="1972" spans="1:10" x14ac:dyDescent="0.2">
      <c r="A1972">
        <v>1970</v>
      </c>
      <c r="B1972">
        <v>-0.18615901590159001</v>
      </c>
      <c r="C1972">
        <v>-2.7784790272235599E-2</v>
      </c>
      <c r="D1972">
        <v>1.61528936643975E-2</v>
      </c>
      <c r="E1972">
        <v>1.16319017526063E-2</v>
      </c>
      <c r="F1972" s="1" t="s">
        <v>3770</v>
      </c>
      <c r="G1972">
        <v>-5.5569585689239497E-2</v>
      </c>
      <c r="H1972">
        <v>1.802783858635E-4</v>
      </c>
      <c r="I1972">
        <v>1.795827246553E-4</v>
      </c>
      <c r="J1972" s="1" t="s">
        <v>3771</v>
      </c>
    </row>
    <row r="1973" spans="1:10" x14ac:dyDescent="0.2">
      <c r="A1973">
        <v>1971</v>
      </c>
      <c r="B1973">
        <v>-0.18611341134113399</v>
      </c>
      <c r="C1973">
        <v>-2.7774792412699801E-2</v>
      </c>
      <c r="D1973">
        <v>1.6144967941052302E-2</v>
      </c>
      <c r="E1973">
        <v>1.1629755369464799E-2</v>
      </c>
      <c r="F1973">
        <v>0.11495090155137599</v>
      </c>
      <c r="G1973">
        <v>-5.5549515723217001E-2</v>
      </c>
      <c r="H1973">
        <v>1.799995170303E-4</v>
      </c>
      <c r="I1973">
        <v>1.7930388647320001E-4</v>
      </c>
      <c r="J1973" s="1" t="s">
        <v>3772</v>
      </c>
    </row>
    <row r="1974" spans="1:10" x14ac:dyDescent="0.2">
      <c r="A1974">
        <v>1972</v>
      </c>
      <c r="B1974">
        <v>-0.186067806780678</v>
      </c>
      <c r="C1974">
        <v>-2.7745628879827601E-2</v>
      </c>
      <c r="D1974">
        <v>1.6125982218611001E-2</v>
      </c>
      <c r="E1974">
        <v>1.1619581068945801E-2</v>
      </c>
      <c r="F1974" s="1" t="s">
        <v>3773</v>
      </c>
      <c r="G1974">
        <v>-5.5491192167384601E-2</v>
      </c>
      <c r="H1974">
        <v>1.7959700170829999E-4</v>
      </c>
      <c r="I1974">
        <v>1.7890188192639999E-4</v>
      </c>
      <c r="J1974" s="1" t="s">
        <v>3774</v>
      </c>
    </row>
    <row r="1975" spans="1:10" x14ac:dyDescent="0.2">
      <c r="A1975">
        <v>1973</v>
      </c>
      <c r="B1975">
        <v>-0.186022202220222</v>
      </c>
      <c r="C1975">
        <v>-2.77112223916589E-2</v>
      </c>
      <c r="D1975">
        <v>1.6104005443757698E-2</v>
      </c>
      <c r="E1975">
        <v>1.1607220481021099E-2</v>
      </c>
      <c r="F1975">
        <v>0.114744383908768</v>
      </c>
      <c r="G1975">
        <v>-5.5422448316437799E-2</v>
      </c>
      <c r="H1975">
        <v>1.7916146242519999E-4</v>
      </c>
      <c r="I1975">
        <v>1.7846698455300001E-4</v>
      </c>
      <c r="J1975" s="1" t="s">
        <v>3775</v>
      </c>
    </row>
    <row r="1976" spans="1:10" x14ac:dyDescent="0.2">
      <c r="A1976">
        <v>1974</v>
      </c>
      <c r="B1976">
        <v>-0.18597659765976499</v>
      </c>
      <c r="C1976">
        <v>-2.76813509530171E-2</v>
      </c>
      <c r="D1976">
        <v>1.6084628536951501E-2</v>
      </c>
      <c r="E1976">
        <v>1.1596746509097099E-2</v>
      </c>
      <c r="F1976" s="1" t="s">
        <v>3776</v>
      </c>
      <c r="G1976">
        <v>-5.5362725999065797E-2</v>
      </c>
      <c r="H1976">
        <v>1.787559701509E-4</v>
      </c>
      <c r="I1976">
        <v>1.780620212149E-4</v>
      </c>
      <c r="J1976" s="1" t="s">
        <v>3777</v>
      </c>
    </row>
    <row r="1977" spans="1:10" x14ac:dyDescent="0.2">
      <c r="A1977">
        <v>1975</v>
      </c>
      <c r="B1977">
        <v>-0.18593099309930899</v>
      </c>
      <c r="C1977">
        <v>-2.7668324110948099E-2</v>
      </c>
      <c r="D1977">
        <v>1.6074981484678098E-2</v>
      </c>
      <c r="E1977">
        <v>1.15933118900821E-2</v>
      </c>
      <c r="F1977">
        <v>0.11453599244910299</v>
      </c>
      <c r="G1977">
        <v>-5.5336617485708298E-2</v>
      </c>
      <c r="H1977">
        <v>1.7845963166880001E-4</v>
      </c>
      <c r="I1977">
        <v>1.7776578983120001E-4</v>
      </c>
      <c r="J1977" s="1" t="s">
        <v>3778</v>
      </c>
    </row>
    <row r="1978" spans="1:10" x14ac:dyDescent="0.2">
      <c r="A1978">
        <v>1976</v>
      </c>
      <c r="B1978">
        <v>-0.185885388538853</v>
      </c>
      <c r="C1978">
        <v>-2.76839853403032E-2</v>
      </c>
      <c r="D1978">
        <v>1.6082262365991001E-2</v>
      </c>
      <c r="E1978">
        <v>1.16018985728216E-2</v>
      </c>
      <c r="F1978" s="1" t="s">
        <v>3779</v>
      </c>
      <c r="G1978">
        <v>-5.5368146279116001E-2</v>
      </c>
      <c r="H1978">
        <v>1.7834866228090001E-4</v>
      </c>
      <c r="I1978">
        <v>1.7765420832889999E-4</v>
      </c>
      <c r="J1978" s="1" t="s">
        <v>3780</v>
      </c>
    </row>
    <row r="1979" spans="1:10" x14ac:dyDescent="0.2">
      <c r="A1979">
        <v>1977</v>
      </c>
      <c r="B1979">
        <v>-0.18583978397839701</v>
      </c>
      <c r="C1979">
        <v>-2.7678641613036299E-2</v>
      </c>
      <c r="D1979">
        <v>1.6077050289474901E-2</v>
      </c>
      <c r="E1979">
        <v>1.16016786963015E-2</v>
      </c>
      <c r="F1979" s="1" t="s">
        <v>3781</v>
      </c>
      <c r="G1979">
        <v>-5.5357370598812801E-2</v>
      </c>
      <c r="H1979">
        <v>1.7810248311790001E-4</v>
      </c>
      <c r="I1979">
        <v>1.7740794387690001E-4</v>
      </c>
      <c r="J1979" s="1" t="s">
        <v>3782</v>
      </c>
    </row>
    <row r="1980" spans="1:10" x14ac:dyDescent="0.2">
      <c r="A1980">
        <v>1978</v>
      </c>
      <c r="B1980">
        <v>-0.18579417941794099</v>
      </c>
      <c r="C1980">
        <v>-2.7676495672750399E-2</v>
      </c>
      <c r="D1980">
        <v>1.6073681801706999E-2</v>
      </c>
      <c r="E1980">
        <v>1.16028030449064E-2</v>
      </c>
      <c r="F1980" s="1" t="s">
        <v>3783</v>
      </c>
      <c r="G1980">
        <v>-5.5352980519363902E-2</v>
      </c>
      <c r="H1980">
        <v>1.7787728861820001E-4</v>
      </c>
      <c r="I1980">
        <v>1.771825834717E-4</v>
      </c>
      <c r="J1980" s="1" t="s">
        <v>3784</v>
      </c>
    </row>
    <row r="1981" spans="1:10" x14ac:dyDescent="0.2">
      <c r="A1981">
        <v>1979</v>
      </c>
      <c r="B1981">
        <v>-0.185748574857485</v>
      </c>
      <c r="C1981">
        <v>-2.7618947646359901E-2</v>
      </c>
      <c r="D1981">
        <v>1.6038373460915498E-2</v>
      </c>
      <c r="E1981">
        <v>1.1580700454449E-2</v>
      </c>
      <c r="F1981" s="1" t="s">
        <v>3785</v>
      </c>
      <c r="G1981">
        <v>-5.5238021561724499E-2</v>
      </c>
      <c r="H1981">
        <v>1.7729674729160001E-4</v>
      </c>
      <c r="I1981">
        <v>1.76603266817E-4</v>
      </c>
      <c r="J1981" s="1" t="s">
        <v>3786</v>
      </c>
    </row>
    <row r="1982" spans="1:10" x14ac:dyDescent="0.2">
      <c r="A1982">
        <v>1980</v>
      </c>
      <c r="B1982">
        <v>-0.18570297029702901</v>
      </c>
      <c r="C1982">
        <v>-2.7624675048613701E-2</v>
      </c>
      <c r="D1982">
        <v>1.6039542749538699E-2</v>
      </c>
      <c r="E1982">
        <v>1.15851056286588E-2</v>
      </c>
      <c r="F1982" s="1" t="s">
        <v>3787</v>
      </c>
      <c r="G1982">
        <v>-5.5249323426811402E-2</v>
      </c>
      <c r="H1982">
        <v>1.771228255361E-4</v>
      </c>
      <c r="I1982">
        <v>1.7642898250900001E-4</v>
      </c>
      <c r="J1982" s="1" t="s">
        <v>3788</v>
      </c>
    </row>
    <row r="1983" spans="1:10" x14ac:dyDescent="0.2">
      <c r="A1983">
        <v>1981</v>
      </c>
      <c r="B1983">
        <v>-0.18565736573657299</v>
      </c>
      <c r="C1983">
        <v>-2.7587017885764401E-2</v>
      </c>
      <c r="D1983">
        <v>1.6015770991458501E-2</v>
      </c>
      <c r="E1983">
        <v>1.15713486755464E-2</v>
      </c>
      <c r="F1983" s="1" t="s">
        <v>3789</v>
      </c>
      <c r="G1983">
        <v>-5.5174137552769398E-2</v>
      </c>
      <c r="H1983">
        <v>1.766717620411E-4</v>
      </c>
      <c r="I1983">
        <v>1.7597864392570001E-4</v>
      </c>
      <c r="J1983" s="1" t="s">
        <v>3790</v>
      </c>
    </row>
    <row r="1984" spans="1:10" x14ac:dyDescent="0.2">
      <c r="A1984">
        <v>1982</v>
      </c>
      <c r="B1984">
        <v>-0.185611761176117</v>
      </c>
      <c r="C1984">
        <v>-2.7570632109856701E-2</v>
      </c>
      <c r="D1984">
        <v>1.6004200091892001E-2</v>
      </c>
      <c r="E1984">
        <v>1.15664776911827E-2</v>
      </c>
      <c r="F1984" s="1" t="s">
        <v>3791</v>
      </c>
      <c r="G1984">
        <v>-5.5141309892931603E-2</v>
      </c>
      <c r="H1984">
        <v>1.7635711088999999E-4</v>
      </c>
      <c r="I1984">
        <v>1.756641856426E-4</v>
      </c>
      <c r="J1984" s="1" t="s">
        <v>3792</v>
      </c>
    </row>
    <row r="1985" spans="1:10" x14ac:dyDescent="0.2">
      <c r="A1985">
        <v>1983</v>
      </c>
      <c r="B1985">
        <v>-0.185566156615661</v>
      </c>
      <c r="C1985">
        <v>-2.7547739328142001E-2</v>
      </c>
      <c r="D1985">
        <v>1.59889100175334E-2</v>
      </c>
      <c r="E1985">
        <v>1.15588815573275E-2</v>
      </c>
      <c r="F1985" s="1" t="s">
        <v>3793</v>
      </c>
      <c r="G1985">
        <v>-5.5095530903003002E-2</v>
      </c>
      <c r="H1985">
        <v>1.7600154719360001E-4</v>
      </c>
      <c r="I1985">
        <v>1.7530897775059999E-4</v>
      </c>
      <c r="J1985" s="1" t="s">
        <v>3794</v>
      </c>
    </row>
    <row r="1986" spans="1:10" x14ac:dyDescent="0.2">
      <c r="A1986">
        <v>1984</v>
      </c>
      <c r="B1986">
        <v>-0.18552055205520501</v>
      </c>
      <c r="C1986">
        <v>-2.7549963031162798E-2</v>
      </c>
      <c r="D1986">
        <v>1.5988072684940801E-2</v>
      </c>
      <c r="E1986">
        <v>1.1561813991608201E-2</v>
      </c>
      <c r="F1986" s="1" t="s">
        <v>3795</v>
      </c>
      <c r="G1986">
        <v>-5.5099849707711902E-2</v>
      </c>
      <c r="H1986">
        <v>1.75806706875E-4</v>
      </c>
      <c r="I1986">
        <v>1.751138627733E-4</v>
      </c>
      <c r="J1986" s="1" t="s">
        <v>3796</v>
      </c>
    </row>
    <row r="1987" spans="1:10" x14ac:dyDescent="0.2">
      <c r="A1987">
        <v>1985</v>
      </c>
      <c r="B1987">
        <v>-0.18547494749474899</v>
      </c>
      <c r="C1987">
        <v>-2.7501297058734001E-2</v>
      </c>
      <c r="D1987">
        <v>1.5957931957061001E-2</v>
      </c>
      <c r="E1987">
        <v>1.15433884737756E-2</v>
      </c>
      <c r="F1987" s="1" t="s">
        <v>3797</v>
      </c>
      <c r="G1987">
        <v>-5.5002617489570797E-2</v>
      </c>
      <c r="H1987">
        <v>1.752878192861E-4</v>
      </c>
      <c r="I1987">
        <v>1.7459598006519999E-4</v>
      </c>
      <c r="J1987" s="1" t="s">
        <v>3798</v>
      </c>
    </row>
    <row r="1988" spans="1:10" x14ac:dyDescent="0.2">
      <c r="A1988">
        <v>1986</v>
      </c>
      <c r="B1988">
        <v>-0.185429342934293</v>
      </c>
      <c r="C1988">
        <v>-2.7486508589817001E-2</v>
      </c>
      <c r="D1988">
        <v>1.5947326171463699E-2</v>
      </c>
      <c r="E1988">
        <v>1.15391827721109E-2</v>
      </c>
      <c r="F1988" s="1" t="s">
        <v>3799</v>
      </c>
      <c r="G1988">
        <v>-5.4973017533391698E-2</v>
      </c>
      <c r="H1988">
        <v>1.7498569312490001E-4</v>
      </c>
      <c r="I1988">
        <v>1.74294006524E-4</v>
      </c>
      <c r="J1988" s="1" t="s">
        <v>3800</v>
      </c>
    </row>
    <row r="1989" spans="1:10" x14ac:dyDescent="0.2">
      <c r="A1989">
        <v>1987</v>
      </c>
      <c r="B1989">
        <v>-0.18538373837383701</v>
      </c>
      <c r="C1989">
        <v>-2.7535874088457001E-2</v>
      </c>
      <c r="D1989">
        <v>1.5974032218110699E-2</v>
      </c>
      <c r="E1989">
        <v>1.1561889368483E-2</v>
      </c>
      <c r="F1989" s="1" t="s">
        <v>3801</v>
      </c>
      <c r="G1989">
        <v>-5.50717956750508E-2</v>
      </c>
      <c r="H1989">
        <v>1.750917203135E-4</v>
      </c>
      <c r="I1989">
        <v>1.7439857267259999E-4</v>
      </c>
      <c r="J1989" s="1" t="s">
        <v>3802</v>
      </c>
    </row>
    <row r="1990" spans="1:10" x14ac:dyDescent="0.2">
      <c r="A1990">
        <v>1988</v>
      </c>
      <c r="B1990">
        <v>-0.18533813381338099</v>
      </c>
      <c r="C1990">
        <v>-2.7494637682636301E-2</v>
      </c>
      <c r="D1990">
        <v>1.59481892053463E-2</v>
      </c>
      <c r="E1990">
        <v>1.1546564090688599E-2</v>
      </c>
      <c r="F1990" s="1" t="s">
        <v>3803</v>
      </c>
      <c r="G1990">
        <v>-5.4989390978671303E-2</v>
      </c>
      <c r="H1990">
        <v>1.7462192997770001E-4</v>
      </c>
      <c r="I1990">
        <v>1.7392960116570001E-4</v>
      </c>
      <c r="J1990" s="1" t="s">
        <v>3804</v>
      </c>
    </row>
    <row r="1991" spans="1:10" x14ac:dyDescent="0.2">
      <c r="A1991">
        <v>1989</v>
      </c>
      <c r="B1991">
        <v>-0.185292529252925</v>
      </c>
      <c r="C1991">
        <v>-2.7465229423370301E-2</v>
      </c>
      <c r="D1991">
        <v>1.5929164409378398E-2</v>
      </c>
      <c r="E1991">
        <v>1.1536203835329E-2</v>
      </c>
      <c r="F1991" s="1" t="s">
        <v>3805</v>
      </c>
      <c r="G1991">
        <v>-5.4930597668077799E-2</v>
      </c>
      <c r="H1991">
        <v>1.7422808292509999E-4</v>
      </c>
      <c r="I1991">
        <v>1.735362755364E-4</v>
      </c>
      <c r="J1991" s="1" t="s">
        <v>3806</v>
      </c>
    </row>
    <row r="1992" spans="1:10" x14ac:dyDescent="0.2">
      <c r="A1992">
        <v>1990</v>
      </c>
      <c r="B1992">
        <v>-0.18524692469246901</v>
      </c>
      <c r="C1992">
        <v>-2.7435429012484702E-2</v>
      </c>
      <c r="D1992">
        <v>1.5909910958953302E-2</v>
      </c>
      <c r="E1992">
        <v>1.15256733995696E-2</v>
      </c>
      <c r="F1992" s="1" t="s">
        <v>3807</v>
      </c>
      <c r="G1992">
        <v>-5.48710133710077E-2</v>
      </c>
      <c r="H1992">
        <v>1.7383251652939999E-4</v>
      </c>
      <c r="I1992">
        <v>1.7314124065400001E-4</v>
      </c>
      <c r="J1992" s="1" t="s">
        <v>3808</v>
      </c>
    </row>
    <row r="1993" spans="1:10" x14ac:dyDescent="0.2">
      <c r="A1993">
        <v>1991</v>
      </c>
      <c r="B1993">
        <v>-0.18520132013201299</v>
      </c>
      <c r="C1993">
        <v>-2.74102633382966E-2</v>
      </c>
      <c r="D1993">
        <v>1.5893346458135199E-2</v>
      </c>
      <c r="E1993">
        <v>1.15170853977577E-2</v>
      </c>
      <c r="F1993" s="1" t="s">
        <v>3809</v>
      </c>
      <c r="G1993">
        <v>-5.4820695194189598E-2</v>
      </c>
      <c r="H1993">
        <v>1.7346694491690001E-4</v>
      </c>
      <c r="I1993">
        <v>1.727760841989E-4</v>
      </c>
      <c r="J1993" s="1" t="s">
        <v>3810</v>
      </c>
    </row>
    <row r="1994" spans="1:10" x14ac:dyDescent="0.2">
      <c r="A1994">
        <v>1992</v>
      </c>
      <c r="B1994">
        <v>-0.18515571557155699</v>
      </c>
      <c r="C1994">
        <v>-2.7411712918350799E-2</v>
      </c>
      <c r="D1994">
        <v>1.5892070195235398E-2</v>
      </c>
      <c r="E1994">
        <v>1.1519655737588201E-2</v>
      </c>
      <c r="F1994" s="1" t="s">
        <v>3811</v>
      </c>
      <c r="G1994">
        <v>-5.4823438851174501E-2</v>
      </c>
      <c r="H1994">
        <v>1.7326999056759999E-4</v>
      </c>
      <c r="I1994">
        <v>1.725788752947E-4</v>
      </c>
      <c r="J1994" s="1" t="s">
        <v>3812</v>
      </c>
    </row>
    <row r="1995" spans="1:10" x14ac:dyDescent="0.2">
      <c r="A1995">
        <v>1993</v>
      </c>
      <c r="B1995">
        <v>-0.185110111011101</v>
      </c>
      <c r="C1995">
        <v>-2.73854054263864E-2</v>
      </c>
      <c r="D1995">
        <v>1.5874900598362201E-2</v>
      </c>
      <c r="E1995">
        <v>1.15105904627665E-2</v>
      </c>
      <c r="F1995" s="1" t="s">
        <v>3813</v>
      </c>
      <c r="G1995">
        <v>-5.4770896487515298E-2</v>
      </c>
      <c r="H1995">
        <v>1.728984369459E-4</v>
      </c>
      <c r="I1995">
        <v>1.722077651241E-4</v>
      </c>
      <c r="J1995" s="1" t="s">
        <v>3814</v>
      </c>
    </row>
    <row r="1996" spans="1:10" x14ac:dyDescent="0.2">
      <c r="A1996">
        <v>1994</v>
      </c>
      <c r="B1996">
        <v>-0.18506450645064501</v>
      </c>
      <c r="C1996">
        <v>-2.73910611079628E-2</v>
      </c>
      <c r="D1996">
        <v>1.58760863042459E-2</v>
      </c>
      <c r="E1996">
        <v>1.15149415424575E-2</v>
      </c>
      <c r="F1996" s="1" t="s">
        <v>3815</v>
      </c>
      <c r="G1996">
        <v>-5.4782088954666401E-2</v>
      </c>
      <c r="H1996">
        <v>1.7272889435840001E-4</v>
      </c>
      <c r="I1996">
        <v>1.7203786091790001E-4</v>
      </c>
      <c r="J1996" s="1" t="s">
        <v>3816</v>
      </c>
    </row>
    <row r="1997" spans="1:10" x14ac:dyDescent="0.2">
      <c r="A1997">
        <v>1995</v>
      </c>
      <c r="B1997">
        <v>-0.18501890189018899</v>
      </c>
      <c r="C1997">
        <v>-2.7366781876125401E-2</v>
      </c>
      <c r="D1997">
        <v>1.5860026394854201E-2</v>
      </c>
      <c r="E1997">
        <v>1.1506699415228999E-2</v>
      </c>
      <c r="F1997" s="1" t="s">
        <v>3817</v>
      </c>
      <c r="G1997">
        <v>-5.4733507686208702E-2</v>
      </c>
      <c r="H1997">
        <v>1.7237083660179999E-4</v>
      </c>
      <c r="I1997">
        <v>1.7168019736459999E-4</v>
      </c>
      <c r="J1997" s="1" t="s">
        <v>3818</v>
      </c>
    </row>
    <row r="1998" spans="1:10" x14ac:dyDescent="0.2">
      <c r="A1998">
        <v>1996</v>
      </c>
      <c r="B1998">
        <v>-0.184973297329733</v>
      </c>
      <c r="C1998">
        <v>-2.7333069562800402E-2</v>
      </c>
      <c r="D1998">
        <v>1.58385663062077E-2</v>
      </c>
      <c r="E1998">
        <v>1.1494493081959101E-2</v>
      </c>
      <c r="F1998" s="1" t="s">
        <v>3819</v>
      </c>
      <c r="G1998">
        <v>-5.4666128950967299E-2</v>
      </c>
      <c r="H1998">
        <v>1.719541808615E-4</v>
      </c>
      <c r="I1998">
        <v>1.7126417361539999E-4</v>
      </c>
      <c r="J1998" s="1" t="s">
        <v>3820</v>
      </c>
    </row>
    <row r="1999" spans="1:10" x14ac:dyDescent="0.2">
      <c r="A1999">
        <v>1997</v>
      </c>
      <c r="B1999">
        <v>-0.18492769276927601</v>
      </c>
      <c r="C1999">
        <v>-2.73018093128456E-2</v>
      </c>
      <c r="D1999">
        <v>1.5818515414196099E-2</v>
      </c>
      <c r="E1999">
        <v>1.14833096644584E-2</v>
      </c>
      <c r="F1999" s="1" t="s">
        <v>3821</v>
      </c>
      <c r="G1999">
        <v>-5.4603634391500101E-2</v>
      </c>
      <c r="H1999">
        <v>1.7155365427019999E-4</v>
      </c>
      <c r="I1999">
        <v>1.708642176073E-4</v>
      </c>
      <c r="J1999" s="1" t="s">
        <v>3822</v>
      </c>
    </row>
    <row r="2000" spans="1:10" x14ac:dyDescent="0.2">
      <c r="A2000">
        <v>1998</v>
      </c>
      <c r="B2000">
        <v>-0.18488208820881999</v>
      </c>
      <c r="C2000">
        <v>-2.7338858056154401E-2</v>
      </c>
      <c r="D2000">
        <v>1.5838160947218599E-2</v>
      </c>
      <c r="E2000">
        <v>1.15008445944821E-2</v>
      </c>
      <c r="F2000" s="1" t="s">
        <v>3823</v>
      </c>
      <c r="G2000">
        <v>-5.46778635978553E-2</v>
      </c>
      <c r="H2000">
        <v>1.7158243880649999E-4</v>
      </c>
      <c r="I2000">
        <v>1.7089184799730001E-4</v>
      </c>
      <c r="J2000" s="1" t="s">
        <v>3824</v>
      </c>
    </row>
    <row r="2001" spans="1:10" x14ac:dyDescent="0.2">
      <c r="A2001">
        <v>1999</v>
      </c>
      <c r="B2001">
        <v>-0.184836483648364</v>
      </c>
      <c r="C2001">
        <v>-2.73130257092901E-2</v>
      </c>
      <c r="D2001">
        <v>1.5821233856904302E-2</v>
      </c>
      <c r="E2001">
        <v>1.1491933385720099E-2</v>
      </c>
      <c r="F2001" s="1" t="s">
        <v>3825</v>
      </c>
      <c r="G2001">
        <v>-5.4626192951914697E-2</v>
      </c>
      <c r="H2001">
        <v>1.712168078462E-4</v>
      </c>
      <c r="I2001">
        <v>1.705266510774E-4</v>
      </c>
      <c r="J2001" s="1" t="s">
        <v>3826</v>
      </c>
    </row>
    <row r="2002" spans="1:10" x14ac:dyDescent="0.2">
      <c r="A2002">
        <v>2000</v>
      </c>
      <c r="B2002">
        <v>-0.18479087908790801</v>
      </c>
      <c r="C2002">
        <v>-2.7287378174520399E-2</v>
      </c>
      <c r="D2002">
        <v>1.5804426120403999E-2</v>
      </c>
      <c r="E2002">
        <v>1.14830981727525E-2</v>
      </c>
      <c r="F2002" s="1" t="s">
        <v>3827</v>
      </c>
      <c r="G2002">
        <v>-5.4574902467676899E-2</v>
      </c>
      <c r="H2002">
        <v>1.708530072898E-4</v>
      </c>
      <c r="I2002">
        <v>1.7016327973500001E-4</v>
      </c>
      <c r="J2002" s="1" t="s">
        <v>3828</v>
      </c>
    </row>
    <row r="2003" spans="1:10" x14ac:dyDescent="0.2">
      <c r="A2003">
        <v>2001</v>
      </c>
      <c r="B2003">
        <v>-0.18474527452745201</v>
      </c>
      <c r="C2003">
        <v>-2.7271636955347799E-2</v>
      </c>
      <c r="D2003">
        <v>1.5793329907019399E-2</v>
      </c>
      <c r="E2003">
        <v>1.1478425369865399E-2</v>
      </c>
      <c r="F2003" s="1" t="s">
        <v>3829</v>
      </c>
      <c r="G2003">
        <v>-5.4543392232232701E-2</v>
      </c>
      <c r="H2003">
        <v>1.7055178048819999E-4</v>
      </c>
      <c r="I2003">
        <v>1.698622320516E-4</v>
      </c>
      <c r="J2003" s="1" t="s">
        <v>3830</v>
      </c>
    </row>
    <row r="2004" spans="1:10" x14ac:dyDescent="0.2">
      <c r="A2004">
        <v>2002</v>
      </c>
      <c r="B2004">
        <v>-0.18469966996699599</v>
      </c>
      <c r="C2004">
        <v>-2.7253227316663201E-2</v>
      </c>
      <c r="D2004">
        <v>1.57806843706964E-2</v>
      </c>
      <c r="E2004">
        <v>1.14726179785706E-2</v>
      </c>
      <c r="F2004" s="1" t="s">
        <v>3831</v>
      </c>
      <c r="G2004">
        <v>-5.4506529665930302E-2</v>
      </c>
      <c r="H2004">
        <v>1.7023423605740001E-4</v>
      </c>
      <c r="I2004">
        <v>1.695449350005E-4</v>
      </c>
      <c r="J2004" s="1" t="s">
        <v>3832</v>
      </c>
    </row>
    <row r="2005" spans="1:10" x14ac:dyDescent="0.2">
      <c r="A2005">
        <v>2003</v>
      </c>
      <c r="B2005">
        <v>-0.18465406540654</v>
      </c>
      <c r="C2005">
        <v>-2.7234722779851901E-2</v>
      </c>
      <c r="D2005">
        <v>1.57679897159539E-2</v>
      </c>
      <c r="E2005">
        <v>1.1466772841645901E-2</v>
      </c>
      <c r="F2005" s="1" t="s">
        <v>3833</v>
      </c>
      <c r="G2005">
        <v>-5.4469485337451801E-2</v>
      </c>
      <c r="H2005">
        <v>1.6991669016160001E-4</v>
      </c>
      <c r="I2005">
        <v>1.6922763877890001E-4</v>
      </c>
      <c r="J2005" s="1" t="s">
        <v>3834</v>
      </c>
    </row>
    <row r="2006" spans="1:10" x14ac:dyDescent="0.2">
      <c r="A2006">
        <v>2004</v>
      </c>
      <c r="B2006">
        <v>-0.18460846084608401</v>
      </c>
      <c r="C2006">
        <v>-2.7205793317449399E-2</v>
      </c>
      <c r="D2006">
        <v>1.5749326573825301E-2</v>
      </c>
      <c r="E2006">
        <v>1.1456530550598001E-2</v>
      </c>
      <c r="F2006" s="1" t="s">
        <v>3835</v>
      </c>
      <c r="G2006">
        <v>-5.4411650441872801E-2</v>
      </c>
      <c r="H2006">
        <v>1.695346846903E-4</v>
      </c>
      <c r="I2006">
        <v>1.688461470288E-4</v>
      </c>
      <c r="J2006" s="1" t="s">
        <v>3836</v>
      </c>
    </row>
    <row r="2007" spans="1:10" x14ac:dyDescent="0.2">
      <c r="A2007">
        <v>2005</v>
      </c>
      <c r="B2007">
        <v>-0.18456285628562799</v>
      </c>
      <c r="C2007">
        <v>-2.7203993311942998E-2</v>
      </c>
      <c r="D2007">
        <v>1.5746252929560001E-2</v>
      </c>
      <c r="E2007">
        <v>1.1457715271488001E-2</v>
      </c>
      <c r="F2007" s="1" t="s">
        <v>3837</v>
      </c>
      <c r="G2007">
        <v>-5.4407961512991002E-2</v>
      </c>
      <c r="H2007">
        <v>1.6932229911040001E-4</v>
      </c>
      <c r="I2007">
        <v>1.686335884497E-4</v>
      </c>
      <c r="J2007" s="1" t="s">
        <v>3838</v>
      </c>
    </row>
    <row r="2008" spans="1:10" x14ac:dyDescent="0.2">
      <c r="A2008">
        <v>2006</v>
      </c>
      <c r="B2008">
        <v>-0.184517251725172</v>
      </c>
      <c r="C2008">
        <v>-2.7147055743384298E-2</v>
      </c>
      <c r="D2008">
        <v>1.5711538260951799E-2</v>
      </c>
      <c r="E2008">
        <v>1.14356822811167E-2</v>
      </c>
      <c r="F2008" s="1" t="s">
        <v>3839</v>
      </c>
      <c r="G2008">
        <v>-5.4294276285452997E-2</v>
      </c>
      <c r="H2008">
        <v>1.6876749727729999E-4</v>
      </c>
      <c r="I2008">
        <v>1.6808000938030001E-4</v>
      </c>
      <c r="J2008" s="1" t="s">
        <v>3840</v>
      </c>
    </row>
    <row r="2009" spans="1:10" x14ac:dyDescent="0.2">
      <c r="A2009">
        <v>2007</v>
      </c>
      <c r="B2009">
        <v>-0.18447164716471601</v>
      </c>
      <c r="C2009">
        <v>-2.7148976947188399E-2</v>
      </c>
      <c r="D2009">
        <v>1.5710599772248202E-2</v>
      </c>
      <c r="E2009">
        <v>1.1438419773005699E-2</v>
      </c>
      <c r="F2009" s="1" t="s">
        <v>3841</v>
      </c>
      <c r="G2009">
        <v>-5.4297996492442303E-2</v>
      </c>
      <c r="H2009">
        <v>1.6857909935049999E-4</v>
      </c>
      <c r="I2009">
        <v>1.6789134476350001E-4</v>
      </c>
      <c r="J2009" s="1" t="s">
        <v>3842</v>
      </c>
    </row>
    <row r="2010" spans="1:10" x14ac:dyDescent="0.2">
      <c r="A2010">
        <v>2008</v>
      </c>
      <c r="B2010">
        <v>-0.18442604260425999</v>
      </c>
      <c r="C2010">
        <v>-2.71484216670074E-2</v>
      </c>
      <c r="D2010">
        <v>1.5708251461354902E-2</v>
      </c>
      <c r="E2010">
        <v>1.14401139127395E-2</v>
      </c>
      <c r="F2010" s="1" t="s">
        <v>3843</v>
      </c>
      <c r="G2010">
        <v>-5.4296787041101899E-2</v>
      </c>
      <c r="H2010">
        <v>1.683755360965E-4</v>
      </c>
      <c r="I2010">
        <v>1.6768757746679999E-4</v>
      </c>
      <c r="J2010" s="1" t="s">
        <v>3844</v>
      </c>
    </row>
    <row r="2011" spans="1:10" x14ac:dyDescent="0.2">
      <c r="A2011">
        <v>2009</v>
      </c>
      <c r="B2011">
        <v>-0.184380438043804</v>
      </c>
      <c r="C2011">
        <v>-2.7194200028460999E-2</v>
      </c>
      <c r="D2011">
        <v>1.5732903702158199E-2</v>
      </c>
      <c r="E2011">
        <v>1.1461317542867701E-2</v>
      </c>
      <c r="F2011" s="1" t="s">
        <v>3845</v>
      </c>
      <c r="G2011">
        <v>-5.4388421273487003E-2</v>
      </c>
      <c r="H2011">
        <v>1.6845906239459999E-4</v>
      </c>
      <c r="I2011">
        <v>1.6776972590219999E-4</v>
      </c>
      <c r="J2011" s="1" t="s">
        <v>3846</v>
      </c>
    </row>
    <row r="2012" spans="1:10" x14ac:dyDescent="0.2">
      <c r="A2012">
        <v>2010</v>
      </c>
      <c r="B2012">
        <v>-0.184334833483348</v>
      </c>
      <c r="C2012">
        <v>-2.71438587089818E-2</v>
      </c>
      <c r="D2012">
        <v>1.5701957411152899E-2</v>
      </c>
      <c r="E2012">
        <v>1.1442027149191E-2</v>
      </c>
      <c r="F2012" s="1" t="s">
        <v>3847</v>
      </c>
      <c r="G2012">
        <v>-5.42878432693258E-2</v>
      </c>
      <c r="H2012">
        <v>1.6794762506920001E-4</v>
      </c>
      <c r="I2012">
        <v>1.6725934635090001E-4</v>
      </c>
      <c r="J2012" s="1" t="s">
        <v>3848</v>
      </c>
    </row>
    <row r="2013" spans="1:10" x14ac:dyDescent="0.2">
      <c r="A2013">
        <v>2011</v>
      </c>
      <c r="B2013">
        <v>-0.18428922892289201</v>
      </c>
      <c r="C2013">
        <v>-2.7137739210630198E-2</v>
      </c>
      <c r="D2013">
        <v>1.5696405944098001E-2</v>
      </c>
      <c r="E2013">
        <v>1.14413674497904E-2</v>
      </c>
      <c r="F2013" s="1" t="s">
        <v>3849</v>
      </c>
      <c r="G2013">
        <v>-5.42755126045186E-2</v>
      </c>
      <c r="H2013">
        <v>1.677104299928E-4</v>
      </c>
      <c r="I2013">
        <v>1.6702208820880001E-4</v>
      </c>
      <c r="J2013" s="1" t="s">
        <v>3850</v>
      </c>
    </row>
    <row r="2014" spans="1:10" x14ac:dyDescent="0.2">
      <c r="A2014">
        <v>2012</v>
      </c>
      <c r="B2014">
        <v>-0.18424362436243599</v>
      </c>
      <c r="C2014">
        <v>-2.7100502656253401E-2</v>
      </c>
      <c r="D2014">
        <v>1.5673017440285202E-2</v>
      </c>
      <c r="E2014">
        <v>1.1427589361946201E-2</v>
      </c>
      <c r="F2014" s="1" t="s">
        <v>3851</v>
      </c>
      <c r="G2014">
        <v>-5.4201109458484803E-2</v>
      </c>
      <c r="H2014">
        <v>1.6728153286210001E-4</v>
      </c>
      <c r="I2014">
        <v>1.665939171526E-4</v>
      </c>
      <c r="J2014" s="1" t="s">
        <v>3852</v>
      </c>
    </row>
    <row r="2015" spans="1:10" x14ac:dyDescent="0.2">
      <c r="A2015">
        <v>2013</v>
      </c>
      <c r="B2015">
        <v>-0.18419801980198</v>
      </c>
      <c r="C2015">
        <v>-2.7093786574596299E-2</v>
      </c>
      <c r="D2015">
        <v>1.56671298122361E-2</v>
      </c>
      <c r="E2015">
        <v>1.14266681018573E-2</v>
      </c>
      <c r="F2015" s="1" t="s">
        <v>3853</v>
      </c>
      <c r="G2015">
        <v>-5.4187584488689801E-2</v>
      </c>
      <c r="H2015">
        <v>1.670414835795E-4</v>
      </c>
      <c r="I2015">
        <v>1.6635382047180001E-4</v>
      </c>
      <c r="J2015" s="1" t="s">
        <v>3854</v>
      </c>
    </row>
    <row r="2016" spans="1:10" x14ac:dyDescent="0.2">
      <c r="A2016">
        <v>2014</v>
      </c>
      <c r="B2016">
        <v>-0.18415241524152401</v>
      </c>
      <c r="C2016">
        <v>-2.7073641518640501E-2</v>
      </c>
      <c r="D2016">
        <v>1.5653569815952999E-2</v>
      </c>
      <c r="E2016">
        <v>1.1420094509401599E-2</v>
      </c>
      <c r="F2016" s="1" t="s">
        <v>3855</v>
      </c>
      <c r="G2016">
        <v>-5.4147305843995103E-2</v>
      </c>
      <c r="H2016">
        <v>1.6671928289799999E-4</v>
      </c>
      <c r="I2016">
        <v>1.6603191251750001E-4</v>
      </c>
      <c r="J2016" s="1" t="s">
        <v>3856</v>
      </c>
    </row>
    <row r="2017" spans="1:10" x14ac:dyDescent="0.2">
      <c r="A2017">
        <v>2015</v>
      </c>
      <c r="B2017">
        <v>-0.18410681068106799</v>
      </c>
      <c r="C2017">
        <v>-2.7058273695999401E-2</v>
      </c>
      <c r="D2017">
        <v>1.5642728450678999E-2</v>
      </c>
      <c r="E2017">
        <v>1.1415512102699499E-2</v>
      </c>
      <c r="F2017">
        <v>0.11046873791260201</v>
      </c>
      <c r="G2017">
        <v>-5.4116514249378002E-2</v>
      </c>
      <c r="H2017">
        <v>1.6642675560929999E-4</v>
      </c>
      <c r="I2017">
        <v>1.657395576436E-4</v>
      </c>
      <c r="J2017" s="1" t="s">
        <v>3857</v>
      </c>
    </row>
    <row r="2018" spans="1:10" x14ac:dyDescent="0.2">
      <c r="A2018">
        <v>2016</v>
      </c>
      <c r="B2018">
        <v>-0.184061206120612</v>
      </c>
      <c r="C2018">
        <v>-2.7019774493354E-2</v>
      </c>
      <c r="D2018">
        <v>1.56186271117277E-2</v>
      </c>
      <c r="E2018">
        <v>1.1401180716867401E-2</v>
      </c>
      <c r="F2018" s="1" t="s">
        <v>3858</v>
      </c>
      <c r="G2018">
        <v>-5.4039582321949199E-2</v>
      </c>
      <c r="H2018">
        <v>1.659927370042E-4</v>
      </c>
      <c r="I2018">
        <v>1.653062989147E-4</v>
      </c>
      <c r="J2018" s="1" t="s">
        <v>3859</v>
      </c>
    </row>
    <row r="2019" spans="1:10" x14ac:dyDescent="0.2">
      <c r="A2019">
        <v>2017</v>
      </c>
      <c r="B2019">
        <v>-0.18401560156015601</v>
      </c>
      <c r="C2019">
        <v>-2.6982508865927401E-2</v>
      </c>
      <c r="D2019">
        <v>1.5595248293109799E-2</v>
      </c>
      <c r="E2019">
        <v>1.13873606702821E-2</v>
      </c>
      <c r="F2019" s="1" t="s">
        <v>3860</v>
      </c>
      <c r="G2019">
        <v>-5.3965117829319398E-2</v>
      </c>
      <c r="H2019">
        <v>1.6556708174E-4</v>
      </c>
      <c r="I2019">
        <v>1.6488137238829999E-4</v>
      </c>
      <c r="J2019" s="1" t="s">
        <v>3861</v>
      </c>
    </row>
    <row r="2020" spans="1:10" x14ac:dyDescent="0.2">
      <c r="A2020">
        <v>2018</v>
      </c>
      <c r="B2020">
        <v>-0.18396999699969999</v>
      </c>
      <c r="C2020">
        <v>-2.6984330833684501E-2</v>
      </c>
      <c r="D2020">
        <v>1.5594317985481601E-2</v>
      </c>
      <c r="E2020">
        <v>1.13900398455586E-2</v>
      </c>
      <c r="F2020" s="1" t="s">
        <v>3862</v>
      </c>
      <c r="G2020">
        <v>-5.3968688664724797E-2</v>
      </c>
      <c r="H2020">
        <v>1.6538186110659999E-4</v>
      </c>
      <c r="I2020">
        <v>1.646958872924E-4</v>
      </c>
      <c r="J2020" s="1" t="s">
        <v>3863</v>
      </c>
    </row>
    <row r="2021" spans="1:10" x14ac:dyDescent="0.2">
      <c r="A2021">
        <v>2019</v>
      </c>
      <c r="B2021">
        <v>-0.183924392439243</v>
      </c>
      <c r="C2021">
        <v>-2.6953330986799501E-2</v>
      </c>
      <c r="D2021">
        <v>1.55745421095829E-2</v>
      </c>
      <c r="E2021">
        <v>1.1378853845499E-2</v>
      </c>
      <c r="F2021" s="1" t="s">
        <v>3864</v>
      </c>
      <c r="G2021">
        <v>-5.3906726941881498E-2</v>
      </c>
      <c r="H2021">
        <v>1.6499584554620001E-4</v>
      </c>
      <c r="I2021">
        <v>1.6431044191070001E-4</v>
      </c>
      <c r="J2021" s="1" t="s">
        <v>3865</v>
      </c>
    </row>
    <row r="2022" spans="1:10" x14ac:dyDescent="0.2">
      <c r="A2022">
        <v>2020</v>
      </c>
      <c r="B2022">
        <v>-0.183878787878787</v>
      </c>
      <c r="C2022">
        <v>-2.69910879229655E-2</v>
      </c>
      <c r="D2022">
        <v>1.5594581982909901E-2</v>
      </c>
      <c r="E2022">
        <v>1.1396670370770801E-2</v>
      </c>
      <c r="F2022" s="1" t="s">
        <v>3866</v>
      </c>
      <c r="G2022">
        <v>-5.39823402766463E-2</v>
      </c>
      <c r="H2022">
        <v>1.6503062871230001E-4</v>
      </c>
      <c r="I2022">
        <v>1.6434404804400001E-4</v>
      </c>
      <c r="J2022" s="1" t="s">
        <v>3867</v>
      </c>
    </row>
    <row r="2023" spans="1:10" x14ac:dyDescent="0.2">
      <c r="A2023">
        <v>2021</v>
      </c>
      <c r="B2023">
        <v>-0.18383318331833101</v>
      </c>
      <c r="C2023">
        <v>-2.69727953719467E-2</v>
      </c>
      <c r="D2023">
        <v>1.5582106150389999E-2</v>
      </c>
      <c r="E2023">
        <v>1.13908357854635E-2</v>
      </c>
      <c r="F2023" s="1" t="s">
        <v>3868</v>
      </c>
      <c r="G2023">
        <v>-5.3945737307800203E-2</v>
      </c>
      <c r="H2023">
        <v>1.6472296733130001E-4</v>
      </c>
      <c r="I2023">
        <v>1.6403663419990001E-4</v>
      </c>
      <c r="J2023" s="1" t="s">
        <v>3869</v>
      </c>
    </row>
    <row r="2024" spans="1:10" x14ac:dyDescent="0.2">
      <c r="A2024">
        <v>2022</v>
      </c>
      <c r="B2024">
        <v>-0.18378757875787499</v>
      </c>
      <c r="C2024">
        <v>-2.6957642858477002E-2</v>
      </c>
      <c r="D2024">
        <v>1.55714101725834E-2</v>
      </c>
      <c r="E2024">
        <v>1.13863256983202E-2</v>
      </c>
      <c r="F2024" s="1" t="s">
        <v>3870</v>
      </c>
      <c r="G2024">
        <v>-5.3915378729380598E-2</v>
      </c>
      <c r="H2024">
        <v>1.6443501297939999E-4</v>
      </c>
      <c r="I2024">
        <v>1.6374884762020001E-4</v>
      </c>
      <c r="J2024" s="1" t="s">
        <v>3871</v>
      </c>
    </row>
    <row r="2025" spans="1:10" x14ac:dyDescent="0.2">
      <c r="A2025">
        <v>2023</v>
      </c>
      <c r="B2025">
        <v>-0.183741974197419</v>
      </c>
      <c r="C2025">
        <v>-2.6941368964216301E-2</v>
      </c>
      <c r="D2025">
        <v>1.5560083607979801E-2</v>
      </c>
      <c r="E2025">
        <v>1.1381338427676401E-2</v>
      </c>
      <c r="F2025" s="1" t="s">
        <v>3872</v>
      </c>
      <c r="G2025">
        <v>-5.3882790999872698E-2</v>
      </c>
      <c r="H2025">
        <v>1.6414070712079999E-4</v>
      </c>
      <c r="I2025">
        <v>1.6345473824190001E-4</v>
      </c>
      <c r="J2025" s="1" t="s">
        <v>3873</v>
      </c>
    </row>
    <row r="2026" spans="1:10" x14ac:dyDescent="0.2">
      <c r="A2026">
        <v>2024</v>
      </c>
      <c r="B2026">
        <v>-0.18369636963696301</v>
      </c>
      <c r="C2026">
        <v>-2.69005365062184E-2</v>
      </c>
      <c r="D2026">
        <v>1.55347103913783E-2</v>
      </c>
      <c r="E2026">
        <v>1.13659768818252E-2</v>
      </c>
      <c r="F2026" s="1" t="s">
        <v>3874</v>
      </c>
      <c r="G2026">
        <v>-5.3801223779422001E-2</v>
      </c>
      <c r="H2026">
        <v>1.6369743691870001E-4</v>
      </c>
      <c r="I2026">
        <v>1.630122899041E-4</v>
      </c>
      <c r="J2026" s="1" t="s">
        <v>3875</v>
      </c>
    </row>
    <row r="2027" spans="1:10" x14ac:dyDescent="0.2">
      <c r="A2027">
        <v>2025</v>
      </c>
      <c r="B2027">
        <v>-0.18365076507650699</v>
      </c>
      <c r="C2027">
        <v>-2.6900133939832899E-2</v>
      </c>
      <c r="D2027">
        <v>1.55324715683065E-2</v>
      </c>
      <c r="E2027">
        <v>1.13676758029117E-2</v>
      </c>
      <c r="F2027" s="1" t="s">
        <v>3876</v>
      </c>
      <c r="G2027">
        <v>-5.38002813110511E-2</v>
      </c>
      <c r="H2027">
        <v>1.6350054814109999E-4</v>
      </c>
      <c r="I2027">
        <v>1.6281519436950001E-4</v>
      </c>
      <c r="J2027" s="1" t="s">
        <v>3877</v>
      </c>
    </row>
    <row r="2028" spans="1:10" x14ac:dyDescent="0.2">
      <c r="A2028">
        <v>2026</v>
      </c>
      <c r="B2028">
        <v>-0.183605160516051</v>
      </c>
      <c r="C2028">
        <v>-2.6866791050565501E-2</v>
      </c>
      <c r="D2028">
        <v>1.55113977394591E-2</v>
      </c>
      <c r="E2028">
        <v>1.1355468212771599E-2</v>
      </c>
      <c r="F2028" s="1" t="s">
        <v>3878</v>
      </c>
      <c r="G2028">
        <v>-5.3733657002796399E-2</v>
      </c>
      <c r="H2028">
        <v>1.6310415806149999E-4</v>
      </c>
      <c r="I2028">
        <v>1.624194357954E-4</v>
      </c>
      <c r="J2028" s="1" t="s">
        <v>3879</v>
      </c>
    </row>
    <row r="2029" spans="1:10" x14ac:dyDescent="0.2">
      <c r="A2029">
        <v>2027</v>
      </c>
      <c r="B2029">
        <v>-0.18355955595559501</v>
      </c>
      <c r="C2029">
        <v>-2.6839807805131899E-2</v>
      </c>
      <c r="D2029">
        <v>1.5493950047961299E-2</v>
      </c>
      <c r="E2029">
        <v>1.1345943851169601E-2</v>
      </c>
      <c r="F2029">
        <v>0.109281084726182</v>
      </c>
      <c r="G2029">
        <v>-5.3679701704262901E-2</v>
      </c>
      <c r="H2029">
        <v>1.6274703909599999E-4</v>
      </c>
      <c r="I2029">
        <v>1.620627869751E-4</v>
      </c>
      <c r="J2029" s="1" t="s">
        <v>3880</v>
      </c>
    </row>
    <row r="2030" spans="1:10" x14ac:dyDescent="0.2">
      <c r="A2030">
        <v>2028</v>
      </c>
      <c r="B2030">
        <v>-0.18351395139513901</v>
      </c>
      <c r="C2030">
        <v>-2.6853548455306901E-2</v>
      </c>
      <c r="D2030">
        <v>1.54998543637105E-2</v>
      </c>
      <c r="E2030">
        <v>1.1353613502995401E-2</v>
      </c>
      <c r="F2030" s="1" t="s">
        <v>3881</v>
      </c>
      <c r="G2030">
        <v>-5.3707016322013003E-2</v>
      </c>
      <c r="H2030">
        <v>1.6263693243490001E-4</v>
      </c>
      <c r="I2030">
        <v>1.6195211301489999E-4</v>
      </c>
      <c r="J2030" s="1" t="s">
        <v>3882</v>
      </c>
    </row>
    <row r="2031" spans="1:10" x14ac:dyDescent="0.2">
      <c r="A2031">
        <v>2029</v>
      </c>
      <c r="B2031">
        <v>-0.18346834683468299</v>
      </c>
      <c r="C2031">
        <v>-2.6825434623688599E-2</v>
      </c>
      <c r="D2031">
        <v>1.54817846175276E-2</v>
      </c>
      <c r="E2031">
        <v>1.1343596824229901E-2</v>
      </c>
      <c r="F2031" s="1" t="s">
        <v>3883</v>
      </c>
      <c r="G2031">
        <v>-5.3650816065446298E-2</v>
      </c>
      <c r="H2031">
        <v>1.6227380134429999E-4</v>
      </c>
      <c r="I2031">
        <v>1.6158948159659999E-4</v>
      </c>
      <c r="J2031" s="1" t="s">
        <v>3884</v>
      </c>
    </row>
    <row r="2032" spans="1:10" x14ac:dyDescent="0.2">
      <c r="A2032">
        <v>2030</v>
      </c>
      <c r="B2032">
        <v>-0.183422742274227</v>
      </c>
      <c r="C2032">
        <v>-2.6805040873881501E-2</v>
      </c>
      <c r="D2032">
        <v>1.5468117016453601E-2</v>
      </c>
      <c r="E2032">
        <v>1.1336836995253299E-2</v>
      </c>
      <c r="F2032">
        <v>0.10898159537833001</v>
      </c>
      <c r="G2032">
        <v>-5.3609994885588499E-2</v>
      </c>
      <c r="H2032">
        <v>1.619579944437E-4</v>
      </c>
      <c r="I2032">
        <v>1.6127397766889999E-4</v>
      </c>
      <c r="J2032" s="1" t="s">
        <v>3885</v>
      </c>
    </row>
    <row r="2033" spans="1:10" x14ac:dyDescent="0.2">
      <c r="A2033">
        <v>2031</v>
      </c>
      <c r="B2033">
        <v>-0.18337713771377101</v>
      </c>
      <c r="C2033">
        <v>-2.6837020887441498E-2</v>
      </c>
      <c r="D2033">
        <v>1.54849043570379E-2</v>
      </c>
      <c r="E2033">
        <v>1.13522273468518E-2</v>
      </c>
      <c r="F2033" s="1" t="s">
        <v>3886</v>
      </c>
      <c r="G2033">
        <v>-5.3674152591331299E-2</v>
      </c>
      <c r="H2033">
        <v>1.6195877494E-4</v>
      </c>
      <c r="I2033">
        <v>1.612737243441E-4</v>
      </c>
      <c r="J2033" s="1" t="s">
        <v>3887</v>
      </c>
    </row>
    <row r="2034" spans="1:10" x14ac:dyDescent="0.2">
      <c r="A2034">
        <v>2032</v>
      </c>
      <c r="B2034">
        <v>-0.18333153315331499</v>
      </c>
      <c r="C2034">
        <v>-2.6824749864132899E-2</v>
      </c>
      <c r="D2034">
        <v>1.5475913206685701E-2</v>
      </c>
      <c r="E2034">
        <v>1.1348894156487399E-2</v>
      </c>
      <c r="F2034" s="1" t="s">
        <v>3888</v>
      </c>
      <c r="G2034">
        <v>-5.3649557227306098E-2</v>
      </c>
      <c r="H2034">
        <v>1.6169250487479999E-4</v>
      </c>
      <c r="I2034">
        <v>1.610075501469E-4</v>
      </c>
      <c r="J2034" s="1" t="s">
        <v>3889</v>
      </c>
    </row>
    <row r="2035" spans="1:10" x14ac:dyDescent="0.2">
      <c r="A2035">
        <v>2033</v>
      </c>
      <c r="B2035">
        <v>-0.183285928592859</v>
      </c>
      <c r="C2035">
        <v>-2.6781597800692201E-2</v>
      </c>
      <c r="D2035">
        <v>1.54492418105718E-2</v>
      </c>
      <c r="E2035">
        <v>1.1332501182637501E-2</v>
      </c>
      <c r="F2035" s="1" t="s">
        <v>3890</v>
      </c>
      <c r="G2035">
        <v>-5.3563340793901501E-2</v>
      </c>
      <c r="H2035">
        <v>1.612408786173E-4</v>
      </c>
      <c r="I2035">
        <v>1.6055680797209999E-4</v>
      </c>
      <c r="J2035" s="1" t="s">
        <v>3891</v>
      </c>
    </row>
    <row r="2036" spans="1:10" x14ac:dyDescent="0.2">
      <c r="A2036">
        <v>2034</v>
      </c>
      <c r="B2036">
        <v>-0.18324032403240301</v>
      </c>
      <c r="C2036">
        <v>-2.67897875126266E-2</v>
      </c>
      <c r="D2036">
        <v>1.5451956069966801E-2</v>
      </c>
      <c r="E2036">
        <v>1.13378121464202E-2</v>
      </c>
      <c r="F2036" s="1" t="s">
        <v>3892</v>
      </c>
      <c r="G2036">
        <v>-5.3579555729013698E-2</v>
      </c>
      <c r="H2036">
        <v>1.6109860753729999E-4</v>
      </c>
      <c r="I2036">
        <v>1.6041411083350001E-4</v>
      </c>
      <c r="J2036" s="1" t="s">
        <v>3893</v>
      </c>
    </row>
    <row r="2037" spans="1:10" x14ac:dyDescent="0.2">
      <c r="A2037">
        <v>2035</v>
      </c>
      <c r="B2037">
        <v>-0.18319471947194699</v>
      </c>
      <c r="C2037">
        <v>-2.67654258685752E-2</v>
      </c>
      <c r="D2037">
        <v>1.5436058062633101E-2</v>
      </c>
      <c r="E2037">
        <v>1.1329356911051899E-2</v>
      </c>
      <c r="F2037" s="1" t="s">
        <v>3894</v>
      </c>
      <c r="G2037">
        <v>-5.3530840842260299E-2</v>
      </c>
      <c r="H2037">
        <v>1.6076106919059999E-4</v>
      </c>
      <c r="I2037">
        <v>1.6007697765509999E-4</v>
      </c>
      <c r="J2037" s="1" t="s">
        <v>3895</v>
      </c>
    </row>
    <row r="2038" spans="1:10" x14ac:dyDescent="0.2">
      <c r="A2038">
        <v>2036</v>
      </c>
      <c r="B2038">
        <v>-0.183149114911491</v>
      </c>
      <c r="C2038">
        <v>-2.6736455659829499E-2</v>
      </c>
      <c r="D2038">
        <v>1.54175180909987E-2</v>
      </c>
      <c r="E2038">
        <v>1.13189471059984E-2</v>
      </c>
      <c r="F2038">
        <v>0.10839609309286</v>
      </c>
      <c r="G2038">
        <v>-5.34729208568267E-2</v>
      </c>
      <c r="H2038">
        <v>1.6039650723460001E-4</v>
      </c>
      <c r="I2038">
        <v>1.5971293873049999E-4</v>
      </c>
      <c r="J2038" s="1" t="s">
        <v>3896</v>
      </c>
    </row>
    <row r="2039" spans="1:10" x14ac:dyDescent="0.2">
      <c r="A2039">
        <v>2037</v>
      </c>
      <c r="B2039">
        <v>-0.183103510351035</v>
      </c>
      <c r="C2039">
        <v>-2.67048963672777E-2</v>
      </c>
      <c r="D2039">
        <v>1.53975122282332E-2</v>
      </c>
      <c r="E2039">
        <v>1.1307435085252801E-2</v>
      </c>
      <c r="F2039" s="1" t="s">
        <v>3897</v>
      </c>
      <c r="G2039">
        <v>-5.3409843680763902E-2</v>
      </c>
      <c r="H2039">
        <v>1.6001708794040001E-4</v>
      </c>
      <c r="I2039">
        <v>1.5933410880619999E-4</v>
      </c>
      <c r="J2039" s="1" t="s">
        <v>3898</v>
      </c>
    </row>
    <row r="2040" spans="1:10" x14ac:dyDescent="0.2">
      <c r="A2040">
        <v>2038</v>
      </c>
      <c r="B2040">
        <v>-0.18305790579057901</v>
      </c>
      <c r="C2040">
        <v>-2.67180037544534E-2</v>
      </c>
      <c r="D2040">
        <v>1.5403069946920299E-2</v>
      </c>
      <c r="E2040">
        <v>1.1314818409026799E-2</v>
      </c>
      <c r="F2040" s="1" t="s">
        <v>3899</v>
      </c>
      <c r="G2040">
        <v>-5.34358921104005E-2</v>
      </c>
      <c r="H2040">
        <v>1.5990544373949999E-4</v>
      </c>
      <c r="I2040">
        <v>1.592219127341E-4</v>
      </c>
      <c r="J2040" s="1" t="s">
        <v>3900</v>
      </c>
    </row>
    <row r="2041" spans="1:10" x14ac:dyDescent="0.2">
      <c r="A2041">
        <v>2039</v>
      </c>
      <c r="B2041">
        <v>-0.18301230123012299</v>
      </c>
      <c r="C2041">
        <v>-2.6668417927524501E-2</v>
      </c>
      <c r="D2041">
        <v>1.53727427876759E-2</v>
      </c>
      <c r="E2041">
        <v>1.1295662584907801E-2</v>
      </c>
      <c r="F2041" s="1" t="s">
        <v>3901</v>
      </c>
      <c r="G2041">
        <v>-5.3336823300108298E-2</v>
      </c>
      <c r="H2041">
        <v>1.5941928539490001E-4</v>
      </c>
      <c r="I2041">
        <v>1.5873680592750001E-4</v>
      </c>
      <c r="J2041" s="1" t="s">
        <v>3902</v>
      </c>
    </row>
    <row r="2042" spans="1:10" x14ac:dyDescent="0.2">
      <c r="A2042">
        <v>2040</v>
      </c>
      <c r="B2042">
        <v>-0.182966696669666</v>
      </c>
      <c r="C2042">
        <v>-2.6648951963281299E-2</v>
      </c>
      <c r="D2042">
        <v>1.53596696610378E-2</v>
      </c>
      <c r="E2042">
        <v>1.1289252795759E-2</v>
      </c>
      <c r="F2042" s="1" t="s">
        <v>3903</v>
      </c>
      <c r="G2042">
        <v>-5.3297874420078203E-2</v>
      </c>
      <c r="H2042">
        <v>1.5911383716349999E-4</v>
      </c>
      <c r="I2042">
        <v>1.5843163891240001E-4</v>
      </c>
      <c r="J2042" s="1" t="s">
        <v>3904</v>
      </c>
    </row>
    <row r="2043" spans="1:10" x14ac:dyDescent="0.2">
      <c r="A2043">
        <v>2041</v>
      </c>
      <c r="B2043">
        <v>-0.18292109210921001</v>
      </c>
      <c r="C2043">
        <v>-2.66011501283713E-2</v>
      </c>
      <c r="D2043">
        <v>1.53304076326747E-2</v>
      </c>
      <c r="E2043">
        <v>1.12708428814871E-2</v>
      </c>
      <c r="F2043" s="1" t="s">
        <v>3905</v>
      </c>
      <c r="G2043">
        <v>-5.3202400642533301E-2</v>
      </c>
      <c r="H2043">
        <v>1.5863998696760001E-4</v>
      </c>
      <c r="I2043">
        <v>1.5795879547240001E-4</v>
      </c>
      <c r="J2043" s="1" t="s">
        <v>3906</v>
      </c>
    </row>
    <row r="2044" spans="1:10" x14ac:dyDescent="0.2">
      <c r="A2044">
        <v>2042</v>
      </c>
      <c r="B2044">
        <v>-0.18287548754875399</v>
      </c>
      <c r="C2044">
        <v>-2.6630295832831E-2</v>
      </c>
      <c r="D2044">
        <v>1.5345134303764401E-2</v>
      </c>
      <c r="E2044">
        <v>1.1285009419820601E-2</v>
      </c>
      <c r="F2044" s="1" t="s">
        <v>3907</v>
      </c>
      <c r="G2044">
        <v>-5.3260439556416198E-2</v>
      </c>
      <c r="H2044">
        <v>1.5862513067980001E-4</v>
      </c>
      <c r="I2044">
        <v>1.5794297659110001E-4</v>
      </c>
      <c r="J2044" s="1" t="s">
        <v>3908</v>
      </c>
    </row>
    <row r="2045" spans="1:10" x14ac:dyDescent="0.2">
      <c r="A2045">
        <v>2043</v>
      </c>
      <c r="B2045">
        <v>-0.182829882988298</v>
      </c>
      <c r="C2045">
        <v>-2.66385396953552E-2</v>
      </c>
      <c r="D2045">
        <v>1.53483071326974E-2</v>
      </c>
      <c r="E2045">
        <v>1.1290324942015701E-2</v>
      </c>
      <c r="F2045" s="1" t="s">
        <v>3909</v>
      </c>
      <c r="G2045">
        <v>-5.3277171770068403E-2</v>
      </c>
      <c r="H2045">
        <v>1.5848583379349999E-4</v>
      </c>
      <c r="I2045">
        <v>1.5780325196270001E-4</v>
      </c>
      <c r="J2045" s="1" t="s">
        <v>3910</v>
      </c>
    </row>
    <row r="2046" spans="1:10" x14ac:dyDescent="0.2">
      <c r="A2046">
        <v>2044</v>
      </c>
      <c r="B2046">
        <v>-0.18278427842784201</v>
      </c>
      <c r="C2046">
        <v>-2.6628380721845701E-2</v>
      </c>
      <c r="D2046">
        <v>1.5340590099917501E-2</v>
      </c>
      <c r="E2046">
        <v>1.12878492219632E-2</v>
      </c>
      <c r="F2046" s="1" t="s">
        <v>3911</v>
      </c>
      <c r="G2046">
        <v>-5.3256820043726401E-2</v>
      </c>
      <c r="H2046">
        <v>1.58237419653E-4</v>
      </c>
      <c r="I2046">
        <v>1.5755488092749999E-4</v>
      </c>
      <c r="J2046" s="1" t="s">
        <v>3912</v>
      </c>
    </row>
    <row r="2047" spans="1:10" x14ac:dyDescent="0.2">
      <c r="A2047">
        <v>2045</v>
      </c>
      <c r="B2047">
        <v>-0.18273867386738599</v>
      </c>
      <c r="C2047">
        <v>-2.6626602475388901E-2</v>
      </c>
      <c r="D2047">
        <v>1.5337647287879E-2</v>
      </c>
      <c r="E2047">
        <v>1.12889226498016E-2</v>
      </c>
      <c r="F2047" s="1" t="s">
        <v>3913</v>
      </c>
      <c r="G2047">
        <v>-5.3253172413069497E-2</v>
      </c>
      <c r="H2047">
        <v>1.5803908071160001E-4</v>
      </c>
      <c r="I2047">
        <v>1.573563705447E-4</v>
      </c>
      <c r="J2047" s="1" t="s">
        <v>3914</v>
      </c>
    </row>
    <row r="2048" spans="1:10" x14ac:dyDescent="0.2">
      <c r="A2048">
        <v>2046</v>
      </c>
      <c r="B2048">
        <v>-0.18269306930692999</v>
      </c>
      <c r="C2048">
        <v>-2.65647497249119E-2</v>
      </c>
      <c r="D2048">
        <v>1.53003861953564E-2</v>
      </c>
      <c r="E2048">
        <v>1.12645290555386E-2</v>
      </c>
      <c r="F2048">
        <v>0.107427398466672</v>
      </c>
      <c r="G2048">
        <v>-5.3129664975806998E-2</v>
      </c>
      <c r="H2048">
        <v>1.5748493001360001E-4</v>
      </c>
      <c r="I2048">
        <v>1.5680358826549999E-4</v>
      </c>
      <c r="J2048" s="1" t="s">
        <v>3915</v>
      </c>
    </row>
    <row r="2049" spans="1:10" x14ac:dyDescent="0.2">
      <c r="A2049">
        <v>2047</v>
      </c>
      <c r="B2049">
        <v>-0.182647464746474</v>
      </c>
      <c r="C2049">
        <v>-2.65751523866271E-2</v>
      </c>
      <c r="D2049">
        <v>1.53043913946007E-2</v>
      </c>
      <c r="E2049">
        <v>1.1270748158423299E-2</v>
      </c>
      <c r="F2049" s="1" t="s">
        <v>3916</v>
      </c>
      <c r="G2049">
        <v>-5.3150291939651102E-2</v>
      </c>
      <c r="H2049">
        <v>1.5735947182969999E-4</v>
      </c>
      <c r="I2049">
        <v>1.5667764706490001E-4</v>
      </c>
      <c r="J2049" s="1" t="s">
        <v>3917</v>
      </c>
    </row>
    <row r="2050" spans="1:10" x14ac:dyDescent="0.2">
      <c r="A2050">
        <v>2048</v>
      </c>
      <c r="B2050">
        <v>-0.18260186018601801</v>
      </c>
      <c r="C2050">
        <v>-2.6547297795318E-2</v>
      </c>
      <c r="D2050">
        <v>1.52865520702576E-2</v>
      </c>
      <c r="E2050">
        <v>1.12607524625849E-2</v>
      </c>
      <c r="F2050" s="1" t="s">
        <v>3918</v>
      </c>
      <c r="G2050">
        <v>-5.3094602328160601E-2</v>
      </c>
      <c r="H2050">
        <v>1.570080133786E-4</v>
      </c>
      <c r="I2050">
        <v>1.5632668643989999E-4</v>
      </c>
      <c r="J2050" s="1" t="s">
        <v>3919</v>
      </c>
    </row>
    <row r="2051" spans="1:10" x14ac:dyDescent="0.2">
      <c r="A2051">
        <v>2049</v>
      </c>
      <c r="B2051">
        <v>-0.18255625562556199</v>
      </c>
      <c r="C2051">
        <v>-2.6504757216258602E-2</v>
      </c>
      <c r="D2051">
        <v>1.52603303701184E-2</v>
      </c>
      <c r="E2051">
        <v>1.1244521713372899E-2</v>
      </c>
      <c r="F2051" s="1" t="s">
        <v>3920</v>
      </c>
      <c r="G2051">
        <v>-5.3009609299750002E-2</v>
      </c>
      <c r="H2051">
        <v>1.5657038217059999E-4</v>
      </c>
      <c r="I2051">
        <v>1.558899302607E-4</v>
      </c>
      <c r="J2051" s="1" t="s">
        <v>3921</v>
      </c>
    </row>
    <row r="2052" spans="1:10" x14ac:dyDescent="0.2">
      <c r="A2052">
        <v>2050</v>
      </c>
      <c r="B2052">
        <v>-0.182510651065106</v>
      </c>
      <c r="C2052">
        <v>-2.6500252480701599E-2</v>
      </c>
      <c r="D2052">
        <v>1.52558556815094E-2</v>
      </c>
      <c r="E2052">
        <v>1.1244420119504699E-2</v>
      </c>
      <c r="F2052">
        <v>0.10703721748688801</v>
      </c>
      <c r="G2052">
        <v>-5.3000528281715802E-2</v>
      </c>
      <c r="H2052">
        <v>1.5635797995099999E-4</v>
      </c>
      <c r="I2052">
        <v>1.5567742728900001E-4</v>
      </c>
      <c r="J2052" s="1" t="s">
        <v>3922</v>
      </c>
    </row>
    <row r="2053" spans="1:10" x14ac:dyDescent="0.2">
      <c r="A2053">
        <v>2051</v>
      </c>
      <c r="B2053">
        <v>-0.18246504650465001</v>
      </c>
      <c r="C2053">
        <v>-2.6471043288935899E-2</v>
      </c>
      <c r="D2053">
        <v>1.5237267781067401E-2</v>
      </c>
      <c r="E2053">
        <v>1.12338312965849E-2</v>
      </c>
      <c r="F2053" s="1" t="s">
        <v>3923</v>
      </c>
      <c r="G2053">
        <v>-5.2942142366588299E-2</v>
      </c>
      <c r="H2053">
        <v>1.5600026585489999E-4</v>
      </c>
      <c r="I2053">
        <v>1.553202469417E-4</v>
      </c>
      <c r="J2053" s="1" t="s">
        <v>3924</v>
      </c>
    </row>
    <row r="2054" spans="1:10" x14ac:dyDescent="0.2">
      <c r="A2054">
        <v>2052</v>
      </c>
      <c r="B2054">
        <v>-0.18241944194419399</v>
      </c>
      <c r="C2054">
        <v>-2.6475293573667999E-2</v>
      </c>
      <c r="D2054">
        <v>1.5237785318731699E-2</v>
      </c>
      <c r="E2054">
        <v>1.12374301027933E-2</v>
      </c>
      <c r="F2054" s="1" t="s">
        <v>3925</v>
      </c>
      <c r="G2054">
        <v>-5.2950508995193102E-2</v>
      </c>
      <c r="H2054">
        <v>1.5584004066179999E-4</v>
      </c>
      <c r="I2054">
        <v>1.5515969638400001E-4</v>
      </c>
      <c r="J2054" s="1" t="s">
        <v>3926</v>
      </c>
    </row>
    <row r="2055" spans="1:10" x14ac:dyDescent="0.2">
      <c r="A2055">
        <v>2053</v>
      </c>
      <c r="B2055">
        <v>-0.182373837383738</v>
      </c>
      <c r="C2055">
        <v>-2.6449654363957999E-2</v>
      </c>
      <c r="D2055">
        <v>1.52212410388585E-2</v>
      </c>
      <c r="E2055">
        <v>1.1228350634651101E-2</v>
      </c>
      <c r="F2055" s="1" t="s">
        <v>3927</v>
      </c>
      <c r="G2055">
        <v>-5.28992460374677E-2</v>
      </c>
      <c r="H2055">
        <v>1.555043432331E-4</v>
      </c>
      <c r="I2055">
        <v>1.548244414927E-4</v>
      </c>
      <c r="J2055" s="1" t="s">
        <v>3928</v>
      </c>
    </row>
    <row r="2056" spans="1:10" x14ac:dyDescent="0.2">
      <c r="A2056">
        <v>2054</v>
      </c>
      <c r="B2056">
        <v>-0.182328232823282</v>
      </c>
      <c r="C2056">
        <v>-2.6456655202565502E-2</v>
      </c>
      <c r="D2056">
        <v>1.52233322341004E-2</v>
      </c>
      <c r="E2056">
        <v>1.1233113903687799E-2</v>
      </c>
      <c r="F2056">
        <v>0.106646528902442</v>
      </c>
      <c r="G2056">
        <v>-5.2913101340353798E-2</v>
      </c>
      <c r="H2056">
        <v>1.5536080284730001E-4</v>
      </c>
      <c r="I2056">
        <v>1.5468050514359999E-4</v>
      </c>
      <c r="J2056" s="1" t="s">
        <v>3929</v>
      </c>
    </row>
    <row r="2057" spans="1:10" x14ac:dyDescent="0.2">
      <c r="A2057">
        <v>2055</v>
      </c>
      <c r="B2057">
        <v>-0.18228262826282601</v>
      </c>
      <c r="C2057">
        <v>-2.6443397639383099E-2</v>
      </c>
      <c r="D2057">
        <v>1.5214258619010899E-2</v>
      </c>
      <c r="E2057">
        <v>1.12292763022416E-2</v>
      </c>
      <c r="F2057" s="1" t="s">
        <v>3930</v>
      </c>
      <c r="G2057">
        <v>-5.2886932560635799E-2</v>
      </c>
      <c r="H2057">
        <v>1.5509860450760001E-4</v>
      </c>
      <c r="I2057">
        <v>1.544184314926E-4</v>
      </c>
      <c r="J2057" s="1" t="s">
        <v>3931</v>
      </c>
    </row>
    <row r="2058" spans="1:10" x14ac:dyDescent="0.2">
      <c r="A2058">
        <v>2056</v>
      </c>
      <c r="B2058">
        <v>-0.18223702370236999</v>
      </c>
      <c r="C2058">
        <v>-2.6418218859390601E-2</v>
      </c>
      <c r="D2058">
        <v>1.5197974759630001E-2</v>
      </c>
      <c r="E2058">
        <v>1.12203743007097E-2</v>
      </c>
      <c r="F2058">
        <v>0.106463962382547</v>
      </c>
      <c r="G2058">
        <v>-5.2836567919730397E-2</v>
      </c>
      <c r="H2058">
        <v>1.5476702479290001E-4</v>
      </c>
      <c r="I2058">
        <v>1.5408728315180001E-4</v>
      </c>
      <c r="J2058" s="1" t="s">
        <v>3932</v>
      </c>
    </row>
    <row r="2059" spans="1:10" x14ac:dyDescent="0.2">
      <c r="A2059">
        <v>2057</v>
      </c>
      <c r="B2059">
        <v>-0.182191419141914</v>
      </c>
      <c r="C2059">
        <v>-2.6424705797055002E-2</v>
      </c>
      <c r="D2059">
        <v>1.5199818077213901E-2</v>
      </c>
      <c r="E2059">
        <v>1.12249237112738E-2</v>
      </c>
      <c r="F2059" s="1" t="s">
        <v>3933</v>
      </c>
      <c r="G2059">
        <v>-5.2849447585542698E-2</v>
      </c>
      <c r="H2059">
        <v>1.5462135383040001E-4</v>
      </c>
      <c r="I2059">
        <v>1.539412285643E-4</v>
      </c>
      <c r="J2059" s="1" t="s">
        <v>3934</v>
      </c>
    </row>
    <row r="2060" spans="1:10" x14ac:dyDescent="0.2">
      <c r="A2060">
        <v>2058</v>
      </c>
      <c r="B2060">
        <v>-0.18214581458145801</v>
      </c>
      <c r="C2060">
        <v>-2.64223048848037E-2</v>
      </c>
      <c r="D2060">
        <v>1.51965661794193E-2</v>
      </c>
      <c r="E2060">
        <v>1.1225690325895999E-2</v>
      </c>
      <c r="F2060" s="1" t="s">
        <v>3935</v>
      </c>
      <c r="G2060">
        <v>-5.2844561390119102E-2</v>
      </c>
      <c r="H2060">
        <v>1.544237715728E-4</v>
      </c>
      <c r="I2060">
        <v>1.5374349167309999E-4</v>
      </c>
      <c r="J2060" s="1" t="s">
        <v>3936</v>
      </c>
    </row>
    <row r="2061" spans="1:10" x14ac:dyDescent="0.2">
      <c r="A2061">
        <v>2059</v>
      </c>
      <c r="B2061">
        <v>-0.18210021002100199</v>
      </c>
      <c r="C2061">
        <v>-2.63823240565557E-2</v>
      </c>
      <c r="D2061">
        <v>1.5171851278061799E-2</v>
      </c>
      <c r="E2061">
        <v>1.1210495240723199E-2</v>
      </c>
      <c r="F2061" s="1" t="s">
        <v>3937</v>
      </c>
      <c r="G2061">
        <v>-5.2764670575340802E-2</v>
      </c>
      <c r="H2061">
        <v>1.5400721032560001E-4</v>
      </c>
      <c r="I2061">
        <v>1.5332774330039999E-4</v>
      </c>
      <c r="J2061" s="1" t="s">
        <v>3938</v>
      </c>
    </row>
    <row r="2062" spans="1:10" x14ac:dyDescent="0.2">
      <c r="A2062">
        <v>2060</v>
      </c>
      <c r="B2062">
        <v>-0.182054605460546</v>
      </c>
      <c r="C2062">
        <v>-2.6340719102989799E-2</v>
      </c>
      <c r="D2062">
        <v>1.5146226213119E-2</v>
      </c>
      <c r="E2062">
        <v>1.11946017621775E-2</v>
      </c>
      <c r="F2062" s="1" t="s">
        <v>3939</v>
      </c>
      <c r="G2062">
        <v>-5.26815470782864E-2</v>
      </c>
      <c r="H2062">
        <v>1.5358189443250001E-4</v>
      </c>
      <c r="I2062">
        <v>1.529032825941E-4</v>
      </c>
      <c r="J2062" s="1" t="s">
        <v>3940</v>
      </c>
    </row>
    <row r="2063" spans="1:10" x14ac:dyDescent="0.2">
      <c r="A2063">
        <v>2061</v>
      </c>
      <c r="B2063">
        <v>-0.18200900090009001</v>
      </c>
      <c r="C2063">
        <v>-2.6336645198853099E-2</v>
      </c>
      <c r="D2063">
        <v>1.5142029995182301E-2</v>
      </c>
      <c r="E2063">
        <v>1.1194643321769299E-2</v>
      </c>
      <c r="F2063" s="1" t="s">
        <v>3941</v>
      </c>
      <c r="G2063">
        <v>-5.2673318515804798E-2</v>
      </c>
      <c r="H2063">
        <v>1.5337583407020001E-4</v>
      </c>
      <c r="I2063">
        <v>1.5269711134190001E-4</v>
      </c>
      <c r="J2063" s="1" t="s">
        <v>3942</v>
      </c>
    </row>
    <row r="2064" spans="1:10" x14ac:dyDescent="0.2">
      <c r="A2064">
        <v>2062</v>
      </c>
      <c r="B2064">
        <v>-0.18196339633963399</v>
      </c>
      <c r="C2064">
        <v>-2.6305350196238898E-2</v>
      </c>
      <c r="D2064">
        <v>1.51222875435266E-2</v>
      </c>
      <c r="E2064">
        <v>1.1183111845630001E-2</v>
      </c>
      <c r="F2064" s="1" t="s">
        <v>3943</v>
      </c>
      <c r="G2064">
        <v>-5.2610749585395501E-2</v>
      </c>
      <c r="H2064">
        <v>1.5301168533369999E-4</v>
      </c>
      <c r="I2064">
        <v>1.5233355357510001E-4</v>
      </c>
      <c r="J2064" s="1" t="s">
        <v>3944</v>
      </c>
    </row>
    <row r="2065" spans="1:10" x14ac:dyDescent="0.2">
      <c r="A2065">
        <v>2063</v>
      </c>
      <c r="B2065">
        <v>-0.181917791779177</v>
      </c>
      <c r="C2065">
        <v>-2.6300825485733901E-2</v>
      </c>
      <c r="D2065">
        <v>1.51178428531792E-2</v>
      </c>
      <c r="E2065">
        <v>1.11829604168602E-2</v>
      </c>
      <c r="F2065" s="1" t="s">
        <v>3945</v>
      </c>
      <c r="G2065">
        <v>-5.2601628755773497E-2</v>
      </c>
      <c r="H2065">
        <v>1.5280382373250001E-4</v>
      </c>
      <c r="I2065">
        <v>1.5212559252029999E-4</v>
      </c>
      <c r="J2065" s="1" t="s">
        <v>3946</v>
      </c>
    </row>
    <row r="2066" spans="1:10" x14ac:dyDescent="0.2">
      <c r="A2066">
        <v>2064</v>
      </c>
      <c r="B2066">
        <v>-0.181872187218721</v>
      </c>
      <c r="C2066">
        <v>-2.6272652648728401E-2</v>
      </c>
      <c r="D2066">
        <v>1.50998967066584E-2</v>
      </c>
      <c r="E2066">
        <v>1.11727522526685E-2</v>
      </c>
      <c r="F2066" s="1" t="s">
        <v>3947</v>
      </c>
      <c r="G2066">
        <v>-5.25453016080554E-2</v>
      </c>
      <c r="H2066">
        <v>1.5245900538810001E-4</v>
      </c>
      <c r="I2066">
        <v>1.517812848521E-4</v>
      </c>
      <c r="J2066" s="1" t="s">
        <v>3948</v>
      </c>
    </row>
    <row r="2067" spans="1:10" x14ac:dyDescent="0.2">
      <c r="A2067">
        <v>2065</v>
      </c>
      <c r="B2067">
        <v>-0.18182658265826501</v>
      </c>
      <c r="C2067">
        <v>-2.6252205879586599E-2</v>
      </c>
      <c r="D2067">
        <v>1.5086370902523001E-2</v>
      </c>
      <c r="E2067">
        <v>1.11658230475979E-2</v>
      </c>
      <c r="F2067" s="1" t="s">
        <v>3949</v>
      </c>
      <c r="G2067">
        <v>-5.2504399829707601E-2</v>
      </c>
      <c r="H2067">
        <v>1.5215951905289999E-4</v>
      </c>
      <c r="I2067">
        <v>1.5148211025699999E-4</v>
      </c>
      <c r="J2067" s="1" t="s">
        <v>3950</v>
      </c>
    </row>
    <row r="2068" spans="1:10" x14ac:dyDescent="0.2">
      <c r="A2068">
        <v>2066</v>
      </c>
      <c r="B2068">
        <v>-0.18178097809780899</v>
      </c>
      <c r="C2068">
        <v>-2.6223748836827099E-2</v>
      </c>
      <c r="D2068">
        <v>1.5068279737931701E-2</v>
      </c>
      <c r="E2068">
        <v>1.11554819140813E-2</v>
      </c>
      <c r="F2068" s="1" t="s">
        <v>3951</v>
      </c>
      <c r="G2068">
        <v>-5.24475104888402E-2</v>
      </c>
      <c r="H2068">
        <v>1.518141927864E-4</v>
      </c>
      <c r="I2068">
        <v>1.51137302648E-4</v>
      </c>
      <c r="J2068" s="1" t="s">
        <v>3952</v>
      </c>
    </row>
    <row r="2069" spans="1:10" x14ac:dyDescent="0.2">
      <c r="A2069">
        <v>2067</v>
      </c>
      <c r="B2069">
        <v>-0.181735373537353</v>
      </c>
      <c r="C2069">
        <v>-2.62374946639738E-2</v>
      </c>
      <c r="D2069">
        <v>1.50746509544887E-2</v>
      </c>
      <c r="E2069">
        <v>1.11630817881469E-2</v>
      </c>
      <c r="F2069" s="1" t="s">
        <v>3953</v>
      </c>
      <c r="G2069">
        <v>-5.2475227406609502E-2</v>
      </c>
      <c r="H2069">
        <v>1.5171342500039999E-4</v>
      </c>
      <c r="I2069">
        <v>1.510359649052E-4</v>
      </c>
      <c r="J2069" s="1" t="s">
        <v>3954</v>
      </c>
    </row>
    <row r="2070" spans="1:10" x14ac:dyDescent="0.2">
      <c r="A2070">
        <v>2068</v>
      </c>
      <c r="B2070">
        <v>-0.18168976897689701</v>
      </c>
      <c r="C2070">
        <v>-2.6265765042140201E-2</v>
      </c>
      <c r="D2070">
        <v>1.50888980005987E-2</v>
      </c>
      <c r="E2070">
        <v>1.1176858423637101E-2</v>
      </c>
      <c r="F2070" s="1" t="s">
        <v>3955</v>
      </c>
      <c r="G2070">
        <v>-5.2531521466376102E-2</v>
      </c>
      <c r="H2070">
        <v>1.5169648515190001E-4</v>
      </c>
      <c r="I2070">
        <v>1.5101807971399999E-4</v>
      </c>
      <c r="J2070" s="1" t="s">
        <v>3956</v>
      </c>
    </row>
    <row r="2071" spans="1:10" x14ac:dyDescent="0.2">
      <c r="A2071">
        <v>2069</v>
      </c>
      <c r="B2071">
        <v>-0.18164416441644099</v>
      </c>
      <c r="C2071">
        <v>-2.62366533602858E-2</v>
      </c>
      <c r="D2071">
        <v>1.50704474505758E-2</v>
      </c>
      <c r="E2071">
        <v>1.1166234773504599E-2</v>
      </c>
      <c r="F2071" s="1" t="s">
        <v>3957</v>
      </c>
      <c r="G2071">
        <v>-5.2473335584366197E-2</v>
      </c>
      <c r="H2071">
        <v>1.5134862995559999E-4</v>
      </c>
      <c r="I2071">
        <v>1.5067076001670001E-4</v>
      </c>
      <c r="J2071" s="1" t="s">
        <v>3958</v>
      </c>
    </row>
    <row r="2072" spans="1:10" x14ac:dyDescent="0.2">
      <c r="A2072">
        <v>2070</v>
      </c>
      <c r="B2072">
        <v>-0.181598559855985</v>
      </c>
      <c r="C2072">
        <v>-2.6213788405215099E-2</v>
      </c>
      <c r="D2072">
        <v>1.50555442696926E-2</v>
      </c>
      <c r="E2072">
        <v>1.11582535597531E-2</v>
      </c>
      <c r="F2072" s="1" t="s">
        <v>3959</v>
      </c>
      <c r="G2072">
        <v>-5.2427586234660997E-2</v>
      </c>
      <c r="H2072">
        <v>1.5103722259329999E-4</v>
      </c>
      <c r="I2072">
        <v>1.5035972786E-4</v>
      </c>
      <c r="J2072" s="1" t="s">
        <v>3960</v>
      </c>
    </row>
    <row r="2073" spans="1:10" x14ac:dyDescent="0.2">
      <c r="A2073">
        <v>2071</v>
      </c>
      <c r="B2073">
        <v>-0.18155295529552901</v>
      </c>
      <c r="C2073">
        <v>-2.6180650254147501E-2</v>
      </c>
      <c r="D2073">
        <v>1.5034855087030501E-2</v>
      </c>
      <c r="E2073">
        <v>1.1145912813357001E-2</v>
      </c>
      <c r="F2073" s="1" t="s">
        <v>3961</v>
      </c>
      <c r="G2073">
        <v>-5.23614181545351E-2</v>
      </c>
      <c r="H2073">
        <v>1.5066741082619999E-4</v>
      </c>
      <c r="I2073">
        <v>1.499905562155E-4</v>
      </c>
      <c r="J2073" s="1" t="s">
        <v>3962</v>
      </c>
    </row>
    <row r="2074" spans="1:10" x14ac:dyDescent="0.2">
      <c r="A2074">
        <v>2072</v>
      </c>
      <c r="B2074">
        <v>-0.18150735073507299</v>
      </c>
      <c r="C2074">
        <v>-2.6154572510193898E-2</v>
      </c>
      <c r="D2074">
        <v>1.50181524245027E-2</v>
      </c>
      <c r="E2074">
        <v>1.1136562257073801E-2</v>
      </c>
      <c r="F2074" s="1" t="s">
        <v>3963</v>
      </c>
      <c r="G2074">
        <v>-5.2309287191770498E-2</v>
      </c>
      <c r="H2074">
        <v>1.503387457162E-4</v>
      </c>
      <c r="I2074">
        <v>1.496623496045E-4</v>
      </c>
      <c r="J2074" s="1" t="s">
        <v>3964</v>
      </c>
    </row>
    <row r="2075" spans="1:10" x14ac:dyDescent="0.2">
      <c r="A2075">
        <v>2073</v>
      </c>
      <c r="B2075">
        <v>-0.18146174617461699</v>
      </c>
      <c r="C2075">
        <v>-2.6135609524502001E-2</v>
      </c>
      <c r="D2075">
        <v>1.50054877374827E-2</v>
      </c>
      <c r="E2075">
        <v>1.11302216521436E-2</v>
      </c>
      <c r="F2075" s="1" t="s">
        <v>3965</v>
      </c>
      <c r="G2075">
        <v>-5.2271318914128298E-2</v>
      </c>
      <c r="H2075">
        <v>1.5005130697980001E-4</v>
      </c>
      <c r="I2075">
        <v>1.4937518633639999E-4</v>
      </c>
      <c r="J2075" s="1" t="s">
        <v>3966</v>
      </c>
    </row>
    <row r="2076" spans="1:10" x14ac:dyDescent="0.2">
      <c r="A2076">
        <v>2074</v>
      </c>
      <c r="B2076">
        <v>-0.181416141614161</v>
      </c>
      <c r="C2076">
        <v>-2.6120563262225002E-2</v>
      </c>
      <c r="D2076">
        <v>1.4995074862959199E-2</v>
      </c>
      <c r="E2076">
        <v>1.11255569411012E-2</v>
      </c>
      <c r="F2076" s="1" t="s">
        <v>3967</v>
      </c>
      <c r="G2076">
        <v>-5.2241195066285502E-2</v>
      </c>
      <c r="H2076">
        <v>1.4978698446489999E-4</v>
      </c>
      <c r="I2076">
        <v>1.491110375211E-4</v>
      </c>
      <c r="J2076" s="1" t="s">
        <v>3968</v>
      </c>
    </row>
    <row r="2077" spans="1:10" x14ac:dyDescent="0.2">
      <c r="A2077">
        <v>2075</v>
      </c>
      <c r="B2077">
        <v>-0.18137053705370501</v>
      </c>
      <c r="C2077">
        <v>-2.61011321952366E-2</v>
      </c>
      <c r="D2077">
        <v>1.4982167696146499E-2</v>
      </c>
      <c r="E2077">
        <v>1.11190197964661E-2</v>
      </c>
      <c r="F2077">
        <v>0.104656689082973</v>
      </c>
      <c r="G2077">
        <v>-5.2202319687849302E-2</v>
      </c>
      <c r="H2077">
        <v>1.494979406441E-4</v>
      </c>
      <c r="I2077">
        <v>1.488222812574E-4</v>
      </c>
      <c r="J2077" s="1" t="s">
        <v>3969</v>
      </c>
    </row>
    <row r="2078" spans="1:10" x14ac:dyDescent="0.2">
      <c r="A2078">
        <v>2076</v>
      </c>
      <c r="B2078">
        <v>-0.18132493249324899</v>
      </c>
      <c r="C2078">
        <v>-2.6100080985855801E-2</v>
      </c>
      <c r="D2078">
        <v>1.49797227283841E-2</v>
      </c>
      <c r="E2078">
        <v>1.1120304413971599E-2</v>
      </c>
      <c r="F2078" s="1" t="s">
        <v>3970</v>
      </c>
      <c r="G2078">
        <v>-5.2200108128211499E-2</v>
      </c>
      <c r="H2078">
        <v>1.4931446215319999E-4</v>
      </c>
      <c r="I2078">
        <v>1.4863861491950001E-4</v>
      </c>
      <c r="J2078" s="1" t="s">
        <v>3971</v>
      </c>
    </row>
    <row r="2079" spans="1:10" x14ac:dyDescent="0.2">
      <c r="A2079">
        <v>2077</v>
      </c>
      <c r="B2079">
        <v>-0.181279327932793</v>
      </c>
      <c r="C2079">
        <v>-2.6074778502930902E-2</v>
      </c>
      <c r="D2079">
        <v>1.49634882623814E-2</v>
      </c>
      <c r="E2079">
        <v>1.11112603078618E-2</v>
      </c>
      <c r="F2079" s="1" t="s">
        <v>3972</v>
      </c>
      <c r="G2079">
        <v>-5.2149527073174197E-2</v>
      </c>
      <c r="H2079">
        <v>1.489927091936E-4</v>
      </c>
      <c r="I2079">
        <v>1.483173017538E-4</v>
      </c>
      <c r="J2079" s="1" t="s">
        <v>3973</v>
      </c>
    </row>
    <row r="2080" spans="1:10" x14ac:dyDescent="0.2">
      <c r="A2080">
        <v>2078</v>
      </c>
      <c r="B2080">
        <v>-0.18123372337233701</v>
      </c>
      <c r="C2080">
        <v>-2.6054545533469298E-2</v>
      </c>
      <c r="D2080">
        <v>1.49501463125716E-2</v>
      </c>
      <c r="E2080">
        <v>1.1104370950092399E-2</v>
      </c>
      <c r="F2080">
        <v>0.104372338189872</v>
      </c>
      <c r="G2080">
        <v>-5.2109062796133303E-2</v>
      </c>
      <c r="H2080">
        <v>1.4870038386839999E-4</v>
      </c>
      <c r="I2080">
        <v>1.48025285363E-4</v>
      </c>
      <c r="J2080" s="1" t="s">
        <v>3974</v>
      </c>
    </row>
    <row r="2081" spans="1:10" x14ac:dyDescent="0.2">
      <c r="A2081">
        <v>2079</v>
      </c>
      <c r="B2081">
        <v>-0.18118811881188099</v>
      </c>
      <c r="C2081">
        <v>-2.6106429073138301E-2</v>
      </c>
      <c r="D2081">
        <v>1.49782295829297E-2</v>
      </c>
      <c r="E2081">
        <v>1.1128187917327901E-2</v>
      </c>
      <c r="F2081">
        <v>0.104280465244142</v>
      </c>
      <c r="G2081">
        <v>-5.22128465733959E-2</v>
      </c>
      <c r="H2081">
        <v>1.488193924365E-4</v>
      </c>
      <c r="I2081">
        <v>1.4814273529140001E-4</v>
      </c>
      <c r="J2081" s="1" t="s">
        <v>3975</v>
      </c>
    </row>
    <row r="2082" spans="1:10" x14ac:dyDescent="0.2">
      <c r="A2082">
        <v>2080</v>
      </c>
      <c r="B2082">
        <v>-0.181142514251425</v>
      </c>
      <c r="C2082">
        <v>-2.6070750837803299E-2</v>
      </c>
      <c r="D2082">
        <v>1.4956099948896901E-2</v>
      </c>
      <c r="E2082">
        <v>1.1114721185042999E-2</v>
      </c>
      <c r="F2082" s="1" t="s">
        <v>3976</v>
      </c>
      <c r="G2082">
        <v>-5.2141571971743197E-2</v>
      </c>
      <c r="H2082">
        <v>1.484398010171E-4</v>
      </c>
      <c r="I2082">
        <v>1.47763852523E-4</v>
      </c>
      <c r="J2082" s="1" t="s">
        <v>3977</v>
      </c>
    </row>
    <row r="2083" spans="1:10" x14ac:dyDescent="0.2">
      <c r="A2083">
        <v>2081</v>
      </c>
      <c r="B2083">
        <v>-0.181096909690969</v>
      </c>
      <c r="C2083">
        <v>-2.6035078229682498E-2</v>
      </c>
      <c r="D2083">
        <v>1.4933962132339201E-2</v>
      </c>
      <c r="E2083">
        <v>1.1101234905127801E-2</v>
      </c>
      <c r="F2083" s="1" t="s">
        <v>3978</v>
      </c>
      <c r="G2083">
        <v>-5.2070275267149503E-2</v>
      </c>
      <c r="H2083">
        <v>1.4806072824800001E-4</v>
      </c>
      <c r="I2083">
        <v>1.4738548958849999E-4</v>
      </c>
      <c r="J2083" s="1" t="s">
        <v>3979</v>
      </c>
    </row>
    <row r="2084" spans="1:10" x14ac:dyDescent="0.2">
      <c r="A2084">
        <v>2082</v>
      </c>
      <c r="B2084">
        <v>-0.18105130513051301</v>
      </c>
      <c r="C2084">
        <v>-2.6035845166845199E-2</v>
      </c>
      <c r="D2084">
        <v>1.4932572707714E-2</v>
      </c>
      <c r="E2084">
        <v>1.1103280244383699E-2</v>
      </c>
      <c r="F2084" s="1" t="s">
        <v>3980</v>
      </c>
      <c r="G2084">
        <v>-5.2071698118943001E-2</v>
      </c>
      <c r="H2084">
        <v>1.478893414971E-4</v>
      </c>
      <c r="I2084">
        <v>1.4721386773249999E-4</v>
      </c>
      <c r="J2084" s="1" t="s">
        <v>3981</v>
      </c>
    </row>
    <row r="2085" spans="1:10" x14ac:dyDescent="0.2">
      <c r="A2085">
        <v>2083</v>
      </c>
      <c r="B2085">
        <v>-0.18100570057005699</v>
      </c>
      <c r="C2085">
        <v>-2.6007618931714601E-2</v>
      </c>
      <c r="D2085">
        <v>1.4914680770687E-2</v>
      </c>
      <c r="E2085">
        <v>1.10929594720077E-2</v>
      </c>
      <c r="F2085">
        <v>0.10390666878188699</v>
      </c>
      <c r="G2085">
        <v>-5.2015259174409398E-2</v>
      </c>
      <c r="H2085">
        <v>1.4755367222810001E-4</v>
      </c>
      <c r="I2085">
        <v>1.4687871577289999E-4</v>
      </c>
      <c r="J2085" s="1" t="s">
        <v>3982</v>
      </c>
    </row>
    <row r="2086" spans="1:10" x14ac:dyDescent="0.2">
      <c r="A2086">
        <v>2084</v>
      </c>
      <c r="B2086">
        <v>-0.1809600960096</v>
      </c>
      <c r="C2086">
        <v>-2.5953779595496902E-2</v>
      </c>
      <c r="D2086">
        <v>1.48822702302595E-2</v>
      </c>
      <c r="E2086">
        <v>1.10717295331796E-2</v>
      </c>
      <c r="F2086" s="1" t="s">
        <v>3983</v>
      </c>
      <c r="G2086">
        <v>-5.1907779358936201E-2</v>
      </c>
      <c r="H2086">
        <v>1.4707370152080001E-4</v>
      </c>
      <c r="I2086">
        <v>1.4639992646120001E-4</v>
      </c>
      <c r="J2086" s="1" t="s">
        <v>3984</v>
      </c>
    </row>
    <row r="2087" spans="1:10" x14ac:dyDescent="0.2">
      <c r="A2087">
        <v>2085</v>
      </c>
      <c r="B2087">
        <v>-0.18091449144914401</v>
      </c>
      <c r="C2087">
        <v>-2.60009251732213E-2</v>
      </c>
      <c r="D2087">
        <v>1.49072858094143E-2</v>
      </c>
      <c r="E2087">
        <v>1.10935453652831E-2</v>
      </c>
      <c r="F2087" s="1" t="s">
        <v>3985</v>
      </c>
      <c r="G2087">
        <v>-5.2001756347918898E-2</v>
      </c>
      <c r="H2087">
        <v>1.4716588286960001E-4</v>
      </c>
      <c r="I2087">
        <v>1.4649066900760001E-4</v>
      </c>
      <c r="J2087" s="1" t="s">
        <v>3986</v>
      </c>
    </row>
    <row r="2088" spans="1:10" x14ac:dyDescent="0.2">
      <c r="A2088">
        <v>2086</v>
      </c>
      <c r="B2088">
        <v>-0.18086888688868799</v>
      </c>
      <c r="C2088">
        <v>-2.59393231822144E-2</v>
      </c>
      <c r="D2088">
        <v>1.4870426709990101E-2</v>
      </c>
      <c r="E2088">
        <v>1.10689768011853E-2</v>
      </c>
      <c r="F2088" s="1" t="s">
        <v>3987</v>
      </c>
      <c r="G2088">
        <v>-5.1878726693389998E-2</v>
      </c>
      <c r="H2088">
        <v>1.4664303066719999E-4</v>
      </c>
      <c r="I2088">
        <v>1.4596920147919999E-4</v>
      </c>
      <c r="J2088" s="1" t="s">
        <v>3988</v>
      </c>
    </row>
    <row r="2089" spans="1:10" x14ac:dyDescent="0.2">
      <c r="A2089">
        <v>2087</v>
      </c>
      <c r="B2089">
        <v>-0.180823282328232</v>
      </c>
      <c r="C2089">
        <v>-2.5941308988464501E-2</v>
      </c>
      <c r="D2089">
        <v>1.4869743826146401E-2</v>
      </c>
      <c r="E2089">
        <v>1.10715282639648E-2</v>
      </c>
      <c r="F2089" s="1" t="s">
        <v>3989</v>
      </c>
      <c r="G2089">
        <v>-5.18825810785759E-2</v>
      </c>
      <c r="H2089">
        <v>1.4648017497399999E-4</v>
      </c>
      <c r="I2089">
        <v>1.458060795446E-4</v>
      </c>
      <c r="J2089" s="1" t="s">
        <v>3990</v>
      </c>
    </row>
    <row r="2090" spans="1:10" x14ac:dyDescent="0.2">
      <c r="A2090">
        <v>2088</v>
      </c>
      <c r="B2090">
        <v>-0.18077767776777601</v>
      </c>
      <c r="C2090">
        <v>-2.5919480195938101E-2</v>
      </c>
      <c r="D2090">
        <v>1.48555122125628E-2</v>
      </c>
      <c r="E2090">
        <v>1.10639146151545E-2</v>
      </c>
      <c r="F2090" s="1" t="s">
        <v>3991</v>
      </c>
      <c r="G2090">
        <v>-5.1838907023655498E-2</v>
      </c>
      <c r="H2090">
        <v>1.4618321494059999E-4</v>
      </c>
      <c r="I2090">
        <v>1.4550947209140001E-4</v>
      </c>
      <c r="J2090" s="1" t="s">
        <v>3992</v>
      </c>
    </row>
    <row r="2091" spans="1:10" x14ac:dyDescent="0.2">
      <c r="A2091">
        <v>2089</v>
      </c>
      <c r="B2091">
        <v>-0.18073207320731999</v>
      </c>
      <c r="C2091">
        <v>-2.5892736328515201E-2</v>
      </c>
      <c r="D2091">
        <v>1.48385109081985E-2</v>
      </c>
      <c r="E2091">
        <v>1.1054201103256301E-2</v>
      </c>
      <c r="F2091" s="1" t="s">
        <v>3993</v>
      </c>
      <c r="G2091">
        <v>-5.1785448339970203E-2</v>
      </c>
      <c r="H2091">
        <v>1.4585910406320001E-4</v>
      </c>
      <c r="I2091">
        <v>1.451858414422E-4</v>
      </c>
      <c r="J2091" s="1" t="s">
        <v>3994</v>
      </c>
    </row>
    <row r="2092" spans="1:10" x14ac:dyDescent="0.2">
      <c r="A2092">
        <v>2090</v>
      </c>
      <c r="B2092">
        <v>-0.180686468646864</v>
      </c>
      <c r="C2092">
        <v>-2.5886389529674099E-2</v>
      </c>
      <c r="D2092">
        <v>1.48331020518597E-2</v>
      </c>
      <c r="E2092">
        <v>1.10531898605019E-2</v>
      </c>
      <c r="F2092" s="1" t="s">
        <v>3995</v>
      </c>
      <c r="G2092">
        <v>-5.1772681442035798E-2</v>
      </c>
      <c r="H2092">
        <v>1.4565025598229999E-4</v>
      </c>
      <c r="I2092">
        <v>1.4497694388550001E-4</v>
      </c>
      <c r="J2092" s="1" t="s">
        <v>3996</v>
      </c>
    </row>
    <row r="2093" spans="1:10" x14ac:dyDescent="0.2">
      <c r="A2093">
        <v>2091</v>
      </c>
      <c r="B2093">
        <v>-0.180640864086408</v>
      </c>
      <c r="C2093">
        <v>-2.58668291713775E-2</v>
      </c>
      <c r="D2093">
        <v>1.48201819032962E-2</v>
      </c>
      <c r="E2093">
        <v>1.10465297640518E-2</v>
      </c>
      <c r="F2093" s="1" t="s">
        <v>3997</v>
      </c>
      <c r="G2093">
        <v>-5.1733540838725597E-2</v>
      </c>
      <c r="H2093">
        <v>1.453674249896E-4</v>
      </c>
      <c r="I2093">
        <v>1.4469440726649999E-4</v>
      </c>
      <c r="J2093" s="1" t="s">
        <v>3998</v>
      </c>
    </row>
    <row r="2094" spans="1:10" x14ac:dyDescent="0.2">
      <c r="A2094">
        <v>2092</v>
      </c>
      <c r="B2094">
        <v>-0.18059525952595201</v>
      </c>
      <c r="C2094">
        <v>-2.5878741928025299E-2</v>
      </c>
      <c r="D2094">
        <v>1.4825553867638E-2</v>
      </c>
      <c r="E2094">
        <v>1.1053310813158501E-2</v>
      </c>
      <c r="F2094" s="1" t="s">
        <v>3999</v>
      </c>
      <c r="G2094">
        <v>-5.1757606608821803E-2</v>
      </c>
      <c r="H2094">
        <v>1.4526179002060001E-4</v>
      </c>
      <c r="I2094">
        <v>1.445882474396E-4</v>
      </c>
      <c r="J2094" s="1" t="s">
        <v>4000</v>
      </c>
    </row>
    <row r="2095" spans="1:10" x14ac:dyDescent="0.2">
      <c r="A2095">
        <v>2093</v>
      </c>
      <c r="B2095">
        <v>-0.18054965496549599</v>
      </c>
      <c r="C2095">
        <v>-2.5895624757851E-2</v>
      </c>
      <c r="D2095">
        <v>1.4833359493287899E-2</v>
      </c>
      <c r="E2095">
        <v>1.1062205762195101E-2</v>
      </c>
      <c r="F2095" s="1" t="s">
        <v>4001</v>
      </c>
      <c r="G2095">
        <v>-5.1791190013334099E-2</v>
      </c>
      <c r="H2095">
        <v>1.4518393907300001E-4</v>
      </c>
      <c r="I2095">
        <v>1.4450974255319999E-4</v>
      </c>
      <c r="J2095" s="1" t="s">
        <v>4002</v>
      </c>
    </row>
    <row r="2096" spans="1:10" x14ac:dyDescent="0.2">
      <c r="A2096">
        <v>2094</v>
      </c>
      <c r="B2096">
        <v>-0.18050405040504</v>
      </c>
      <c r="C2096">
        <v>-2.5867134312747401E-2</v>
      </c>
      <c r="D2096">
        <v>1.4815374554281301E-2</v>
      </c>
      <c r="E2096">
        <v>1.1051725805732699E-2</v>
      </c>
      <c r="F2096" s="1" t="s">
        <v>4003</v>
      </c>
      <c r="G2096">
        <v>-5.17342346727616E-2</v>
      </c>
      <c r="H2096">
        <v>1.448520884994E-4</v>
      </c>
      <c r="I2096">
        <v>1.4417841894959999E-4</v>
      </c>
      <c r="J2096" s="1" t="s">
        <v>4004</v>
      </c>
    </row>
    <row r="2097" spans="1:10" x14ac:dyDescent="0.2">
      <c r="A2097">
        <v>2095</v>
      </c>
      <c r="B2097">
        <v>-0.18045844584458401</v>
      </c>
      <c r="C2097">
        <v>-2.5813724495350202E-2</v>
      </c>
      <c r="D2097">
        <v>1.4783235061877001E-2</v>
      </c>
      <c r="E2097">
        <v>1.1030601616606401E-2</v>
      </c>
      <c r="F2097" s="1" t="s">
        <v>4005</v>
      </c>
      <c r="G2097">
        <v>-5.16275611738337E-2</v>
      </c>
      <c r="H2097">
        <v>1.443815250886E-4</v>
      </c>
      <c r="I2097">
        <v>1.4370903180280001E-4</v>
      </c>
      <c r="J2097" s="1" t="s">
        <v>4006</v>
      </c>
    </row>
    <row r="2098" spans="1:10" x14ac:dyDescent="0.2">
      <c r="A2098">
        <v>2096</v>
      </c>
      <c r="B2098">
        <v>-0.18041284128412799</v>
      </c>
      <c r="C2098">
        <v>-2.58246560142225E-2</v>
      </c>
      <c r="D2098">
        <v>1.4787650408770499E-2</v>
      </c>
      <c r="E2098">
        <v>1.10369563206771E-2</v>
      </c>
      <c r="F2098" s="1" t="s">
        <v>4007</v>
      </c>
      <c r="G2098">
        <v>-5.1649262743670203E-2</v>
      </c>
      <c r="H2098">
        <v>1.4427129123939999E-4</v>
      </c>
      <c r="I2098">
        <v>1.4359829833599999E-4</v>
      </c>
      <c r="J2098" s="1" t="s">
        <v>4008</v>
      </c>
    </row>
    <row r="2099" spans="1:10" x14ac:dyDescent="0.2">
      <c r="A2099">
        <v>2097</v>
      </c>
      <c r="B2099">
        <v>-0.180367236723672</v>
      </c>
      <c r="C2099">
        <v>-2.57882015391004E-2</v>
      </c>
      <c r="D2099">
        <v>1.4765154636883399E-2</v>
      </c>
      <c r="E2099">
        <v>1.1023055988663001E-2</v>
      </c>
      <c r="F2099" s="1" t="s">
        <v>4009</v>
      </c>
      <c r="G2099">
        <v>-5.1576412164646902E-2</v>
      </c>
      <c r="H2099">
        <v>1.4389664990440001E-4</v>
      </c>
      <c r="I2099">
        <v>1.4322439267309999E-4</v>
      </c>
      <c r="J2099" s="1" t="s">
        <v>4010</v>
      </c>
    </row>
    <row r="2100" spans="1:10" x14ac:dyDescent="0.2">
      <c r="A2100">
        <v>2098</v>
      </c>
      <c r="B2100">
        <v>-0.18032163216321601</v>
      </c>
      <c r="C2100">
        <v>-2.5741797592601701E-2</v>
      </c>
      <c r="D2100">
        <v>1.4737063556189801E-2</v>
      </c>
      <c r="E2100">
        <v>1.10049124129112E-2</v>
      </c>
      <c r="F2100" s="1" t="s">
        <v>4011</v>
      </c>
      <c r="G2100">
        <v>-5.1483773561702799E-2</v>
      </c>
      <c r="H2100">
        <v>1.4346740875260001E-4</v>
      </c>
      <c r="I2100">
        <v>1.427961462222E-4</v>
      </c>
      <c r="J2100" s="1" t="s">
        <v>4012</v>
      </c>
    </row>
    <row r="2101" spans="1:10" x14ac:dyDescent="0.2">
      <c r="A2101">
        <v>2099</v>
      </c>
      <c r="B2101">
        <v>-0.18027602760275999</v>
      </c>
      <c r="C2101">
        <v>-2.57392480520479E-2</v>
      </c>
      <c r="D2101">
        <v>1.4733840400388901E-2</v>
      </c>
      <c r="E2101">
        <v>1.10054940304702E-2</v>
      </c>
      <c r="F2101" s="1" t="s">
        <v>4013</v>
      </c>
      <c r="G2101">
        <v>-5.1478582482907098E-2</v>
      </c>
      <c r="H2101">
        <v>1.4328294998760001E-4</v>
      </c>
      <c r="I2101">
        <v>1.4261153988740001E-4</v>
      </c>
      <c r="J2101" s="1" t="s">
        <v>4014</v>
      </c>
    </row>
    <row r="2102" spans="1:10" x14ac:dyDescent="0.2">
      <c r="A2102">
        <v>2100</v>
      </c>
      <c r="B2102">
        <v>-0.18023042304230399</v>
      </c>
      <c r="C2102">
        <v>-2.5730311281122902E-2</v>
      </c>
      <c r="D2102">
        <v>1.47269762284096E-2</v>
      </c>
      <c r="E2102">
        <v>1.1003337391336E-2</v>
      </c>
      <c r="F2102" s="1" t="s">
        <v>4015</v>
      </c>
      <c r="G2102">
        <v>-5.1460624900868598E-2</v>
      </c>
      <c r="H2102">
        <v>1.4306311616780001E-4</v>
      </c>
      <c r="I2102">
        <v>1.4239172557109999E-4</v>
      </c>
      <c r="J2102" s="1" t="s">
        <v>4016</v>
      </c>
    </row>
    <row r="2103" spans="1:10" x14ac:dyDescent="0.2">
      <c r="A2103">
        <v>2101</v>
      </c>
      <c r="B2103">
        <v>-0.180184818481848</v>
      </c>
      <c r="C2103">
        <v>-2.5703648903700499E-2</v>
      </c>
      <c r="D2103">
        <v>1.4710069803399501E-2</v>
      </c>
      <c r="E2103">
        <v>1.09936074842564E-2</v>
      </c>
      <c r="F2103" s="1" t="s">
        <v>4017</v>
      </c>
      <c r="G2103">
        <v>-5.1407326191356503E-2</v>
      </c>
      <c r="H2103">
        <v>1.427453200863E-4</v>
      </c>
      <c r="I2103">
        <v>1.4207441075160001E-4</v>
      </c>
      <c r="J2103" s="1" t="s">
        <v>4018</v>
      </c>
    </row>
    <row r="2104" spans="1:10" x14ac:dyDescent="0.2">
      <c r="A2104">
        <v>2102</v>
      </c>
      <c r="B2104">
        <v>-0.18013921392139201</v>
      </c>
      <c r="C2104">
        <v>-2.5704163086928099E-2</v>
      </c>
      <c r="D2104">
        <v>1.4708592905691299E-2</v>
      </c>
      <c r="E2104">
        <v>1.09954882449623E-2</v>
      </c>
      <c r="F2104">
        <v>0.102145379198569</v>
      </c>
      <c r="G2104">
        <v>-5.14082442375818E-2</v>
      </c>
      <c r="H2104">
        <v>1.4257869906040001E-4</v>
      </c>
      <c r="I2104">
        <v>1.419075625572E-4</v>
      </c>
      <c r="J2104" s="1" t="s">
        <v>4019</v>
      </c>
    </row>
    <row r="2105" spans="1:10" x14ac:dyDescent="0.2">
      <c r="A2105">
        <v>2103</v>
      </c>
      <c r="B2105">
        <v>-0.18009360936093599</v>
      </c>
      <c r="C2105">
        <v>-2.5679959759926801E-2</v>
      </c>
      <c r="D2105">
        <v>1.4693102015236501E-2</v>
      </c>
      <c r="E2105">
        <v>1.0986810573452299E-2</v>
      </c>
      <c r="F2105" s="1" t="s">
        <v>4020</v>
      </c>
      <c r="G2105">
        <v>-5.13598723486157E-2</v>
      </c>
      <c r="H2105">
        <v>1.4227551029830001E-4</v>
      </c>
      <c r="I2105">
        <v>1.4160479111080001E-4</v>
      </c>
      <c r="J2105" s="1" t="s">
        <v>4021</v>
      </c>
    </row>
    <row r="2106" spans="1:10" x14ac:dyDescent="0.2">
      <c r="A2106">
        <v>2104</v>
      </c>
      <c r="B2106">
        <v>-0.18004800480048</v>
      </c>
      <c r="C2106">
        <v>-2.56517427366134E-2</v>
      </c>
      <c r="D2106">
        <v>1.4675313170954401E-2</v>
      </c>
      <c r="E2106">
        <v>1.09763960803217E-2</v>
      </c>
      <c r="F2106" s="1" t="s">
        <v>4022</v>
      </c>
      <c r="G2106">
        <v>-5.1303451987889603E-2</v>
      </c>
      <c r="H2106">
        <v>1.419505193288E-4</v>
      </c>
      <c r="I2106">
        <v>1.4128032322699999E-4</v>
      </c>
      <c r="J2106" s="1" t="s">
        <v>4023</v>
      </c>
    </row>
    <row r="2107" spans="1:10" x14ac:dyDescent="0.2">
      <c r="A2107">
        <v>2105</v>
      </c>
      <c r="B2107">
        <v>-0.18000240024002401</v>
      </c>
      <c r="C2107">
        <v>-2.56769594422223E-2</v>
      </c>
      <c r="D2107">
        <v>1.4688263318547E-2</v>
      </c>
      <c r="E2107">
        <v>1.0988833145883999E-2</v>
      </c>
      <c r="F2107" s="1" t="s">
        <v>4024</v>
      </c>
      <c r="G2107">
        <v>-5.1354055906653401E-2</v>
      </c>
      <c r="H2107">
        <v>1.419212677712E-4</v>
      </c>
      <c r="I2107">
        <v>1.4125019956160001E-4</v>
      </c>
      <c r="J2107" s="1" t="s">
        <v>4025</v>
      </c>
    </row>
    <row r="2108" spans="1:10" x14ac:dyDescent="0.2">
      <c r="A2108">
        <v>2106</v>
      </c>
      <c r="B2108">
        <v>-0.17995679567956699</v>
      </c>
      <c r="C2108">
        <v>-2.5665300888803699E-2</v>
      </c>
      <c r="D2108">
        <v>1.46798781692751E-2</v>
      </c>
      <c r="E2108">
        <v>1.0985497368205E-2</v>
      </c>
      <c r="F2108" s="1" t="s">
        <v>4026</v>
      </c>
      <c r="G2108">
        <v>-5.1330676426283903E-2</v>
      </c>
      <c r="H2108">
        <v>1.416884241157E-4</v>
      </c>
      <c r="I2108">
        <v>1.410174467794E-4</v>
      </c>
      <c r="J2108" s="1" t="s">
        <v>4027</v>
      </c>
    </row>
    <row r="2109" spans="1:10" x14ac:dyDescent="0.2">
      <c r="A2109">
        <v>2107</v>
      </c>
      <c r="B2109">
        <v>-0.179911191119111</v>
      </c>
      <c r="C2109">
        <v>-2.5642399705162602E-2</v>
      </c>
      <c r="D2109">
        <v>1.46651292573238E-2</v>
      </c>
      <c r="E2109">
        <v>1.0977349932620801E-2</v>
      </c>
      <c r="F2109" s="1" t="s">
        <v>4028</v>
      </c>
      <c r="G2109">
        <v>-5.1284878895107397E-2</v>
      </c>
      <c r="H2109">
        <v>1.41394007275E-4</v>
      </c>
      <c r="I2109">
        <v>1.407234145856E-4</v>
      </c>
      <c r="J2109" s="1" t="s">
        <v>4029</v>
      </c>
    </row>
    <row r="2110" spans="1:10" x14ac:dyDescent="0.2">
      <c r="A2110">
        <v>2108</v>
      </c>
      <c r="B2110">
        <v>-0.17986558655865501</v>
      </c>
      <c r="C2110">
        <v>-2.5626060622158699E-2</v>
      </c>
      <c r="D2110">
        <v>1.46540966710873E-2</v>
      </c>
      <c r="E2110">
        <v>1.0972008416525901E-2</v>
      </c>
      <c r="F2110" s="1" t="s">
        <v>4030</v>
      </c>
      <c r="G2110">
        <v>-5.1252165709771903E-2</v>
      </c>
      <c r="H2110">
        <v>1.4113625600199999E-4</v>
      </c>
      <c r="I2110">
        <v>1.4046587655590001E-4</v>
      </c>
      <c r="J2110" s="1" t="s">
        <v>4031</v>
      </c>
    </row>
    <row r="2111" spans="1:10" x14ac:dyDescent="0.2">
      <c r="A2111">
        <v>2109</v>
      </c>
      <c r="B2111">
        <v>-0.17981998199819901</v>
      </c>
      <c r="C2111">
        <v>-2.5583866992988601E-2</v>
      </c>
      <c r="D2111">
        <v>1.4628418353581101E-2</v>
      </c>
      <c r="E2111">
        <v>1.0955596058295399E-2</v>
      </c>
      <c r="F2111" s="1" t="s">
        <v>4032</v>
      </c>
      <c r="G2111">
        <v>-5.1167881404865202E-2</v>
      </c>
      <c r="H2111">
        <v>1.40736716278E-4</v>
      </c>
      <c r="I2111">
        <v>1.4006722667450001E-4</v>
      </c>
      <c r="J2111" s="1" t="s">
        <v>4033</v>
      </c>
    </row>
    <row r="2112" spans="1:10" x14ac:dyDescent="0.2">
      <c r="A2112">
        <v>2110</v>
      </c>
      <c r="B2112">
        <v>-0.17977437743774299</v>
      </c>
      <c r="C2112">
        <v>-2.55690924235949E-2</v>
      </c>
      <c r="D2112">
        <v>1.4618305948147199E-2</v>
      </c>
      <c r="E2112">
        <v>1.09509226427564E-2</v>
      </c>
      <c r="F2112" s="1" t="s">
        <v>4034</v>
      </c>
      <c r="G2112">
        <v>-5.1138321014498597E-2</v>
      </c>
      <c r="H2112">
        <v>1.4048859320839999E-4</v>
      </c>
      <c r="I2112">
        <v>1.3981927611899999E-4</v>
      </c>
      <c r="J2112" s="1" t="s">
        <v>4035</v>
      </c>
    </row>
    <row r="2113" spans="1:10" x14ac:dyDescent="0.2">
      <c r="A2113">
        <v>2111</v>
      </c>
      <c r="B2113">
        <v>-0.179728772877287</v>
      </c>
      <c r="C2113">
        <v>-2.55522021320615E-2</v>
      </c>
      <c r="D2113">
        <v>1.46069721083463E-2</v>
      </c>
      <c r="E2113">
        <v>1.09453270869273E-2</v>
      </c>
      <c r="F2113" s="1" t="s">
        <v>4036</v>
      </c>
      <c r="G2113">
        <v>-5.1104501327335197E-2</v>
      </c>
      <c r="H2113">
        <v>1.4022913627500001E-4</v>
      </c>
      <c r="I2113">
        <v>1.3956004801360001E-4</v>
      </c>
      <c r="J2113" s="1" t="s">
        <v>4037</v>
      </c>
    </row>
    <row r="2114" spans="1:10" x14ac:dyDescent="0.2">
      <c r="A2114">
        <v>2112</v>
      </c>
      <c r="B2114">
        <v>-0.17968316831683101</v>
      </c>
      <c r="C2114">
        <v>-2.5551401304127801E-2</v>
      </c>
      <c r="D2114">
        <v>1.4604770344767801E-2</v>
      </c>
      <c r="E2114">
        <v>1.0946621060683E-2</v>
      </c>
      <c r="F2114">
        <v>0.10123523694806801</v>
      </c>
      <c r="G2114">
        <v>-5.1102792709578598E-2</v>
      </c>
      <c r="H2114">
        <v>1.4005830524880001E-4</v>
      </c>
      <c r="I2114">
        <v>1.3938902446969999E-4</v>
      </c>
      <c r="J2114" s="1" t="s">
        <v>4038</v>
      </c>
    </row>
    <row r="2115" spans="1:10" x14ac:dyDescent="0.2">
      <c r="A2115">
        <v>2113</v>
      </c>
      <c r="B2115">
        <v>-0.17963756375637499</v>
      </c>
      <c r="C2115">
        <v>-2.5528280781045899E-2</v>
      </c>
      <c r="D2115">
        <v>1.4589953782063901E-2</v>
      </c>
      <c r="E2115">
        <v>1.09383632343358E-2</v>
      </c>
      <c r="F2115">
        <v>0.101145253794744</v>
      </c>
      <c r="G2115">
        <v>-5.1056597797445702E-2</v>
      </c>
      <c r="H2115">
        <v>1.397656478855E-4</v>
      </c>
      <c r="I2115">
        <v>1.390967584709E-4</v>
      </c>
      <c r="J2115" s="1" t="s">
        <v>4039</v>
      </c>
    </row>
    <row r="2116" spans="1:10" x14ac:dyDescent="0.2">
      <c r="A2116">
        <v>2114</v>
      </c>
      <c r="B2116">
        <v>-0.179591959195919</v>
      </c>
      <c r="C2116">
        <v>-2.5522830977450801E-2</v>
      </c>
      <c r="D2116">
        <v>1.4585130836373099E-2</v>
      </c>
      <c r="E2116">
        <v>1.09376592456567E-2</v>
      </c>
      <c r="F2116" s="1" t="s">
        <v>4040</v>
      </c>
      <c r="G2116">
        <v>-5.1045621059480698E-2</v>
      </c>
      <c r="H2116">
        <v>1.3956992584530001E-4</v>
      </c>
      <c r="I2116">
        <v>1.3890096598190001E-4</v>
      </c>
      <c r="J2116" s="1" t="s">
        <v>4041</v>
      </c>
    </row>
    <row r="2117" spans="1:10" x14ac:dyDescent="0.2">
      <c r="A2117">
        <v>2115</v>
      </c>
      <c r="B2117">
        <v>-0.17954635463546301</v>
      </c>
      <c r="C2117">
        <v>-2.54949173114766E-2</v>
      </c>
      <c r="D2117">
        <v>1.4567574372811899E-2</v>
      </c>
      <c r="E2117">
        <v>1.09273321469856E-2</v>
      </c>
      <c r="F2117" s="1" t="s">
        <v>4042</v>
      </c>
      <c r="G2117">
        <v>-5.0989823831274199E-2</v>
      </c>
      <c r="H2117">
        <v>1.3925187422929999E-4</v>
      </c>
      <c r="I2117">
        <v>1.3858343224199999E-4</v>
      </c>
      <c r="J2117" s="1" t="s">
        <v>4043</v>
      </c>
    </row>
    <row r="2118" spans="1:10" x14ac:dyDescent="0.2">
      <c r="A2118">
        <v>2116</v>
      </c>
      <c r="B2118">
        <v>-0.17950075007500699</v>
      </c>
      <c r="C2118">
        <v>-2.5468492726275799E-2</v>
      </c>
      <c r="D2118">
        <v>1.45508737491439E-2</v>
      </c>
      <c r="E2118">
        <v>1.0917645042105101E-2</v>
      </c>
      <c r="F2118" s="1" t="s">
        <v>4044</v>
      </c>
      <c r="G2118">
        <v>-5.0937011517524902E-2</v>
      </c>
      <c r="H2118">
        <v>1.389425450928E-4</v>
      </c>
      <c r="I2118">
        <v>1.3827458227249999E-4</v>
      </c>
      <c r="J2118" s="1" t="s">
        <v>4045</v>
      </c>
    </row>
    <row r="2119" spans="1:10" x14ac:dyDescent="0.2">
      <c r="A2119">
        <v>2117</v>
      </c>
      <c r="B2119">
        <v>-0.179455145514551</v>
      </c>
      <c r="C2119">
        <v>-2.5478557407580999E-2</v>
      </c>
      <c r="D2119">
        <v>1.45548358036862E-2</v>
      </c>
      <c r="E2119">
        <v>1.09235778652516E-2</v>
      </c>
      <c r="F2119" s="1" t="s">
        <v>4046</v>
      </c>
      <c r="G2119">
        <v>-5.0956971076518899E-2</v>
      </c>
      <c r="H2119">
        <v>1.3883239224370001E-4</v>
      </c>
      <c r="I2119">
        <v>1.3816395275069999E-4</v>
      </c>
      <c r="J2119" s="1" t="s">
        <v>4047</v>
      </c>
    </row>
    <row r="2120" spans="1:10" x14ac:dyDescent="0.2">
      <c r="A2120">
        <v>2118</v>
      </c>
      <c r="B2120">
        <v>-0.179409540954095</v>
      </c>
      <c r="C2120">
        <v>-2.54987865366018E-2</v>
      </c>
      <c r="D2120">
        <v>1.4564963821534599E-2</v>
      </c>
      <c r="E2120">
        <v>1.09338727359E-2</v>
      </c>
      <c r="F2120" s="1" t="s">
        <v>4048</v>
      </c>
      <c r="G2120">
        <v>-5.09976230940365E-2</v>
      </c>
      <c r="H2120">
        <v>1.387777092525E-4</v>
      </c>
      <c r="I2120">
        <v>1.3810852553890001E-4</v>
      </c>
      <c r="J2120" s="1" t="s">
        <v>4049</v>
      </c>
    </row>
    <row r="2121" spans="1:10" x14ac:dyDescent="0.2">
      <c r="A2121">
        <v>2119</v>
      </c>
      <c r="B2121">
        <v>-0.17936393639363901</v>
      </c>
      <c r="C2121">
        <v>-2.54558214419091E-2</v>
      </c>
      <c r="D2121">
        <v>1.45388961215644E-2</v>
      </c>
      <c r="E2121">
        <v>1.09170803216287E-2</v>
      </c>
      <c r="F2121" s="1" t="s">
        <v>4050</v>
      </c>
      <c r="G2121">
        <v>-5.0911797885102299E-2</v>
      </c>
      <c r="H2121">
        <v>1.3837954645470001E-4</v>
      </c>
      <c r="I2121">
        <v>1.3771127656820001E-4</v>
      </c>
      <c r="J2121" s="1" t="s">
        <v>4051</v>
      </c>
    </row>
    <row r="2122" spans="1:10" x14ac:dyDescent="0.2">
      <c r="A2122">
        <v>2120</v>
      </c>
      <c r="B2122">
        <v>-0.17931833183318299</v>
      </c>
      <c r="C2122">
        <v>-2.54584041164207E-2</v>
      </c>
      <c r="D2122">
        <v>1.45386348510356E-2</v>
      </c>
      <c r="E2122">
        <v>1.0919803257030699E-2</v>
      </c>
      <c r="F2122" s="1" t="s">
        <v>4052</v>
      </c>
      <c r="G2122">
        <v>-5.0916842224487197E-2</v>
      </c>
      <c r="H2122">
        <v>1.382292849549E-4</v>
      </c>
      <c r="I2122">
        <v>1.375607339492E-4</v>
      </c>
      <c r="J2122" s="1" t="s">
        <v>4053</v>
      </c>
    </row>
    <row r="2123" spans="1:10" x14ac:dyDescent="0.2">
      <c r="A2123">
        <v>2121</v>
      </c>
      <c r="B2123">
        <v>-0.179272727272727</v>
      </c>
      <c r="C2123">
        <v>-2.54246459051614E-2</v>
      </c>
      <c r="D2123">
        <v>1.45178016356837E-2</v>
      </c>
      <c r="E2123">
        <v>1.0906948963133699E-2</v>
      </c>
      <c r="F2123" s="1" t="s">
        <v>4054</v>
      </c>
      <c r="G2123">
        <v>-5.0849396503978898E-2</v>
      </c>
      <c r="H2123">
        <v>1.3788224708810001E-4</v>
      </c>
      <c r="I2123">
        <v>1.37214368946E-4</v>
      </c>
      <c r="J2123" s="1" t="s">
        <v>4055</v>
      </c>
    </row>
    <row r="2124" spans="1:10" x14ac:dyDescent="0.2">
      <c r="A2124">
        <v>2122</v>
      </c>
      <c r="B2124">
        <v>-0.17922712271227101</v>
      </c>
      <c r="C2124">
        <v>-2.5428525980231501E-2</v>
      </c>
      <c r="D2124">
        <v>1.45182748327101E-2</v>
      </c>
      <c r="E2124">
        <v>1.09102238707632E-2</v>
      </c>
      <c r="F2124" s="1" t="s">
        <v>4056</v>
      </c>
      <c r="G2124">
        <v>-5.0857024683705003E-2</v>
      </c>
      <c r="H2124">
        <v>1.3773960400740001E-4</v>
      </c>
      <c r="I2124">
        <v>1.3707141073709999E-4</v>
      </c>
      <c r="J2124" s="1" t="s">
        <v>4057</v>
      </c>
    </row>
    <row r="2125" spans="1:10" x14ac:dyDescent="0.2">
      <c r="A2125">
        <v>2123</v>
      </c>
      <c r="B2125">
        <v>-0.17918151815181499</v>
      </c>
      <c r="C2125">
        <v>-2.5386009237280401E-2</v>
      </c>
      <c r="D2125">
        <v>1.44924693127705E-2</v>
      </c>
      <c r="E2125">
        <v>1.08935970942325E-2</v>
      </c>
      <c r="F2125" s="1" t="s">
        <v>4058</v>
      </c>
      <c r="G2125">
        <v>-5.0772075644283501E-2</v>
      </c>
      <c r="H2125">
        <v>1.3734612511429999E-4</v>
      </c>
      <c r="I2125">
        <v>1.3667883595250001E-4</v>
      </c>
      <c r="J2125" s="1" t="s">
        <v>4059</v>
      </c>
    </row>
    <row r="2126" spans="1:10" x14ac:dyDescent="0.2">
      <c r="A2126">
        <v>2124</v>
      </c>
      <c r="B2126">
        <v>-0.179135913591359</v>
      </c>
      <c r="C2126">
        <v>-2.5373235371262098E-2</v>
      </c>
      <c r="D2126">
        <v>1.4483540401918999E-2</v>
      </c>
      <c r="E2126">
        <v>1.08897263111265E-2</v>
      </c>
      <c r="F2126">
        <v>0.100153184126372</v>
      </c>
      <c r="G2126">
        <v>-5.0746502084307601E-2</v>
      </c>
      <c r="H2126">
        <v>1.371141043485E-4</v>
      </c>
      <c r="I2126">
        <v>1.364469377342E-4</v>
      </c>
      <c r="J2126" s="1" t="s">
        <v>4060</v>
      </c>
    </row>
    <row r="2127" spans="1:10" x14ac:dyDescent="0.2">
      <c r="A2127">
        <v>2125</v>
      </c>
      <c r="B2127">
        <v>-0.17909030903090301</v>
      </c>
      <c r="C2127">
        <v>-2.53736991352582E-2</v>
      </c>
      <c r="D2127">
        <v>1.44820786889567E-2</v>
      </c>
      <c r="E2127">
        <v>1.0891528485168901E-2</v>
      </c>
      <c r="F2127" s="1" t="s">
        <v>4061</v>
      </c>
      <c r="G2127">
        <v>-5.0747306309383899E-2</v>
      </c>
      <c r="H2127">
        <v>1.3695383665929999E-4</v>
      </c>
      <c r="I2127">
        <v>1.362864449353E-4</v>
      </c>
      <c r="J2127" s="1" t="s">
        <v>4062</v>
      </c>
    </row>
    <row r="2128" spans="1:10" x14ac:dyDescent="0.2">
      <c r="A2128">
        <v>2126</v>
      </c>
      <c r="B2128">
        <v>-0.17904470447044701</v>
      </c>
      <c r="C2128">
        <v>-2.5331384247095901E-2</v>
      </c>
      <c r="D2128">
        <v>1.4456416145648601E-2</v>
      </c>
      <c r="E2128">
        <v>1.08749751029306E-2</v>
      </c>
      <c r="F2128">
        <v>9.9973267273021499E-2</v>
      </c>
      <c r="G2128">
        <v>-5.0662775495675202E-2</v>
      </c>
      <c r="H2128">
        <v>1.365632561176E-4</v>
      </c>
      <c r="I2128">
        <v>1.358967643213E-4</v>
      </c>
      <c r="J2128" s="1" t="s">
        <v>4063</v>
      </c>
    </row>
    <row r="2129" spans="1:10" x14ac:dyDescent="0.2">
      <c r="A2129">
        <v>2127</v>
      </c>
      <c r="B2129">
        <v>-0.17899909990999099</v>
      </c>
      <c r="C2129">
        <v>-2.5303604047536499E-2</v>
      </c>
      <c r="D2129">
        <v>1.4439026864913201E-2</v>
      </c>
      <c r="E2129">
        <v>1.0864662710388899E-2</v>
      </c>
      <c r="F2129">
        <v>9.9885262513181597E-2</v>
      </c>
      <c r="G2129">
        <v>-5.0607293622838702E-2</v>
      </c>
      <c r="H2129">
        <v>1.362517776018E-4</v>
      </c>
      <c r="I2129">
        <v>1.355858031145E-4</v>
      </c>
      <c r="J2129" s="1" t="s">
        <v>4064</v>
      </c>
    </row>
    <row r="2130" spans="1:10" x14ac:dyDescent="0.2">
      <c r="A2130">
        <v>2128</v>
      </c>
      <c r="B2130">
        <v>-0.178953495349534</v>
      </c>
      <c r="C2130">
        <v>-2.5312897937737899E-2</v>
      </c>
      <c r="D2130">
        <v>1.4442578919677301E-2</v>
      </c>
      <c r="E2130">
        <v>1.08702503020639E-2</v>
      </c>
      <c r="F2130">
        <v>9.9791726606009906E-2</v>
      </c>
      <c r="G2130">
        <v>-5.0625727159479203E-2</v>
      </c>
      <c r="H2130">
        <v>1.361400785547E-4</v>
      </c>
      <c r="I2130">
        <v>1.354736467329E-4</v>
      </c>
      <c r="J2130" s="1" t="s">
        <v>4065</v>
      </c>
    </row>
    <row r="2131" spans="1:10" x14ac:dyDescent="0.2">
      <c r="A2131">
        <v>2129</v>
      </c>
      <c r="B2131">
        <v>-0.17890789078907801</v>
      </c>
      <c r="C2131">
        <v>-2.5305359002857099E-2</v>
      </c>
      <c r="D2131">
        <v>1.4436606973333699E-2</v>
      </c>
      <c r="E2131">
        <v>1.08686030317577E-2</v>
      </c>
      <c r="F2131">
        <v>9.9700612202485203E-2</v>
      </c>
      <c r="G2131">
        <v>-5.0610569007948497E-2</v>
      </c>
      <c r="H2131">
        <v>1.359379447583E-4</v>
      </c>
      <c r="I2131">
        <v>1.352714988758E-4</v>
      </c>
      <c r="J2131" s="1" t="s">
        <v>4066</v>
      </c>
    </row>
    <row r="2132" spans="1:10" x14ac:dyDescent="0.2">
      <c r="A2132">
        <v>2130</v>
      </c>
      <c r="B2132">
        <v>-0.17886228622862199</v>
      </c>
      <c r="C2132">
        <v>-2.5279999569860899E-2</v>
      </c>
      <c r="D2132">
        <v>1.4420577134209999E-2</v>
      </c>
      <c r="E2132">
        <v>1.0859314922971999E-2</v>
      </c>
      <c r="F2132">
        <v>9.9612053130710296E-2</v>
      </c>
      <c r="G2132">
        <v>-5.0559891627043101E-2</v>
      </c>
      <c r="H2132">
        <v>1.356406117003E-4</v>
      </c>
      <c r="I2132">
        <v>1.3497462061590001E-4</v>
      </c>
      <c r="J2132" s="1" t="s">
        <v>4067</v>
      </c>
    </row>
    <row r="2133" spans="1:10" x14ac:dyDescent="0.2">
      <c r="A2133">
        <v>2131</v>
      </c>
      <c r="B2133">
        <v>-0.178816681668166</v>
      </c>
      <c r="C2133">
        <v>-2.5296872133267801E-2</v>
      </c>
      <c r="D2133">
        <v>1.44288284738962E-2</v>
      </c>
      <c r="E2133">
        <v>1.08681516800497E-2</v>
      </c>
      <c r="F2133">
        <v>9.9529249878681295E-2</v>
      </c>
      <c r="G2133">
        <v>-5.0593852287213803E-2</v>
      </c>
      <c r="H2133">
        <v>1.3557004051159999E-4</v>
      </c>
      <c r="I2133">
        <v>1.349033921255E-4</v>
      </c>
      <c r="J2133" s="1" t="s">
        <v>4068</v>
      </c>
    </row>
    <row r="2134" spans="1:10" x14ac:dyDescent="0.2">
      <c r="A2134">
        <v>2132</v>
      </c>
      <c r="B2134">
        <v>-0.17877107710771001</v>
      </c>
      <c r="C2134">
        <v>-2.5279844557459699E-2</v>
      </c>
      <c r="D2134">
        <v>1.44174932791116E-2</v>
      </c>
      <c r="E2134">
        <v>1.08624277658482E-2</v>
      </c>
      <c r="F2134">
        <v>9.9439335034639101E-2</v>
      </c>
      <c r="G2134">
        <v>-5.0559765602419697E-2</v>
      </c>
      <c r="H2134">
        <v>1.3531802761499999E-4</v>
      </c>
      <c r="I2134">
        <v>1.346516150733E-4</v>
      </c>
      <c r="J2134" s="1" t="s">
        <v>4069</v>
      </c>
    </row>
    <row r="2135" spans="1:10" x14ac:dyDescent="0.2">
      <c r="A2135">
        <v>2133</v>
      </c>
      <c r="B2135">
        <v>-0.17872547254725399</v>
      </c>
      <c r="C2135">
        <v>-2.52682758941347E-2</v>
      </c>
      <c r="D2135">
        <v>1.4409260892279001E-2</v>
      </c>
      <c r="E2135">
        <v>1.0859043167171499E-2</v>
      </c>
      <c r="F2135">
        <v>9.9349201295283504E-2</v>
      </c>
      <c r="G2135">
        <v>-5.0536579953585202E-2</v>
      </c>
      <c r="H2135">
        <v>1.350955777076E-4</v>
      </c>
      <c r="I2135">
        <v>1.344292572679E-4</v>
      </c>
      <c r="J2135" s="1" t="s">
        <v>4070</v>
      </c>
    </row>
    <row r="2136" spans="1:10" x14ac:dyDescent="0.2">
      <c r="A2136">
        <v>2134</v>
      </c>
      <c r="B2136">
        <v>-0.178679867986798</v>
      </c>
      <c r="C2136">
        <v>-2.5232181544325199E-2</v>
      </c>
      <c r="D2136">
        <v>1.4387156554128901E-2</v>
      </c>
      <c r="E2136">
        <v>1.0845120203244201E-2</v>
      </c>
      <c r="F2136">
        <v>9.9262044362865801E-2</v>
      </c>
      <c r="G2136">
        <v>-5.0464458301698399E-2</v>
      </c>
      <c r="H2136">
        <v>1.347425169696E-4</v>
      </c>
      <c r="I2136">
        <v>1.3407693564529999E-4</v>
      </c>
      <c r="J2136" s="1" t="s">
        <v>4071</v>
      </c>
    </row>
    <row r="2137" spans="1:10" x14ac:dyDescent="0.2">
      <c r="A2137">
        <v>2135</v>
      </c>
      <c r="B2137">
        <v>-0.178634263426342</v>
      </c>
      <c r="C2137">
        <v>-2.52302846928813E-2</v>
      </c>
      <c r="D2137">
        <v>1.4384400251472499E-2</v>
      </c>
      <c r="E2137">
        <v>1.0845887689245401E-2</v>
      </c>
      <c r="F2137">
        <v>9.9170748904455097E-2</v>
      </c>
      <c r="G2137">
        <v>-5.04605726335993E-2</v>
      </c>
      <c r="H2137">
        <v>1.345725097266E-4</v>
      </c>
      <c r="I2137">
        <v>1.3390676560070001E-4</v>
      </c>
      <c r="J2137" s="1" t="s">
        <v>4072</v>
      </c>
    </row>
    <row r="2138" spans="1:10" x14ac:dyDescent="0.2">
      <c r="A2138">
        <v>2136</v>
      </c>
      <c r="B2138">
        <v>-0.17858865886588601</v>
      </c>
      <c r="C2138">
        <v>-2.51928221004789E-2</v>
      </c>
      <c r="D2138">
        <v>1.43615287037732E-2</v>
      </c>
      <c r="E2138">
        <v>1.08313687677661E-2</v>
      </c>
      <c r="F2138">
        <v>9.9083779500241401E-2</v>
      </c>
      <c r="G2138">
        <v>-5.0385719572018303E-2</v>
      </c>
      <c r="H2138">
        <v>1.3421330118139999E-4</v>
      </c>
      <c r="I2138">
        <v>1.335483328066E-4</v>
      </c>
      <c r="J2138" s="1" t="s">
        <v>4073</v>
      </c>
    </row>
    <row r="2139" spans="1:10" x14ac:dyDescent="0.2">
      <c r="A2139">
        <v>2137</v>
      </c>
      <c r="B2139">
        <v>-0.17854305430542999</v>
      </c>
      <c r="C2139">
        <v>-2.5150587802940501E-2</v>
      </c>
      <c r="D2139">
        <v>1.4335973944405099E-2</v>
      </c>
      <c r="E2139">
        <v>1.08147955171788E-2</v>
      </c>
      <c r="F2139">
        <v>9.8997652320546095E-2</v>
      </c>
      <c r="G2139">
        <v>-5.0301357264524497E-2</v>
      </c>
      <c r="H2139">
        <v>1.3382941181270001E-4</v>
      </c>
      <c r="I2139">
        <v>1.331653455849E-4</v>
      </c>
      <c r="J2139" s="1" t="s">
        <v>4074</v>
      </c>
    </row>
    <row r="2140" spans="1:10" x14ac:dyDescent="0.2">
      <c r="A2140">
        <v>2138</v>
      </c>
      <c r="B2140">
        <v>-0.178497449744974</v>
      </c>
      <c r="C2140">
        <v>-2.5188166094238702E-2</v>
      </c>
      <c r="D2140">
        <v>1.43555361203908E-2</v>
      </c>
      <c r="E2140">
        <v>1.0832513044207201E-2</v>
      </c>
      <c r="F2140">
        <v>9.8901742171217305E-2</v>
      </c>
      <c r="G2140">
        <v>-5.0376215258836898E-2</v>
      </c>
      <c r="H2140">
        <v>1.3387014010729999E-4</v>
      </c>
      <c r="I2140">
        <v>1.3320486989970001E-4</v>
      </c>
      <c r="J2140" s="1" t="s">
        <v>4075</v>
      </c>
    </row>
    <row r="2141" spans="1:10" x14ac:dyDescent="0.2">
      <c r="A2141">
        <v>2139</v>
      </c>
      <c r="B2141">
        <v>-0.17845184518451801</v>
      </c>
      <c r="C2141">
        <v>-2.5119308060965202E-2</v>
      </c>
      <c r="D2141">
        <v>1.4314955860328301E-2</v>
      </c>
      <c r="E2141">
        <v>1.08044903155812E-2</v>
      </c>
      <c r="F2141">
        <v>9.8819361891221105E-2</v>
      </c>
      <c r="G2141">
        <v>-5.0238754236874898E-2</v>
      </c>
      <c r="H2141">
        <v>1.3334595259110001E-4</v>
      </c>
      <c r="I2141">
        <v>1.3268228790850001E-4</v>
      </c>
      <c r="J2141" s="1" t="s">
        <v>4076</v>
      </c>
    </row>
    <row r="2142" spans="1:10" x14ac:dyDescent="0.2">
      <c r="A2142">
        <v>2140</v>
      </c>
      <c r="B2142">
        <v>-0.17840624062406199</v>
      </c>
      <c r="C2142">
        <v>-2.5107028376410701E-2</v>
      </c>
      <c r="D2142">
        <v>1.4306332076749501E-2</v>
      </c>
      <c r="E2142">
        <v>1.0800770471018401E-2</v>
      </c>
      <c r="F2142">
        <v>9.8729580684406099E-2</v>
      </c>
      <c r="G2142">
        <v>-5.0214130924178799E-2</v>
      </c>
      <c r="H2142">
        <v>1.331225496526E-4</v>
      </c>
      <c r="I2142">
        <v>1.3245899760060001E-4</v>
      </c>
      <c r="J2142" s="1" t="s">
        <v>4077</v>
      </c>
    </row>
    <row r="2143" spans="1:10" x14ac:dyDescent="0.2">
      <c r="A2143">
        <v>2141</v>
      </c>
      <c r="B2143">
        <v>-0.178360636063606</v>
      </c>
      <c r="C2143">
        <v>-2.5088950823530302E-2</v>
      </c>
      <c r="D2143">
        <v>1.42944388373322E-2</v>
      </c>
      <c r="E2143">
        <v>1.07945541315843E-2</v>
      </c>
      <c r="F2143">
        <v>9.8640721423225594E-2</v>
      </c>
      <c r="G2143">
        <v>-5.0177943792446902E-2</v>
      </c>
      <c r="H2143">
        <v>1.3286879107070001E-4</v>
      </c>
      <c r="I2143">
        <v>1.3220550515459999E-4</v>
      </c>
      <c r="J2143" s="1" t="s">
        <v>4078</v>
      </c>
    </row>
    <row r="2144" spans="1:10" x14ac:dyDescent="0.2">
      <c r="A2144">
        <v>2142</v>
      </c>
      <c r="B2144">
        <v>-0.17831503150315001</v>
      </c>
      <c r="C2144">
        <v>-2.5057936778509302E-2</v>
      </c>
      <c r="D2144">
        <v>1.4275289122224401E-2</v>
      </c>
      <c r="E2144">
        <v>1.0782794237270601E-2</v>
      </c>
      <c r="F2144">
        <v>9.8554276052894796E-2</v>
      </c>
      <c r="G2144">
        <v>-5.0116020138004397E-2</v>
      </c>
      <c r="H2144">
        <v>1.3254733628949999E-4</v>
      </c>
      <c r="I2144">
        <v>1.318846571279E-4</v>
      </c>
      <c r="J2144" s="1" t="s">
        <v>4079</v>
      </c>
    </row>
    <row r="2145" spans="1:10" x14ac:dyDescent="0.2">
      <c r="A2145">
        <v>2143</v>
      </c>
      <c r="B2145">
        <v>-0.17826942694269399</v>
      </c>
      <c r="C2145">
        <v>-2.5065588543967E-2</v>
      </c>
      <c r="D2145">
        <v>1.4277942795409599E-2</v>
      </c>
      <c r="E2145">
        <v>1.07876388349175E-2</v>
      </c>
      <c r="F2145">
        <v>9.8462383779338497E-2</v>
      </c>
      <c r="G2145">
        <v>-5.0131170174294103E-2</v>
      </c>
      <c r="H2145">
        <v>1.3243038993500001E-4</v>
      </c>
      <c r="I2145">
        <v>1.317672970844E-4</v>
      </c>
      <c r="J2145" s="1" t="s">
        <v>4080</v>
      </c>
    </row>
    <row r="2146" spans="1:10" x14ac:dyDescent="0.2">
      <c r="A2146">
        <v>2144</v>
      </c>
      <c r="B2146">
        <v>-0.178223822382238</v>
      </c>
      <c r="C2146">
        <v>-2.50775355795127E-2</v>
      </c>
      <c r="D2146">
        <v>1.4283038280233E-2</v>
      </c>
      <c r="E2146">
        <v>1.0794344158856699E-2</v>
      </c>
      <c r="F2146">
        <v>9.8370083665751104E-2</v>
      </c>
      <c r="G2146">
        <v>-5.0154918018602501E-2</v>
      </c>
      <c r="H2146">
        <v>1.3233631773539999E-4</v>
      </c>
      <c r="I2146">
        <v>1.3167269660109999E-4</v>
      </c>
      <c r="J2146" s="1" t="s">
        <v>4081</v>
      </c>
    </row>
    <row r="2147" spans="1:10" x14ac:dyDescent="0.2">
      <c r="A2147">
        <v>2145</v>
      </c>
      <c r="B2147">
        <v>-0.178178217821782</v>
      </c>
      <c r="C2147">
        <v>-2.5081592872694999E-2</v>
      </c>
      <c r="D2147">
        <v>1.42840592781752E-2</v>
      </c>
      <c r="E2147">
        <v>1.0797636525224599E-2</v>
      </c>
      <c r="F2147">
        <v>9.82901358889606E-2</v>
      </c>
      <c r="G2147">
        <v>-5.0163288676094903E-2</v>
      </c>
      <c r="H2147">
        <v>1.3220054599809999E-4</v>
      </c>
      <c r="I2147">
        <v>1.3153660589299999E-4</v>
      </c>
      <c r="J2147" s="1" t="s">
        <v>4082</v>
      </c>
    </row>
    <row r="2148" spans="1:10" x14ac:dyDescent="0.2">
      <c r="A2148">
        <v>2146</v>
      </c>
      <c r="B2148">
        <v>-0.17813261326132601</v>
      </c>
      <c r="C2148">
        <v>-2.5052004006468499E-2</v>
      </c>
      <c r="D2148">
        <v>1.4265707598674701E-2</v>
      </c>
      <c r="E2148">
        <v>1.07864650758338E-2</v>
      </c>
      <c r="F2148">
        <v>9.8203560224128003E-2</v>
      </c>
      <c r="G2148">
        <v>-5.0104176680977101E-2</v>
      </c>
      <c r="H2148">
        <v>1.3188800506170001E-4</v>
      </c>
      <c r="I2148">
        <v>1.312246354983E-4</v>
      </c>
      <c r="J2148" s="1" t="s">
        <v>4083</v>
      </c>
    </row>
    <row r="2149" spans="1:10" x14ac:dyDescent="0.2">
      <c r="A2149">
        <v>2147</v>
      </c>
      <c r="B2149">
        <v>-0.17808700870086999</v>
      </c>
      <c r="C2149">
        <v>-2.5071837390925101E-2</v>
      </c>
      <c r="D2149">
        <v>1.42752409994102E-2</v>
      </c>
      <c r="E2149">
        <v>1.0796546466647501E-2</v>
      </c>
      <c r="F2149">
        <v>9.8110419898333995E-2</v>
      </c>
      <c r="G2149">
        <v>-5.0143624856982802E-2</v>
      </c>
      <c r="H2149">
        <v>1.3183568490109999E-4</v>
      </c>
      <c r="I2149">
        <v>1.3117157833950001E-4</v>
      </c>
      <c r="J2149" s="1" t="s">
        <v>4084</v>
      </c>
    </row>
    <row r="2150" spans="1:10" x14ac:dyDescent="0.2">
      <c r="A2150">
        <v>2148</v>
      </c>
      <c r="B2150">
        <v>-0.178041404140414</v>
      </c>
      <c r="C2150">
        <v>-2.5026394942997798E-2</v>
      </c>
      <c r="D2150">
        <v>1.4247939638821001E-2</v>
      </c>
      <c r="E2150">
        <v>1.07785436518597E-2</v>
      </c>
      <c r="F2150">
        <v>9.8025841731695096E-2</v>
      </c>
      <c r="G2150">
        <v>-5.0052878233678599E-2</v>
      </c>
      <c r="H2150">
        <v>1.3144071709580001E-4</v>
      </c>
      <c r="I2150">
        <v>1.3077760139439999E-4</v>
      </c>
      <c r="J2150" s="1" t="s">
        <v>4085</v>
      </c>
    </row>
    <row r="2151" spans="1:10" x14ac:dyDescent="0.2">
      <c r="A2151">
        <v>2149</v>
      </c>
      <c r="B2151">
        <v>-0.17799579957995801</v>
      </c>
      <c r="C2151">
        <v>-2.5004755163053002E-2</v>
      </c>
      <c r="D2151">
        <v>1.42340646214336E-2</v>
      </c>
      <c r="E2151">
        <v>1.07707678434698E-2</v>
      </c>
      <c r="F2151">
        <v>9.7938197018950707E-2</v>
      </c>
      <c r="G2151">
        <v>-5.0009587627956403E-2</v>
      </c>
      <c r="H2151">
        <v>1.311711987536E-4</v>
      </c>
      <c r="I2151">
        <v>1.3050844464579999E-4</v>
      </c>
      <c r="J2151" s="1" t="s">
        <v>4086</v>
      </c>
    </row>
    <row r="2152" spans="1:10" x14ac:dyDescent="0.2">
      <c r="A2152">
        <v>2150</v>
      </c>
      <c r="B2152">
        <v>-0.17795019501950199</v>
      </c>
      <c r="C2152">
        <v>-2.50134531058279E-2</v>
      </c>
      <c r="D2152">
        <v>1.4237317003860901E-2</v>
      </c>
      <c r="E2152">
        <v>1.0776063275788899E-2</v>
      </c>
      <c r="F2152">
        <v>9.7846385811420203E-2</v>
      </c>
      <c r="G2152">
        <v>-5.0026833385477802E-2</v>
      </c>
      <c r="H2152">
        <v>1.3106118048080001E-4</v>
      </c>
      <c r="I2152">
        <v>1.3039798388119999E-4</v>
      </c>
      <c r="J2152" s="1" t="s">
        <v>4087</v>
      </c>
    </row>
    <row r="2153" spans="1:10" x14ac:dyDescent="0.2">
      <c r="A2153">
        <v>2151</v>
      </c>
      <c r="B2153">
        <v>-0.177904590459045</v>
      </c>
      <c r="C2153">
        <v>-2.4982933703071801E-2</v>
      </c>
      <c r="D2153">
        <v>1.42184446072093E-2</v>
      </c>
      <c r="E2153">
        <v>1.07644595441831E-2</v>
      </c>
      <c r="F2153">
        <v>9.7760186585771194E-2</v>
      </c>
      <c r="G2153">
        <v>-4.99658378544642E-2</v>
      </c>
      <c r="H2153">
        <v>1.3074591549570001E-4</v>
      </c>
      <c r="I2153">
        <v>1.300833161107E-4</v>
      </c>
      <c r="J2153" s="1" t="s">
        <v>4088</v>
      </c>
    </row>
    <row r="2154" spans="1:10" x14ac:dyDescent="0.2">
      <c r="A2154">
        <v>2152</v>
      </c>
      <c r="B2154">
        <v>-0.17785898589858901</v>
      </c>
      <c r="C2154">
        <v>-2.4957001539831901E-2</v>
      </c>
      <c r="D2154">
        <v>1.42021756550221E-2</v>
      </c>
      <c r="E2154">
        <v>1.07548300917359E-2</v>
      </c>
      <c r="F2154">
        <v>9.7673649657163505E-2</v>
      </c>
      <c r="G2154">
        <v>-4.9914007286589998E-2</v>
      </c>
      <c r="H2154">
        <v>1.3045527020000001E-4</v>
      </c>
      <c r="I2154">
        <v>1.2979314665060001E-4</v>
      </c>
      <c r="J2154" s="1" t="s">
        <v>4089</v>
      </c>
    </row>
    <row r="2155" spans="1:10" x14ac:dyDescent="0.2">
      <c r="A2155">
        <v>2153</v>
      </c>
      <c r="B2155">
        <v>-0.17781338133813299</v>
      </c>
      <c r="C2155">
        <v>-2.4930209606509299E-2</v>
      </c>
      <c r="D2155">
        <v>1.41854087025521E-2</v>
      </c>
      <c r="E2155">
        <v>1.07448256717561E-2</v>
      </c>
      <c r="F2155">
        <v>9.7586808565741201E-2</v>
      </c>
      <c r="G2155">
        <v>-4.9860443980817598E-2</v>
      </c>
      <c r="H2155">
        <v>1.3016063710700001E-4</v>
      </c>
      <c r="I2155">
        <v>1.29499012514E-4</v>
      </c>
      <c r="J2155" s="1" t="s">
        <v>4090</v>
      </c>
    </row>
    <row r="2156" spans="1:10" x14ac:dyDescent="0.2">
      <c r="A2156">
        <v>2154</v>
      </c>
      <c r="B2156">
        <v>-0.17776777677767699</v>
      </c>
      <c r="C2156">
        <v>-2.4920118139576099E-2</v>
      </c>
      <c r="D2156">
        <v>1.41780747355966E-2</v>
      </c>
      <c r="E2156">
        <v>1.0742008005162101E-2</v>
      </c>
      <c r="F2156">
        <v>9.7498176863377597E-2</v>
      </c>
      <c r="G2156">
        <v>-4.9840200880334903E-2</v>
      </c>
      <c r="H2156">
        <v>1.2995351846030001E-4</v>
      </c>
      <c r="I2156">
        <v>1.2929195039879999E-4</v>
      </c>
      <c r="J2156" s="1" t="s">
        <v>4091</v>
      </c>
    </row>
    <row r="2157" spans="1:10" x14ac:dyDescent="0.2">
      <c r="A2157">
        <v>2155</v>
      </c>
      <c r="B2157">
        <v>-0.177722172217221</v>
      </c>
      <c r="C2157">
        <v>-2.4890067965287699E-2</v>
      </c>
      <c r="D2157">
        <v>1.4159486326605001E-2</v>
      </c>
      <c r="E2157">
        <v>1.07305894779605E-2</v>
      </c>
      <c r="F2157">
        <v>9.7412197389473099E-2</v>
      </c>
      <c r="G2157">
        <v>-4.9780143769853201E-2</v>
      </c>
      <c r="H2157">
        <v>1.2964283851540001E-4</v>
      </c>
      <c r="I2157">
        <v>1.289818565474E-4</v>
      </c>
      <c r="J2157" s="1" t="s">
        <v>4092</v>
      </c>
    </row>
    <row r="2158" spans="1:10" x14ac:dyDescent="0.2">
      <c r="A2158">
        <v>2156</v>
      </c>
      <c r="B2158">
        <v>-0.17767656765676501</v>
      </c>
      <c r="C2158">
        <v>-2.4896237185345099E-2</v>
      </c>
      <c r="D2158">
        <v>1.41613288287913E-2</v>
      </c>
      <c r="E2158">
        <v>1.0734776166317401E-2</v>
      </c>
      <c r="F2158">
        <v>9.7321479044928494E-2</v>
      </c>
      <c r="G2158">
        <v>-4.9792342180454002E-2</v>
      </c>
      <c r="H2158">
        <v>1.2952107577430001E-4</v>
      </c>
      <c r="I2158">
        <v>1.2885971868959999E-4</v>
      </c>
      <c r="J2158" s="1" t="s">
        <v>4093</v>
      </c>
    </row>
    <row r="2159" spans="1:10" x14ac:dyDescent="0.2">
      <c r="A2159">
        <v>2157</v>
      </c>
      <c r="B2159">
        <v>-0.17763096309630899</v>
      </c>
      <c r="C2159">
        <v>-2.4870817417962598E-2</v>
      </c>
      <c r="D2159">
        <v>1.4145346369914999E-2</v>
      </c>
      <c r="E2159">
        <v>1.07253417416823E-2</v>
      </c>
      <c r="F2159">
        <v>9.7234780240660595E-2</v>
      </c>
      <c r="G2159">
        <v>-4.9741505529559998E-2</v>
      </c>
      <c r="H2159">
        <v>1.2923528291630001E-4</v>
      </c>
      <c r="I2159">
        <v>1.285743897109E-4</v>
      </c>
      <c r="J2159" s="1" t="s">
        <v>4094</v>
      </c>
    </row>
    <row r="2160" spans="1:10" x14ac:dyDescent="0.2">
      <c r="A2160">
        <v>2158</v>
      </c>
      <c r="B2160">
        <v>-0.177585358535853</v>
      </c>
      <c r="C2160">
        <v>-2.4866587618021099E-2</v>
      </c>
      <c r="D2160">
        <v>1.4141386389646E-2</v>
      </c>
      <c r="E2160">
        <v>1.07250583011737E-2</v>
      </c>
      <c r="F2160">
        <v>9.7146773708516501E-2</v>
      </c>
      <c r="G2160">
        <v>-4.9733032308840901E-2</v>
      </c>
      <c r="H2160">
        <v>1.2906015352020001E-4</v>
      </c>
      <c r="I2160">
        <v>1.2839916056659999E-4</v>
      </c>
      <c r="J2160" s="1" t="s">
        <v>4095</v>
      </c>
    </row>
    <row r="2161" spans="1:10" x14ac:dyDescent="0.2">
      <c r="A2161">
        <v>2159</v>
      </c>
      <c r="B2161">
        <v>-0.17753975397539701</v>
      </c>
      <c r="C2161">
        <v>-2.4898987182780202E-2</v>
      </c>
      <c r="D2161">
        <v>1.41584420857583E-2</v>
      </c>
      <c r="E2161">
        <v>1.07405520008956E-2</v>
      </c>
      <c r="F2161">
        <v>9.7064721493291997E-2</v>
      </c>
      <c r="G2161">
        <v>-4.9797981269434202E-2</v>
      </c>
      <c r="H2161">
        <v>1.290749025056E-4</v>
      </c>
      <c r="I2161">
        <v>1.2841283687389999E-4</v>
      </c>
      <c r="J2161" s="1" t="s">
        <v>4096</v>
      </c>
    </row>
    <row r="2162" spans="1:10" x14ac:dyDescent="0.2">
      <c r="A2162">
        <v>2160</v>
      </c>
      <c r="B2162">
        <v>-0.17749414941494099</v>
      </c>
      <c r="C2162">
        <v>-2.4869949862690501E-2</v>
      </c>
      <c r="D2162">
        <v>1.4140423773348201E-2</v>
      </c>
      <c r="E2162">
        <v>1.0729551164128499E-2</v>
      </c>
      <c r="F2162">
        <v>9.6978528912359405E-2</v>
      </c>
      <c r="G2162">
        <v>-4.9739924800167298E-2</v>
      </c>
      <c r="H2162">
        <v>1.2877142177369999E-4</v>
      </c>
      <c r="I2162">
        <v>1.2810991664659999E-4</v>
      </c>
      <c r="J2162" s="1" t="s">
        <v>4097</v>
      </c>
    </row>
    <row r="2163" spans="1:10" x14ac:dyDescent="0.2">
      <c r="A2163">
        <v>2161</v>
      </c>
      <c r="B2163">
        <v>-0.177448544854485</v>
      </c>
      <c r="C2163">
        <v>-2.4848354880077701E-2</v>
      </c>
      <c r="D2163">
        <v>1.4126634066698699E-2</v>
      </c>
      <c r="E2163">
        <v>1.07217558457501E-2</v>
      </c>
      <c r="F2163">
        <v>9.6892228515493506E-2</v>
      </c>
      <c r="G2163">
        <v>-4.9696744792526698E-2</v>
      </c>
      <c r="H2163">
        <v>1.2850697654759999E-4</v>
      </c>
      <c r="I2163">
        <v>1.278458340882E-4</v>
      </c>
      <c r="J2163" s="1" t="s">
        <v>4098</v>
      </c>
    </row>
    <row r="2164" spans="1:10" x14ac:dyDescent="0.2">
      <c r="A2164">
        <v>2162</v>
      </c>
      <c r="B2164">
        <v>-0.177402940294029</v>
      </c>
      <c r="C2164">
        <v>-2.48199391126178E-2</v>
      </c>
      <c r="D2164">
        <v>1.41089895031427E-2</v>
      </c>
      <c r="E2164">
        <v>1.07110121875544E-2</v>
      </c>
      <c r="F2164">
        <v>9.6806555071544606E-2</v>
      </c>
      <c r="G2164">
        <v>-4.9639940803314998E-2</v>
      </c>
      <c r="H2164">
        <v>1.2820769099299999E-4</v>
      </c>
      <c r="I2164">
        <v>1.2754709340029999E-4</v>
      </c>
      <c r="J2164" s="1" t="s">
        <v>4099</v>
      </c>
    </row>
    <row r="2165" spans="1:10" x14ac:dyDescent="0.2">
      <c r="A2165">
        <v>2163</v>
      </c>
      <c r="B2165">
        <v>-0.17735733573357301</v>
      </c>
      <c r="C2165">
        <v>-2.4816205672081499E-2</v>
      </c>
      <c r="D2165">
        <v>1.41052723810091E-2</v>
      </c>
      <c r="E2165">
        <v>1.0710918014211699E-2</v>
      </c>
      <c r="F2165">
        <v>9.6717887587348006E-2</v>
      </c>
      <c r="G2165">
        <v>-4.9632396067302402E-2</v>
      </c>
      <c r="H2165">
        <v>1.2803634084980001E-4</v>
      </c>
      <c r="I2165">
        <v>1.2737563101409999E-4</v>
      </c>
      <c r="J2165" s="1" t="s">
        <v>4100</v>
      </c>
    </row>
    <row r="2166" spans="1:10" x14ac:dyDescent="0.2">
      <c r="A2166">
        <v>2164</v>
      </c>
      <c r="B2166">
        <v>-0.17731173117311699</v>
      </c>
      <c r="C2166">
        <v>-2.4756751039589599E-2</v>
      </c>
      <c r="D2166">
        <v>1.4070144640676499E-2</v>
      </c>
      <c r="E2166">
        <v>1.06867743889353E-2</v>
      </c>
      <c r="F2166">
        <v>9.6636430499067005E-2</v>
      </c>
      <c r="G2166">
        <v>-4.9513670069201599E-2</v>
      </c>
      <c r="H2166">
        <v>1.275781012175E-4</v>
      </c>
      <c r="I2166">
        <v>1.269187629621E-4</v>
      </c>
      <c r="J2166" s="1" t="s">
        <v>4101</v>
      </c>
    </row>
    <row r="2167" spans="1:10" x14ac:dyDescent="0.2">
      <c r="A2167">
        <v>2165</v>
      </c>
      <c r="B2167">
        <v>-0.177266126612661</v>
      </c>
      <c r="C2167">
        <v>-2.4770904751107901E-2</v>
      </c>
      <c r="D2167">
        <v>1.40765166405643E-2</v>
      </c>
      <c r="E2167">
        <v>1.0694394566972401E-2</v>
      </c>
      <c r="F2167">
        <v>9.65455835009386E-2</v>
      </c>
      <c r="G2167">
        <v>-4.9541815958644701E-2</v>
      </c>
      <c r="H2167">
        <v>1.2749959925720001E-4</v>
      </c>
      <c r="I2167">
        <v>1.2683967282639999E-4</v>
      </c>
      <c r="J2167" s="1" t="s">
        <v>4102</v>
      </c>
    </row>
    <row r="2168" spans="1:10" x14ac:dyDescent="0.2">
      <c r="A2168">
        <v>2166</v>
      </c>
      <c r="B2168">
        <v>-0.17722052205220501</v>
      </c>
      <c r="C2168">
        <v>-2.47344803681528E-2</v>
      </c>
      <c r="D2168">
        <v>1.40543868721678E-2</v>
      </c>
      <c r="E2168">
        <v>1.0680174699278599E-2</v>
      </c>
      <c r="F2168">
        <v>9.6461630638302501E-2</v>
      </c>
      <c r="G2168">
        <v>-4.9469041939599299E-2</v>
      </c>
      <c r="H2168">
        <v>1.2716105580459999E-4</v>
      </c>
      <c r="I2168">
        <v>1.265018887044E-4</v>
      </c>
      <c r="J2168" s="1" t="s">
        <v>4103</v>
      </c>
    </row>
    <row r="2169" spans="1:10" x14ac:dyDescent="0.2">
      <c r="A2169">
        <v>2167</v>
      </c>
      <c r="B2169">
        <v>-0.17717491749174899</v>
      </c>
      <c r="C2169">
        <v>-2.4736718877662101E-2</v>
      </c>
      <c r="D2169">
        <v>1.4054028468095199E-2</v>
      </c>
      <c r="E2169">
        <v>1.0682639803168499E-2</v>
      </c>
      <c r="F2169">
        <v>9.6372190630603302E-2</v>
      </c>
      <c r="G2169">
        <v>-4.94733871489259E-2</v>
      </c>
      <c r="H2169">
        <v>1.2702160973319999E-4</v>
      </c>
      <c r="I2169">
        <v>1.263621724134E-4</v>
      </c>
      <c r="J2169" s="1" t="s">
        <v>4104</v>
      </c>
    </row>
    <row r="2170" spans="1:10" x14ac:dyDescent="0.2">
      <c r="A2170">
        <v>2168</v>
      </c>
      <c r="B2170">
        <v>-0.177129312931293</v>
      </c>
      <c r="C2170">
        <v>-2.4693770211882699E-2</v>
      </c>
      <c r="D2170">
        <v>1.4028236975335E-2</v>
      </c>
      <c r="E2170">
        <v>1.0665607216984299E-2</v>
      </c>
      <c r="F2170">
        <v>9.6288994548945295E-2</v>
      </c>
      <c r="G2170">
        <v>-4.9387614404202203E-2</v>
      </c>
      <c r="H2170">
        <v>1.2665078807929999E-4</v>
      </c>
      <c r="I2170">
        <v>1.2599228412609999E-4</v>
      </c>
      <c r="J2170" s="1" t="s">
        <v>4105</v>
      </c>
    </row>
    <row r="2171" spans="1:10" x14ac:dyDescent="0.2">
      <c r="A2171">
        <v>2169</v>
      </c>
      <c r="B2171">
        <v>-0.17708370837083701</v>
      </c>
      <c r="C2171">
        <v>-2.4698285306286E-2</v>
      </c>
      <c r="D2171">
        <v>1.4029184358371E-2</v>
      </c>
      <c r="E2171">
        <v>1.0669055305606299E-2</v>
      </c>
      <c r="F2171">
        <v>9.6199797258247302E-2</v>
      </c>
      <c r="G2171">
        <v>-4.9396524970263402E-2</v>
      </c>
      <c r="H2171">
        <v>1.2652362279520001E-4</v>
      </c>
      <c r="I2171">
        <v>1.258647878259E-4</v>
      </c>
      <c r="J2171" s="1" t="s">
        <v>4106</v>
      </c>
    </row>
    <row r="2172" spans="1:10" x14ac:dyDescent="0.2">
      <c r="A2172">
        <v>2170</v>
      </c>
      <c r="B2172">
        <v>-0.17703810381038099</v>
      </c>
      <c r="C2172">
        <v>-2.46617357266103E-2</v>
      </c>
      <c r="D2172">
        <v>1.4006985262021401E-2</v>
      </c>
      <c r="E2172">
        <v>1.06547600581681E-2</v>
      </c>
      <c r="F2172">
        <v>9.6115747893657094E-2</v>
      </c>
      <c r="G2172">
        <v>-4.93234810467999E-2</v>
      </c>
      <c r="H2172">
        <v>1.261864560518E-4</v>
      </c>
      <c r="I2172">
        <v>1.2552838556040001E-4</v>
      </c>
      <c r="J2172" s="1" t="s">
        <v>4107</v>
      </c>
    </row>
    <row r="2173" spans="1:10" x14ac:dyDescent="0.2">
      <c r="A2173">
        <v>2171</v>
      </c>
      <c r="B2173">
        <v>-0.17699249924992499</v>
      </c>
      <c r="C2173">
        <v>-2.4660987894108598E-2</v>
      </c>
      <c r="D2173">
        <v>1.4004964843301999E-2</v>
      </c>
      <c r="E2173">
        <v>1.06559305549669E-2</v>
      </c>
      <c r="F2173">
        <v>9.6027169178284993E-2</v>
      </c>
      <c r="G2173">
        <v>-4.9321883292377598E-2</v>
      </c>
      <c r="H2173">
        <v>1.2603293689989999E-4</v>
      </c>
      <c r="I2173">
        <v>1.2537467572049999E-4</v>
      </c>
      <c r="J2173" s="1" t="s">
        <v>4108</v>
      </c>
    </row>
    <row r="2174" spans="1:10" x14ac:dyDescent="0.2">
      <c r="A2174">
        <v>2172</v>
      </c>
      <c r="B2174">
        <v>-0.176946894689468</v>
      </c>
      <c r="C2174">
        <v>-2.4651353777912201E-2</v>
      </c>
      <c r="D2174">
        <v>1.39979572370947E-2</v>
      </c>
      <c r="E2174">
        <v>1.06532566342305E-2</v>
      </c>
      <c r="F2174">
        <v>9.5940389347386107E-2</v>
      </c>
      <c r="G2174">
        <v>-4.9302567649237503E-2</v>
      </c>
      <c r="H2174">
        <v>1.258341630366E-4</v>
      </c>
      <c r="I2174">
        <v>1.2517594854019999E-4</v>
      </c>
      <c r="J2174" s="1" t="s">
        <v>4109</v>
      </c>
    </row>
    <row r="2175" spans="1:10" x14ac:dyDescent="0.2">
      <c r="A2175">
        <v>2173</v>
      </c>
      <c r="B2175">
        <v>-0.17690129012901201</v>
      </c>
      <c r="C2175">
        <v>-2.4660409733002001E-2</v>
      </c>
      <c r="D2175">
        <v>1.40018469851526E-2</v>
      </c>
      <c r="E2175">
        <v>1.0658659240259299E-2</v>
      </c>
      <c r="F2175">
        <v>9.5861778120207297E-2</v>
      </c>
      <c r="G2175">
        <v>-4.9320915958414001E-2</v>
      </c>
      <c r="H2175">
        <v>1.257310266502E-4</v>
      </c>
      <c r="I2175">
        <v>1.2507235974149999E-4</v>
      </c>
      <c r="J2175" s="1" t="s">
        <v>4110</v>
      </c>
    </row>
    <row r="2176" spans="1:10" x14ac:dyDescent="0.2">
      <c r="A2176">
        <v>2174</v>
      </c>
      <c r="B2176">
        <v>-0.17685568556855599</v>
      </c>
      <c r="C2176">
        <v>-2.4627287234224499E-2</v>
      </c>
      <c r="D2176">
        <v>1.3981648371860399E-2</v>
      </c>
      <c r="E2176">
        <v>1.0645845836153999E-2</v>
      </c>
      <c r="F2176">
        <v>9.5778661116991196E-2</v>
      </c>
      <c r="G2176">
        <v>-4.9254781442239E-2</v>
      </c>
      <c r="H2176">
        <v>1.254133430061E-4</v>
      </c>
      <c r="I2176">
        <v>1.2475534923839999E-4</v>
      </c>
      <c r="J2176" s="1" t="s">
        <v>4111</v>
      </c>
    </row>
    <row r="2177" spans="1:10" x14ac:dyDescent="0.2">
      <c r="A2177">
        <v>2175</v>
      </c>
      <c r="B2177">
        <v>-0.1768100810081</v>
      </c>
      <c r="C2177">
        <v>-2.4625248926341201E-2</v>
      </c>
      <c r="D2177">
        <v>1.39789368277902E-2</v>
      </c>
      <c r="E2177">
        <v>1.06464573684077E-2</v>
      </c>
      <c r="F2177">
        <v>9.5691167759630893E-2</v>
      </c>
      <c r="G2177">
        <v>-4.9250643122539198E-2</v>
      </c>
      <c r="H2177">
        <v>1.2525425479279999E-4</v>
      </c>
      <c r="I2177">
        <v>1.2459610438109999E-4</v>
      </c>
      <c r="J2177" s="1" t="s">
        <v>4112</v>
      </c>
    </row>
    <row r="2178" spans="1:10" x14ac:dyDescent="0.2">
      <c r="A2178">
        <v>2176</v>
      </c>
      <c r="B2178">
        <v>-0.17676447644764401</v>
      </c>
      <c r="C2178">
        <v>-2.46130406099212E-2</v>
      </c>
      <c r="D2178">
        <v>1.39704676861214E-2</v>
      </c>
      <c r="E2178">
        <v>1.06426540067312E-2</v>
      </c>
      <c r="F2178">
        <v>9.5604588527437404E-2</v>
      </c>
      <c r="G2178">
        <v>-4.9226162302773803E-2</v>
      </c>
      <c r="H2178">
        <v>1.2504351888830001E-4</v>
      </c>
      <c r="I2178">
        <v>1.2438548460059999E-4</v>
      </c>
      <c r="J2178" s="1" t="s">
        <v>4113</v>
      </c>
    </row>
    <row r="2179" spans="1:10" x14ac:dyDescent="0.2">
      <c r="A2179">
        <v>2177</v>
      </c>
      <c r="B2179">
        <v>-0.17671887188718799</v>
      </c>
      <c r="C2179">
        <v>-2.46002076208355E-2</v>
      </c>
      <c r="D2179">
        <v>1.3961652303869599E-2</v>
      </c>
      <c r="E2179">
        <v>1.0638592607347499E-2</v>
      </c>
      <c r="F2179">
        <v>9.5517813591796299E-2</v>
      </c>
      <c r="G2179">
        <v>-4.9200452532052803E-2</v>
      </c>
      <c r="H2179">
        <v>1.2483012245749999E-4</v>
      </c>
      <c r="I2179">
        <v>1.2417222048709999E-4</v>
      </c>
      <c r="J2179" s="1" t="s">
        <v>4114</v>
      </c>
    </row>
    <row r="2180" spans="1:10" x14ac:dyDescent="0.2">
      <c r="A2180">
        <v>2178</v>
      </c>
      <c r="B2180">
        <v>-0.176673267326732</v>
      </c>
      <c r="C2180">
        <v>-2.4568927400821301E-2</v>
      </c>
      <c r="D2180">
        <v>1.3942480401297501E-2</v>
      </c>
      <c r="E2180">
        <v>1.06265512768315E-2</v>
      </c>
      <c r="F2180">
        <v>9.5434201613737196E-2</v>
      </c>
      <c r="G2180">
        <v>-4.9137959078950397E-2</v>
      </c>
      <c r="H2180">
        <v>1.2452356958330001E-4</v>
      </c>
      <c r="I2180">
        <v>1.2386629321300001E-4</v>
      </c>
      <c r="J2180" s="1" t="s">
        <v>4115</v>
      </c>
    </row>
    <row r="2181" spans="1:10" x14ac:dyDescent="0.2">
      <c r="A2181">
        <v>2179</v>
      </c>
      <c r="B2181">
        <v>-0.17662766276627601</v>
      </c>
      <c r="C2181">
        <v>-2.4555061450172298E-2</v>
      </c>
      <c r="D2181">
        <v>1.39330973242621E-2</v>
      </c>
      <c r="E2181">
        <v>1.0622028723158801E-2</v>
      </c>
      <c r="F2181">
        <v>9.5348124703761805E-2</v>
      </c>
      <c r="G2181">
        <v>-4.9110187497593397E-2</v>
      </c>
      <c r="H2181">
        <v>1.2430559995559999E-4</v>
      </c>
      <c r="I2181">
        <v>1.236484843599E-4</v>
      </c>
      <c r="J2181" s="1" t="s">
        <v>4116</v>
      </c>
    </row>
    <row r="2182" spans="1:10" x14ac:dyDescent="0.2">
      <c r="A2182">
        <v>2180</v>
      </c>
      <c r="B2182">
        <v>-0.17658205820581999</v>
      </c>
      <c r="C2182">
        <v>-2.4531977628626501E-2</v>
      </c>
      <c r="D2182">
        <v>1.39185359281626E-2</v>
      </c>
      <c r="E2182">
        <v>1.0613516842901301E-2</v>
      </c>
      <c r="F2182">
        <v>9.52634737859923E-2</v>
      </c>
      <c r="G2182">
        <v>-4.9064030399690498E-2</v>
      </c>
      <c r="H2182">
        <v>1.2404141779880001E-4</v>
      </c>
      <c r="I2182">
        <v>1.2338470942579999E-4</v>
      </c>
      <c r="J2182" s="1" t="s">
        <v>4117</v>
      </c>
    </row>
    <row r="2183" spans="1:10" x14ac:dyDescent="0.2">
      <c r="A2183">
        <v>2181</v>
      </c>
      <c r="B2183">
        <v>-0.17653645364536399</v>
      </c>
      <c r="C2183">
        <v>-2.4542750095022801E-2</v>
      </c>
      <c r="D2183">
        <v>1.3923020010274401E-2</v>
      </c>
      <c r="E2183">
        <v>1.06196411608727E-2</v>
      </c>
      <c r="F2183">
        <v>9.5174402910950195E-2</v>
      </c>
      <c r="G2183">
        <v>-4.9085411266169998E-2</v>
      </c>
      <c r="H2183">
        <v>1.2394857113890001E-4</v>
      </c>
      <c r="I2183">
        <v>1.2329136440619999E-4</v>
      </c>
      <c r="J2183" s="1" t="s">
        <v>4118</v>
      </c>
    </row>
    <row r="2184" spans="1:10" x14ac:dyDescent="0.2">
      <c r="A2184">
        <v>2182</v>
      </c>
      <c r="B2184">
        <v>-0.176490849084908</v>
      </c>
      <c r="C2184">
        <v>-2.44968151712186E-2</v>
      </c>
      <c r="D2184">
        <v>1.3895609892188E-2</v>
      </c>
      <c r="E2184">
        <v>1.0601239904955E-2</v>
      </c>
      <c r="F2184">
        <v>9.5092824987937905E-2</v>
      </c>
      <c r="G2184">
        <v>-4.8993664968361703E-2</v>
      </c>
      <c r="H2184">
        <v>1.2356986253450001E-4</v>
      </c>
      <c r="I2184">
        <v>1.2291367555089999E-4</v>
      </c>
      <c r="J2184" s="1" t="s">
        <v>4119</v>
      </c>
    </row>
    <row r="2185" spans="1:10" x14ac:dyDescent="0.2">
      <c r="A2185">
        <v>2183</v>
      </c>
      <c r="B2185">
        <v>-0.17644524452445201</v>
      </c>
      <c r="C2185">
        <v>-2.4462177350557099E-2</v>
      </c>
      <c r="D2185">
        <v>1.3874557601049199E-2</v>
      </c>
      <c r="E2185">
        <v>1.05877242012117E-2</v>
      </c>
      <c r="F2185">
        <v>9.5009620506089396E-2</v>
      </c>
      <c r="G2185">
        <v>-4.8924459152818102E-2</v>
      </c>
      <c r="H2185">
        <v>1.2324883515239999E-4</v>
      </c>
      <c r="I2185">
        <v>1.2259336566040001E-4</v>
      </c>
      <c r="J2185" s="1" t="s">
        <v>4120</v>
      </c>
    </row>
    <row r="2186" spans="1:10" x14ac:dyDescent="0.2">
      <c r="A2186">
        <v>2184</v>
      </c>
      <c r="B2186">
        <v>-0.17639963996399599</v>
      </c>
      <c r="C2186">
        <v>-2.4468540985623101E-2</v>
      </c>
      <c r="D2186">
        <v>1.38765740856783E-2</v>
      </c>
      <c r="E2186">
        <v>1.0591932237259599E-2</v>
      </c>
      <c r="F2186">
        <v>9.4921578130873499E-2</v>
      </c>
      <c r="G2186">
        <v>-4.8937047308561001E-2</v>
      </c>
      <c r="H2186">
        <v>1.231345470652E-4</v>
      </c>
      <c r="I2186">
        <v>1.224786975442E-4</v>
      </c>
      <c r="J2186" s="1" t="s">
        <v>4121</v>
      </c>
    </row>
    <row r="2187" spans="1:10" x14ac:dyDescent="0.2">
      <c r="A2187">
        <v>2185</v>
      </c>
      <c r="B2187">
        <v>-0.17635403540354</v>
      </c>
      <c r="C2187">
        <v>-2.44627259631045E-2</v>
      </c>
      <c r="D2187">
        <v>1.38717483835222E-2</v>
      </c>
      <c r="E2187">
        <v>1.05908823808513E-2</v>
      </c>
      <c r="F2187">
        <v>9.4834999301736694E-2</v>
      </c>
      <c r="G2187">
        <v>-4.8925356727478102E-2</v>
      </c>
      <c r="H2187">
        <v>1.229592782157E-4</v>
      </c>
      <c r="I2187">
        <v>1.2230337427649999E-4</v>
      </c>
      <c r="J2187" s="1" t="s">
        <v>4122</v>
      </c>
    </row>
    <row r="2188" spans="1:10" x14ac:dyDescent="0.2">
      <c r="A2188">
        <v>2186</v>
      </c>
      <c r="B2188">
        <v>-0.17630843084308401</v>
      </c>
      <c r="C2188">
        <v>-2.4434214273625798E-2</v>
      </c>
      <c r="D2188">
        <v>1.3854159612918601E-2</v>
      </c>
      <c r="E2188">
        <v>1.05800074870741E-2</v>
      </c>
      <c r="F2188">
        <v>9.4751365652070402E-2</v>
      </c>
      <c r="G2188">
        <v>-4.8868381373618597E-2</v>
      </c>
      <c r="H2188">
        <v>1.2267037387239999E-4</v>
      </c>
      <c r="I2188">
        <v>1.220150239116E-4</v>
      </c>
      <c r="J2188" s="1" t="s">
        <v>4123</v>
      </c>
    </row>
    <row r="2189" spans="1:10" x14ac:dyDescent="0.2">
      <c r="A2189">
        <v>2187</v>
      </c>
      <c r="B2189">
        <v>-0.17626282628262799</v>
      </c>
      <c r="C2189">
        <v>-2.4421956378233699E-2</v>
      </c>
      <c r="D2189">
        <v>1.38457054480554E-2</v>
      </c>
      <c r="E2189">
        <v>1.05761556576753E-2</v>
      </c>
      <c r="F2189">
        <v>9.4665668604946407E-2</v>
      </c>
      <c r="G2189">
        <v>-4.8843817483964401E-2</v>
      </c>
      <c r="H2189">
        <v>1.2246334078920001E-4</v>
      </c>
      <c r="I2189">
        <v>1.218081099324E-4</v>
      </c>
      <c r="J2189" s="1" t="s">
        <v>4124</v>
      </c>
    </row>
    <row r="2190" spans="1:10" x14ac:dyDescent="0.2">
      <c r="A2190">
        <v>2188</v>
      </c>
      <c r="B2190">
        <v>-0.176217221722172</v>
      </c>
      <c r="C2190">
        <v>-2.4446765903320501E-2</v>
      </c>
      <c r="D2190">
        <v>1.38584949563878E-2</v>
      </c>
      <c r="E2190">
        <v>1.05883441125478E-2</v>
      </c>
      <c r="F2190">
        <v>9.4586983280550693E-2</v>
      </c>
      <c r="G2190">
        <v>-4.8893604972256102E-2</v>
      </c>
      <c r="H2190">
        <v>1.2244220335999999E-4</v>
      </c>
      <c r="I2190">
        <v>1.217860972954E-4</v>
      </c>
      <c r="J2190" s="1" t="s">
        <v>4125</v>
      </c>
    </row>
    <row r="2191" spans="1:10" x14ac:dyDescent="0.2">
      <c r="A2191">
        <v>2189</v>
      </c>
      <c r="B2191">
        <v>-0.176171617161716</v>
      </c>
      <c r="C2191">
        <v>-2.44119729346437E-2</v>
      </c>
      <c r="D2191">
        <v>1.3837375765511599E-2</v>
      </c>
      <c r="E2191">
        <v>1.05747267192948E-2</v>
      </c>
      <c r="F2191">
        <v>9.4504498805030299E-2</v>
      </c>
      <c r="G2191">
        <v>-4.8824075419450198E-2</v>
      </c>
      <c r="H2191">
        <v>1.221228704561E-4</v>
      </c>
      <c r="I2191">
        <v>1.214674883335E-4</v>
      </c>
      <c r="J2191" s="1" t="s">
        <v>4126</v>
      </c>
    </row>
    <row r="2192" spans="1:10" x14ac:dyDescent="0.2">
      <c r="A2192">
        <v>2190</v>
      </c>
      <c r="B2192">
        <v>-0.17612601260126001</v>
      </c>
      <c r="C2192">
        <v>-2.44038463735449E-2</v>
      </c>
      <c r="D2192">
        <v>1.38312971699079E-2</v>
      </c>
      <c r="E2192">
        <v>1.05726714181704E-2</v>
      </c>
      <c r="F2192">
        <v>9.4419393269134094E-2</v>
      </c>
      <c r="G2192">
        <v>-4.88078149616233E-2</v>
      </c>
      <c r="H2192">
        <v>1.2193754791780001E-4</v>
      </c>
      <c r="I2192">
        <v>1.21282173194E-4</v>
      </c>
      <c r="J2192" s="1" t="s">
        <v>4127</v>
      </c>
    </row>
    <row r="2193" spans="1:10" x14ac:dyDescent="0.2">
      <c r="A2193">
        <v>2191</v>
      </c>
      <c r="B2193">
        <v>-0.17608040804080399</v>
      </c>
      <c r="C2193">
        <v>-2.4386560398028199E-2</v>
      </c>
      <c r="D2193">
        <v>1.38200228050635E-2</v>
      </c>
      <c r="E2193">
        <v>1.05666312366299E-2</v>
      </c>
      <c r="F2193">
        <v>9.4334551625965393E-2</v>
      </c>
      <c r="G2193">
        <v>-4.8773214439721699E-2</v>
      </c>
      <c r="H2193">
        <v>1.2170662620069999E-4</v>
      </c>
      <c r="I2193">
        <v>1.210515058818E-4</v>
      </c>
      <c r="J2193" s="1" t="s">
        <v>4128</v>
      </c>
    </row>
    <row r="2194" spans="1:10" x14ac:dyDescent="0.2">
      <c r="A2194">
        <v>2192</v>
      </c>
      <c r="B2194">
        <v>-0.176034803480348</v>
      </c>
      <c r="C2194">
        <v>-2.4347996953110799E-2</v>
      </c>
      <c r="D2194">
        <v>1.3796813683278199E-2</v>
      </c>
      <c r="E2194">
        <v>1.0551373479545699E-2</v>
      </c>
      <c r="F2194">
        <v>9.4253042020480099E-2</v>
      </c>
      <c r="G2194">
        <v>-4.8696184115934703E-2</v>
      </c>
      <c r="H2194">
        <v>1.213700628642E-4</v>
      </c>
      <c r="I2194">
        <v>1.207157686607E-4</v>
      </c>
      <c r="J2194" s="1" t="s">
        <v>4129</v>
      </c>
    </row>
    <row r="2195" spans="1:10" x14ac:dyDescent="0.2">
      <c r="A2195">
        <v>2193</v>
      </c>
      <c r="B2195">
        <v>-0.17598919891989201</v>
      </c>
      <c r="C2195">
        <v>-2.4344581802196699E-2</v>
      </c>
      <c r="D2195">
        <v>1.3793344076262299E-2</v>
      </c>
      <c r="E2195">
        <v>1.0551332647333799E-2</v>
      </c>
      <c r="F2195">
        <v>9.4166672719566094E-2</v>
      </c>
      <c r="G2195">
        <v>-4.8689258525792901E-2</v>
      </c>
      <c r="H2195">
        <v>1.212090276189E-4</v>
      </c>
      <c r="I2195">
        <v>1.205546159437E-4</v>
      </c>
      <c r="J2195" s="1" t="s">
        <v>4130</v>
      </c>
    </row>
    <row r="2196" spans="1:10" x14ac:dyDescent="0.2">
      <c r="A2196">
        <v>2194</v>
      </c>
      <c r="B2196">
        <v>-0.17594359435943499</v>
      </c>
      <c r="C2196">
        <v>-2.4355315919606799E-2</v>
      </c>
      <c r="D2196">
        <v>1.37978324321323E-2</v>
      </c>
      <c r="E2196">
        <v>1.0557423594042799E-2</v>
      </c>
      <c r="F2196">
        <v>9.4078642674338103E-2</v>
      </c>
      <c r="G2196">
        <v>-4.87105719457821E-2</v>
      </c>
      <c r="H2196">
        <v>1.211185817935E-4</v>
      </c>
      <c r="I2196">
        <v>1.204636718137E-4</v>
      </c>
      <c r="J2196" s="1" t="s">
        <v>4131</v>
      </c>
    </row>
    <row r="2197" spans="1:10" x14ac:dyDescent="0.2">
      <c r="A2197">
        <v>2195</v>
      </c>
      <c r="B2197">
        <v>-0.175897989798979</v>
      </c>
      <c r="C2197">
        <v>-2.4330632377271399E-2</v>
      </c>
      <c r="D2197">
        <v>1.37824305670193E-2</v>
      </c>
      <c r="E2197">
        <v>1.05481696674281E-2</v>
      </c>
      <c r="F2197">
        <v>9.3995411992529199E-2</v>
      </c>
      <c r="G2197">
        <v>-4.8661232611718799E-2</v>
      </c>
      <c r="H2197">
        <v>1.2085236273390001E-4</v>
      </c>
      <c r="I2197">
        <v>1.20197906538E-4</v>
      </c>
      <c r="J2197" s="1" t="s">
        <v>4132</v>
      </c>
    </row>
    <row r="2198" spans="1:10" x14ac:dyDescent="0.2">
      <c r="A2198">
        <v>2196</v>
      </c>
      <c r="B2198">
        <v>-0.17585238523852301</v>
      </c>
      <c r="C2198">
        <v>-2.4289530710106502E-2</v>
      </c>
      <c r="D2198">
        <v>1.37578125270039E-2</v>
      </c>
      <c r="E2198">
        <v>1.05317970986746E-2</v>
      </c>
      <c r="F2198">
        <v>9.3914428133326996E-2</v>
      </c>
      <c r="G2198">
        <v>-4.8579140335785101E-2</v>
      </c>
      <c r="H2198">
        <v>1.205051597007E-4</v>
      </c>
      <c r="I2198">
        <v>1.198515992502E-4</v>
      </c>
      <c r="J2198" s="1" t="s">
        <v>4133</v>
      </c>
    </row>
    <row r="2199" spans="1:10" x14ac:dyDescent="0.2">
      <c r="A2199">
        <v>2197</v>
      </c>
      <c r="B2199">
        <v>-0.17580678067806699</v>
      </c>
      <c r="C2199">
        <v>-2.4314114864750901E-2</v>
      </c>
      <c r="D2199">
        <v>1.37700862400009E-2</v>
      </c>
      <c r="E2199">
        <v>1.0543880489682E-2</v>
      </c>
      <c r="F2199">
        <v>9.3825005707511996E-2</v>
      </c>
      <c r="G2199">
        <v>-4.8628081594433999E-2</v>
      </c>
      <c r="H2199">
        <v>1.2048390287310001E-4</v>
      </c>
      <c r="I2199">
        <v>1.198294718983E-4</v>
      </c>
      <c r="J2199" s="1" t="s">
        <v>4134</v>
      </c>
    </row>
    <row r="2200" spans="1:10" x14ac:dyDescent="0.2">
      <c r="A2200">
        <v>2198</v>
      </c>
      <c r="B2200">
        <v>-0.175761176117611</v>
      </c>
      <c r="C2200">
        <v>-2.4258105323582399E-2</v>
      </c>
      <c r="D2200">
        <v>1.37371026441641E-2</v>
      </c>
      <c r="E2200">
        <v>1.05210391729642E-2</v>
      </c>
      <c r="F2200">
        <v>9.3745997843759393E-2</v>
      </c>
      <c r="G2200">
        <v>-4.8516247140710698E-2</v>
      </c>
      <c r="H2200">
        <v>1.200639392139E-4</v>
      </c>
      <c r="I2200">
        <v>1.19410805576E-4</v>
      </c>
      <c r="J2200" s="1" t="s">
        <v>4135</v>
      </c>
    </row>
    <row r="2201" spans="1:10" x14ac:dyDescent="0.2">
      <c r="A2201">
        <v>2199</v>
      </c>
      <c r="B2201">
        <v>-0.175715571557155</v>
      </c>
      <c r="C2201">
        <v>-2.4249085159396999E-2</v>
      </c>
      <c r="D2201">
        <v>1.3730495511609301E-2</v>
      </c>
      <c r="E2201">
        <v>1.0518551109889701E-2</v>
      </c>
      <c r="F2201">
        <v>9.3660756786670699E-2</v>
      </c>
      <c r="G2201">
        <v>-4.8498131780896098E-2</v>
      </c>
      <c r="H2201">
        <v>1.198768409597E-4</v>
      </c>
      <c r="I2201">
        <v>1.192237413235E-4</v>
      </c>
      <c r="J2201" s="1" t="s">
        <v>4136</v>
      </c>
    </row>
    <row r="2202" spans="1:10" x14ac:dyDescent="0.2">
      <c r="A2202">
        <v>2200</v>
      </c>
      <c r="B2202">
        <v>-0.17566996699669901</v>
      </c>
      <c r="C2202">
        <v>-2.4231094612247199E-2</v>
      </c>
      <c r="D2202">
        <v>1.37188769090741E-2</v>
      </c>
      <c r="E2202">
        <v>1.05121808670405E-2</v>
      </c>
      <c r="F2202">
        <v>9.3577139331112405E-2</v>
      </c>
      <c r="G2202">
        <v>-4.84621523883619E-2</v>
      </c>
      <c r="H2202">
        <v>1.196458838087E-4</v>
      </c>
      <c r="I2202">
        <v>1.189930591657E-4</v>
      </c>
      <c r="J2202" s="1" t="s">
        <v>4137</v>
      </c>
    </row>
    <row r="2203" spans="1:10" x14ac:dyDescent="0.2">
      <c r="A2203">
        <v>2201</v>
      </c>
      <c r="B2203">
        <v>-0.17562436243624299</v>
      </c>
      <c r="C2203">
        <v>-2.4217433640373501E-2</v>
      </c>
      <c r="D2203">
        <v>1.3709687703574501E-2</v>
      </c>
      <c r="E2203">
        <v>1.05076807144184E-2</v>
      </c>
      <c r="F2203">
        <v>9.3493013732637603E-2</v>
      </c>
      <c r="G2203">
        <v>-4.8434802058366401E-2</v>
      </c>
      <c r="H2203">
        <v>1.194365936281E-4</v>
      </c>
      <c r="I2203">
        <v>1.187839278214E-4</v>
      </c>
      <c r="J2203" s="1" t="s">
        <v>4138</v>
      </c>
    </row>
    <row r="2204" spans="1:10" x14ac:dyDescent="0.2">
      <c r="A2204">
        <v>2202</v>
      </c>
      <c r="B2204">
        <v>-0.175578757875787</v>
      </c>
      <c r="C2204">
        <v>-2.4182276752441102E-2</v>
      </c>
      <c r="D2204">
        <v>1.36884441572533E-2</v>
      </c>
      <c r="E2204">
        <v>1.04938535096847E-2</v>
      </c>
      <c r="F2204">
        <v>9.3412077497261603E-2</v>
      </c>
      <c r="G2204">
        <v>-4.8364574419379198E-2</v>
      </c>
      <c r="H2204">
        <v>1.191217296482E-4</v>
      </c>
      <c r="I2204">
        <v>1.184698022133E-4</v>
      </c>
      <c r="J2204" s="1" t="s">
        <v>4139</v>
      </c>
    </row>
    <row r="2205" spans="1:10" x14ac:dyDescent="0.2">
      <c r="A2205">
        <v>2203</v>
      </c>
      <c r="B2205">
        <v>-0.17553315331533101</v>
      </c>
      <c r="C2205">
        <v>-2.4221854320842302E-2</v>
      </c>
      <c r="D2205">
        <v>1.37095058244582E-2</v>
      </c>
      <c r="E2205">
        <v>1.05124340802709E-2</v>
      </c>
      <c r="F2205">
        <v>9.3331876293201194E-2</v>
      </c>
      <c r="G2205">
        <v>-4.8443794225571497E-2</v>
      </c>
      <c r="H2205">
        <v>1.191750256887E-4</v>
      </c>
      <c r="I2205">
        <v>1.185218229206E-4</v>
      </c>
      <c r="J2205" s="1" t="s">
        <v>4140</v>
      </c>
    </row>
    <row r="2206" spans="1:10" x14ac:dyDescent="0.2">
      <c r="A2206">
        <v>2204</v>
      </c>
      <c r="B2206">
        <v>-0.17548754875487499</v>
      </c>
      <c r="C2206">
        <v>-2.4184008412660701E-2</v>
      </c>
      <c r="D2206">
        <v>1.36867686004222E-2</v>
      </c>
      <c r="E2206">
        <v>1.04974362541592E-2</v>
      </c>
      <c r="F2206">
        <v>9.3251643619070498E-2</v>
      </c>
      <c r="G2206">
        <v>-4.8368213267242201E-2</v>
      </c>
      <c r="H2206">
        <v>1.1884771223509999E-4</v>
      </c>
      <c r="I2206">
        <v>1.181953206108E-4</v>
      </c>
      <c r="J2206" s="1" t="s">
        <v>4141</v>
      </c>
    </row>
    <row r="2207" spans="1:10" x14ac:dyDescent="0.2">
      <c r="A2207">
        <v>2205</v>
      </c>
      <c r="B2207">
        <v>-0.175441944194419</v>
      </c>
      <c r="C2207">
        <v>-2.41732239393854E-2</v>
      </c>
      <c r="D2207">
        <v>1.36791976009078E-2</v>
      </c>
      <c r="E2207">
        <v>1.0494171268915199E-2</v>
      </c>
      <c r="F2207">
        <v>9.3167288136187298E-2</v>
      </c>
      <c r="G2207">
        <v>-4.8346592809208597E-2</v>
      </c>
      <c r="H2207">
        <v>1.1865381297189999E-4</v>
      </c>
      <c r="I2207">
        <v>1.180015031408E-4</v>
      </c>
      <c r="J2207" s="1" t="s">
        <v>4142</v>
      </c>
    </row>
    <row r="2208" spans="1:10" x14ac:dyDescent="0.2">
      <c r="A2208">
        <v>2206</v>
      </c>
      <c r="B2208">
        <v>-0.17539633963396301</v>
      </c>
      <c r="C2208">
        <v>-2.418007693187E-2</v>
      </c>
      <c r="D2208">
        <v>1.36815490630155E-2</v>
      </c>
      <c r="E2208">
        <v>1.0498563996393401E-2</v>
      </c>
      <c r="F2208">
        <v>9.3081189588873903E-2</v>
      </c>
      <c r="G2208">
        <v>-4.8360189991279098E-2</v>
      </c>
      <c r="H2208">
        <v>1.1854671111679999E-4</v>
      </c>
      <c r="I2208">
        <v>1.178940071413E-4</v>
      </c>
      <c r="J2208" s="1" t="s">
        <v>4143</v>
      </c>
    </row>
    <row r="2209" spans="1:10" x14ac:dyDescent="0.2">
      <c r="A2209">
        <v>2207</v>
      </c>
      <c r="B2209">
        <v>-0.17535073507350701</v>
      </c>
      <c r="C2209">
        <v>-2.41698755012862E-2</v>
      </c>
      <c r="D2209">
        <v>1.36743126911653E-2</v>
      </c>
      <c r="E2209">
        <v>1.0495549053409299E-2</v>
      </c>
      <c r="F2209">
        <v>9.29969756752759E-2</v>
      </c>
      <c r="G2209">
        <v>-4.8339737245860902E-2</v>
      </c>
      <c r="H2209">
        <v>1.183561497185E-4</v>
      </c>
      <c r="I2209">
        <v>1.1770351181839999E-4</v>
      </c>
      <c r="J2209" s="1" t="s">
        <v>4144</v>
      </c>
    </row>
    <row r="2210" spans="1:10" x14ac:dyDescent="0.2">
      <c r="A2210">
        <v>2208</v>
      </c>
      <c r="B2210">
        <v>-0.17530513051305099</v>
      </c>
      <c r="C2210">
        <v>-2.4169756740249598E-2</v>
      </c>
      <c r="D2210">
        <v>1.36727404868324E-2</v>
      </c>
      <c r="E2210">
        <v>1.0496907900711099E-2</v>
      </c>
      <c r="F2210">
        <v>9.2911682273033605E-2</v>
      </c>
      <c r="G2210">
        <v>-4.8339405127793202E-2</v>
      </c>
      <c r="H2210">
        <v>1.1821513970610001E-4</v>
      </c>
      <c r="I2210">
        <v>1.175622957337E-4</v>
      </c>
      <c r="J2210" s="1" t="s">
        <v>4145</v>
      </c>
    </row>
    <row r="2211" spans="1:10" x14ac:dyDescent="0.2">
      <c r="A2211">
        <v>2209</v>
      </c>
      <c r="B2211">
        <v>-0.175259525952595</v>
      </c>
      <c r="C2211">
        <v>-2.41090774814125E-2</v>
      </c>
      <c r="D2211">
        <v>1.36371919064472E-2</v>
      </c>
      <c r="E2211">
        <v>1.0471972714592499E-2</v>
      </c>
      <c r="F2211">
        <v>9.2834242914355297E-2</v>
      </c>
      <c r="G2211">
        <v>-4.8218242102452298E-2</v>
      </c>
      <c r="H2211">
        <v>1.177785818759E-4</v>
      </c>
      <c r="I2211">
        <v>1.171271675975E-4</v>
      </c>
      <c r="J2211" s="1" t="s">
        <v>4146</v>
      </c>
    </row>
    <row r="2212" spans="1:10" x14ac:dyDescent="0.2">
      <c r="A2212">
        <v>2210</v>
      </c>
      <c r="B2212">
        <v>-0.17521392139213901</v>
      </c>
      <c r="C2212">
        <v>-2.40982773793234E-2</v>
      </c>
      <c r="D2212">
        <v>1.36296385689362E-2</v>
      </c>
      <c r="E2212">
        <v>1.04686903812698E-2</v>
      </c>
      <c r="F2212">
        <v>9.2750525840220199E-2</v>
      </c>
      <c r="G2212">
        <v>-4.8196606329529497E-2</v>
      </c>
      <c r="H2212">
        <v>1.1758621844189999E-4</v>
      </c>
      <c r="I2212">
        <v>1.169348871376E-4</v>
      </c>
      <c r="J2212" s="1" t="s">
        <v>4147</v>
      </c>
    </row>
    <row r="2213" spans="1:10" x14ac:dyDescent="0.2">
      <c r="A2213">
        <v>2211</v>
      </c>
      <c r="B2213">
        <v>-0.17516831683168299</v>
      </c>
      <c r="C2213">
        <v>-2.4092424326056499E-2</v>
      </c>
      <c r="D2213">
        <v>1.3624852050185101E-2</v>
      </c>
      <c r="E2213">
        <v>1.0467546391382501E-2</v>
      </c>
      <c r="F2213">
        <v>9.2666151462325999E-2</v>
      </c>
      <c r="G2213">
        <v>-4.8184822767624202E-2</v>
      </c>
      <c r="H2213">
        <v>1.174181409243E-4</v>
      </c>
      <c r="I2213">
        <v>1.167667592793E-4</v>
      </c>
      <c r="J2213" s="1" t="s">
        <v>4148</v>
      </c>
    </row>
    <row r="2214" spans="1:10" x14ac:dyDescent="0.2">
      <c r="A2214">
        <v>2212</v>
      </c>
      <c r="B2214">
        <v>-0.175122712271227</v>
      </c>
      <c r="C2214">
        <v>-2.4064757773288599E-2</v>
      </c>
      <c r="D2214">
        <v>1.36078360339411E-2</v>
      </c>
      <c r="E2214">
        <v>1.04569329812587E-2</v>
      </c>
      <c r="F2214">
        <v>9.2584556072297305E-2</v>
      </c>
      <c r="G2214">
        <v>-4.8129526788488398E-2</v>
      </c>
      <c r="H2214">
        <v>1.171442524101E-4</v>
      </c>
      <c r="I2214">
        <v>1.164934098224E-4</v>
      </c>
      <c r="J2214" s="1" t="s">
        <v>4149</v>
      </c>
    </row>
    <row r="2215" spans="1:10" x14ac:dyDescent="0.2">
      <c r="A2215">
        <v>2213</v>
      </c>
      <c r="B2215">
        <v>-0.17507710771077101</v>
      </c>
      <c r="C2215">
        <v>-2.40469192287662E-2</v>
      </c>
      <c r="D2215">
        <v>1.3596338069852699E-2</v>
      </c>
      <c r="E2215">
        <v>1.0450583961271799E-2</v>
      </c>
      <c r="F2215">
        <v>9.2501831147789093E-2</v>
      </c>
      <c r="G2215">
        <v>-4.8093841259890802E-2</v>
      </c>
      <c r="H2215">
        <v>1.16918624721E-4</v>
      </c>
      <c r="I2215">
        <v>1.1626805559079999E-4</v>
      </c>
      <c r="J2215" s="1" t="s">
        <v>4150</v>
      </c>
    </row>
    <row r="2216" spans="1:10" x14ac:dyDescent="0.2">
      <c r="A2216">
        <v>2214</v>
      </c>
      <c r="B2216">
        <v>-0.17503150315031499</v>
      </c>
      <c r="C2216">
        <v>-2.40168800733329E-2</v>
      </c>
      <c r="D2216">
        <v>1.35780123377102E-2</v>
      </c>
      <c r="E2216">
        <v>1.0438926275396301E-2</v>
      </c>
      <c r="F2216">
        <v>9.24212068761147E-2</v>
      </c>
      <c r="G2216">
        <v>-4.8033818686439501E-2</v>
      </c>
      <c r="H2216">
        <v>1.166340308468E-4</v>
      </c>
      <c r="I2216">
        <v>1.159840660801E-4</v>
      </c>
      <c r="J2216" s="1" t="s">
        <v>4151</v>
      </c>
    </row>
    <row r="2217" spans="1:10" x14ac:dyDescent="0.2">
      <c r="A2217">
        <v>2215</v>
      </c>
      <c r="B2217">
        <v>-0.174985898589859</v>
      </c>
      <c r="C2217">
        <v>-2.40063866058761E-2</v>
      </c>
      <c r="D2217">
        <v>1.3570638532875901E-2</v>
      </c>
      <c r="E2217">
        <v>1.0435761314408499E-2</v>
      </c>
      <c r="F2217">
        <v>9.2337633971232305E-2</v>
      </c>
      <c r="G2217">
        <v>-4.8012786453160698E-2</v>
      </c>
      <c r="H2217">
        <v>1.1644482667900001E-4</v>
      </c>
      <c r="I2217">
        <v>1.157949374605E-4</v>
      </c>
      <c r="J2217" s="1" t="s">
        <v>4152</v>
      </c>
    </row>
    <row r="2218" spans="1:10" x14ac:dyDescent="0.2">
      <c r="A2218">
        <v>2216</v>
      </c>
      <c r="B2218">
        <v>-0.174940294029402</v>
      </c>
      <c r="C2218">
        <v>-2.39877168077384E-2</v>
      </c>
      <c r="D2218">
        <v>1.35586929203057E-2</v>
      </c>
      <c r="E2218">
        <v>1.04290403373479E-2</v>
      </c>
      <c r="F2218">
        <v>9.2255489838204502E-2</v>
      </c>
      <c r="G2218">
        <v>-4.7975450065392097E-2</v>
      </c>
      <c r="H2218">
        <v>1.162162959161E-4</v>
      </c>
      <c r="I2218">
        <v>1.155667035985E-4</v>
      </c>
      <c r="J2218" s="1" t="s">
        <v>4153</v>
      </c>
    </row>
    <row r="2219" spans="1:10" x14ac:dyDescent="0.2">
      <c r="A2219">
        <v>2217</v>
      </c>
      <c r="B2219">
        <v>-0.17489468946894601</v>
      </c>
      <c r="C2219">
        <v>-2.39689660595701E-2</v>
      </c>
      <c r="D2219">
        <v>1.35466935860719E-2</v>
      </c>
      <c r="E2219">
        <v>1.0422278440870901E-2</v>
      </c>
      <c r="F2219">
        <v>9.2173151354416005E-2</v>
      </c>
      <c r="G2219">
        <v>-4.7937938086512998E-2</v>
      </c>
      <c r="H2219">
        <v>1.159877033288E-4</v>
      </c>
      <c r="I2219">
        <v>1.153384106802E-4</v>
      </c>
      <c r="J2219" s="1" t="s">
        <v>4154</v>
      </c>
    </row>
    <row r="2220" spans="1:10" x14ac:dyDescent="0.2">
      <c r="A2220">
        <v>2218</v>
      </c>
      <c r="B2220">
        <v>-0.17484908490848999</v>
      </c>
      <c r="C2220">
        <v>-2.39958856844424E-2</v>
      </c>
      <c r="D2220">
        <v>1.35606778099486E-2</v>
      </c>
      <c r="E2220">
        <v>1.04353607902236E-2</v>
      </c>
      <c r="F2220">
        <v>9.2096323916198902E-2</v>
      </c>
      <c r="G2220">
        <v>-4.7991924284614698E-2</v>
      </c>
      <c r="H2220">
        <v>1.1598012540230001E-4</v>
      </c>
      <c r="I2220">
        <v>1.153298958143E-4</v>
      </c>
      <c r="J2220" s="1" t="s">
        <v>4155</v>
      </c>
    </row>
    <row r="2221" spans="1:10" x14ac:dyDescent="0.2">
      <c r="A2221">
        <v>2219</v>
      </c>
      <c r="B2221">
        <v>-0.174803480348034</v>
      </c>
      <c r="C2221">
        <v>-2.4004785194804801E-2</v>
      </c>
      <c r="D2221">
        <v>1.3564180835651E-2</v>
      </c>
      <c r="E2221">
        <v>1.04406135189507E-2</v>
      </c>
      <c r="F2221">
        <v>9.2010639262830499E-2</v>
      </c>
      <c r="G2221">
        <v>-4.80095795494066E-2</v>
      </c>
      <c r="H2221">
        <v>1.1588548479990001E-4</v>
      </c>
      <c r="I2221">
        <v>1.152348056073E-4</v>
      </c>
      <c r="J2221" s="1" t="s">
        <v>4156</v>
      </c>
    </row>
    <row r="2222" spans="1:10" x14ac:dyDescent="0.2">
      <c r="A2222">
        <v>2220</v>
      </c>
      <c r="B2222">
        <v>-0.17475787578757801</v>
      </c>
      <c r="C2222">
        <v>-2.3959742097133498E-2</v>
      </c>
      <c r="D2222">
        <v>1.35374632791283E-2</v>
      </c>
      <c r="E2222">
        <v>1.04224151950738E-2</v>
      </c>
      <c r="F2222">
        <v>9.1932192639566701E-2</v>
      </c>
      <c r="G2222">
        <v>-4.7919620571335697E-2</v>
      </c>
      <c r="H2222">
        <v>1.155309149457E-4</v>
      </c>
      <c r="I2222">
        <v>1.148812479441E-4</v>
      </c>
      <c r="J2222" s="1" t="s">
        <v>4157</v>
      </c>
    </row>
    <row r="2223" spans="1:10" x14ac:dyDescent="0.2">
      <c r="A2223">
        <v>2221</v>
      </c>
      <c r="B2223">
        <v>-0.17471227122712199</v>
      </c>
      <c r="C2223">
        <v>-2.3923547158332701E-2</v>
      </c>
      <c r="D2223">
        <v>1.3515707935759701E-2</v>
      </c>
      <c r="E2223">
        <v>1.04080543023625E-2</v>
      </c>
      <c r="F2223">
        <v>9.1852723531075903E-2</v>
      </c>
      <c r="G2223">
        <v>-4.7847309396454998E-2</v>
      </c>
      <c r="H2223">
        <v>1.1521958790649999E-4</v>
      </c>
      <c r="I2223">
        <v>1.145706940136E-4</v>
      </c>
      <c r="J2223" s="1" t="s">
        <v>4158</v>
      </c>
    </row>
    <row r="2224" spans="1:10" x14ac:dyDescent="0.2">
      <c r="A2224">
        <v>2222</v>
      </c>
      <c r="B2224">
        <v>-0.174666666666666</v>
      </c>
      <c r="C2224">
        <v>-2.39577084799549E-2</v>
      </c>
      <c r="D2224">
        <v>1.3533348375112501E-2</v>
      </c>
      <c r="E2224">
        <v>1.04242846938857E-2</v>
      </c>
      <c r="F2224">
        <v>9.1763367711997404E-2</v>
      </c>
      <c r="G2224">
        <v>-4.7915341548953203E-2</v>
      </c>
      <c r="H2224">
        <v>1.152471407448E-4</v>
      </c>
      <c r="I2224">
        <v>1.14597112684E-4</v>
      </c>
      <c r="J2224" s="1" t="s">
        <v>4159</v>
      </c>
    </row>
    <row r="2225" spans="1:10" x14ac:dyDescent="0.2">
      <c r="A2225">
        <v>2223</v>
      </c>
      <c r="B2225">
        <v>-0.17462106210621001</v>
      </c>
      <c r="C2225">
        <v>-2.3921019143997999E-2</v>
      </c>
      <c r="D2225">
        <v>1.35113661134269E-2</v>
      </c>
      <c r="E2225">
        <v>1.04097186341087E-2</v>
      </c>
      <c r="F2225">
        <v>9.1684888204979595E-2</v>
      </c>
      <c r="G2225">
        <v>-4.7842103891533698E-2</v>
      </c>
      <c r="H2225">
        <v>1.149343862858E-4</v>
      </c>
      <c r="I2225">
        <v>1.142851441749E-4</v>
      </c>
      <c r="J2225" s="1" t="s">
        <v>4160</v>
      </c>
    </row>
    <row r="2226" spans="1:10" x14ac:dyDescent="0.2">
      <c r="A2226">
        <v>2224</v>
      </c>
      <c r="B2226">
        <v>-0.17457545754575399</v>
      </c>
      <c r="C2226">
        <v>-2.3880707085069699E-2</v>
      </c>
      <c r="D2226">
        <v>1.348732867622E-2</v>
      </c>
      <c r="E2226">
        <v>1.0393557436659101E-2</v>
      </c>
      <c r="F2226">
        <v>9.1606442757462603E-2</v>
      </c>
      <c r="G2226">
        <v>-4.7761593197948898E-2</v>
      </c>
      <c r="H2226">
        <v>1.1460467468329999E-4</v>
      </c>
      <c r="I2226">
        <v>1.139563184165E-4</v>
      </c>
      <c r="J2226" s="1" t="s">
        <v>4161</v>
      </c>
    </row>
    <row r="2227" spans="1:10" x14ac:dyDescent="0.2">
      <c r="A2227">
        <v>2225</v>
      </c>
      <c r="B2227">
        <v>-0.174529852985298</v>
      </c>
      <c r="C2227">
        <v>-2.3890603190878299E-2</v>
      </c>
      <c r="D2227">
        <v>1.34913955453157E-2</v>
      </c>
      <c r="E2227">
        <v>1.03992275403721E-2</v>
      </c>
      <c r="F2227">
        <v>9.1521044799060702E-2</v>
      </c>
      <c r="G2227">
        <v>-4.7781226276566197E-2</v>
      </c>
      <c r="H2227">
        <v>1.145160828972E-4</v>
      </c>
      <c r="I2227">
        <v>1.1386725037410001E-4</v>
      </c>
      <c r="J2227" s="1" t="s">
        <v>4162</v>
      </c>
    </row>
    <row r="2228" spans="1:10" x14ac:dyDescent="0.2">
      <c r="A2228">
        <v>2226</v>
      </c>
      <c r="B2228">
        <v>-0.174484248424842</v>
      </c>
      <c r="C2228">
        <v>-2.38614329324917E-2</v>
      </c>
      <c r="D2228">
        <v>1.34735960128224E-2</v>
      </c>
      <c r="E2228">
        <v>1.03879065810434E-2</v>
      </c>
      <c r="F2228">
        <v>9.1440942736994393E-2</v>
      </c>
      <c r="G2228">
        <v>-4.7722935526357702E-2</v>
      </c>
      <c r="H2228">
        <v>1.1424064066439999E-4</v>
      </c>
      <c r="I2228">
        <v>1.1359239225750001E-4</v>
      </c>
      <c r="J2228" s="1" t="s">
        <v>4163</v>
      </c>
    </row>
    <row r="2229" spans="1:10" x14ac:dyDescent="0.2">
      <c r="A2229">
        <v>2227</v>
      </c>
      <c r="B2229">
        <v>-0.17443864386438601</v>
      </c>
      <c r="C2229">
        <v>-2.3843157447686201E-2</v>
      </c>
      <c r="D2229">
        <v>1.34618966213935E-2</v>
      </c>
      <c r="E2229">
        <v>1.0381323498007401E-2</v>
      </c>
      <c r="F2229">
        <v>9.1359298814237502E-2</v>
      </c>
      <c r="G2229">
        <v>-4.7686377567087199E-2</v>
      </c>
      <c r="H2229">
        <v>1.140178053083E-4</v>
      </c>
      <c r="I2229">
        <v>1.133698453138E-4</v>
      </c>
      <c r="J2229" s="1" t="s">
        <v>4164</v>
      </c>
    </row>
    <row r="2230" spans="1:10" x14ac:dyDescent="0.2">
      <c r="A2230">
        <v>2228</v>
      </c>
      <c r="B2230">
        <v>-0.17439303930392999</v>
      </c>
      <c r="C2230">
        <v>-2.38211296021546E-2</v>
      </c>
      <c r="D2230">
        <v>1.34481063133478E-2</v>
      </c>
      <c r="E2230">
        <v>1.03730951488572E-2</v>
      </c>
      <c r="F2230">
        <v>9.1278679203890295E-2</v>
      </c>
      <c r="G2230">
        <v>-4.7642331064359597E-2</v>
      </c>
      <c r="H2230">
        <v>1.137773104719E-4</v>
      </c>
      <c r="I2230">
        <v>1.131297416354E-4</v>
      </c>
      <c r="J2230" s="1" t="s">
        <v>4165</v>
      </c>
    </row>
    <row r="2231" spans="1:10" x14ac:dyDescent="0.2">
      <c r="A2231">
        <v>2229</v>
      </c>
      <c r="B2231">
        <v>-0.174347434743474</v>
      </c>
      <c r="C2231">
        <v>-2.3825006896814199E-2</v>
      </c>
      <c r="D2231">
        <v>1.34488052668828E-2</v>
      </c>
      <c r="E2231">
        <v>1.0376146838266501E-2</v>
      </c>
      <c r="F2231">
        <v>9.1193997168601798E-2</v>
      </c>
      <c r="G2231">
        <v>-4.7649959001963602E-2</v>
      </c>
      <c r="H2231">
        <v>1.1366088367249999E-4</v>
      </c>
      <c r="I2231">
        <v>1.1301300161810001E-4</v>
      </c>
      <c r="J2231" s="1" t="s">
        <v>4166</v>
      </c>
    </row>
    <row r="2232" spans="1:10" x14ac:dyDescent="0.2">
      <c r="A2232">
        <v>2230</v>
      </c>
      <c r="B2232">
        <v>-0.17430183018301801</v>
      </c>
      <c r="C2232">
        <v>-2.3792514140396199E-2</v>
      </c>
      <c r="D2232">
        <v>1.3429170194335399E-2</v>
      </c>
      <c r="E2232">
        <v>1.0363356895000101E-2</v>
      </c>
      <c r="F2232">
        <v>9.1115102886521901E-2</v>
      </c>
      <c r="G2232">
        <v>-4.7585041229731798E-2</v>
      </c>
      <c r="H2232">
        <v>1.1337122606360001E-4</v>
      </c>
      <c r="I2232">
        <v>1.127240199509E-4</v>
      </c>
      <c r="J2232" s="1" t="s">
        <v>4167</v>
      </c>
    </row>
    <row r="2233" spans="1:10" x14ac:dyDescent="0.2">
      <c r="A2233">
        <v>2231</v>
      </c>
      <c r="B2233">
        <v>-0.17425622562256199</v>
      </c>
      <c r="C2233">
        <v>-2.3780043866125301E-2</v>
      </c>
      <c r="D2233">
        <v>1.34207374964958E-2</v>
      </c>
      <c r="E2233">
        <v>1.0359288740931999E-2</v>
      </c>
      <c r="F2233">
        <v>9.103310269473E-2</v>
      </c>
      <c r="G2233">
        <v>-4.7560070103553197E-2</v>
      </c>
      <c r="H2233">
        <v>1.1317745864760001E-4</v>
      </c>
      <c r="I2233">
        <v>1.125303840898E-4</v>
      </c>
      <c r="J2233" s="1" t="s">
        <v>4168</v>
      </c>
    </row>
    <row r="2234" spans="1:10" x14ac:dyDescent="0.2">
      <c r="A2234">
        <v>2232</v>
      </c>
      <c r="B2234">
        <v>-0.174210621062106</v>
      </c>
      <c r="C2234">
        <v>-2.3747628897893901E-2</v>
      </c>
      <c r="D2234">
        <v>1.3401147323293099E-2</v>
      </c>
      <c r="E2234">
        <v>1.03465252129621E-2</v>
      </c>
      <c r="F2234">
        <v>9.0954091361488298E-2</v>
      </c>
      <c r="G2234">
        <v>-4.7495301434149199E-2</v>
      </c>
      <c r="H2234">
        <v>1.128891677563E-4</v>
      </c>
      <c r="I2234">
        <v>1.122427675874E-4</v>
      </c>
      <c r="J2234" s="1" t="s">
        <v>4169</v>
      </c>
    </row>
    <row r="2235" spans="1:10" x14ac:dyDescent="0.2">
      <c r="A2235">
        <v>2233</v>
      </c>
      <c r="B2235">
        <v>-0.17416501650165001</v>
      </c>
      <c r="C2235">
        <v>-2.37990446779008E-2</v>
      </c>
      <c r="D2235">
        <v>1.3428859313059101E-2</v>
      </c>
      <c r="E2235">
        <v>1.03702769482234E-2</v>
      </c>
      <c r="F2235">
        <v>9.08752582817208E-2</v>
      </c>
      <c r="G2235">
        <v>-4.7598180939183402E-2</v>
      </c>
      <c r="H2235">
        <v>1.129993275886E-4</v>
      </c>
      <c r="I2235">
        <v>1.123513205668E-4</v>
      </c>
      <c r="J2235" s="1" t="s">
        <v>4170</v>
      </c>
    </row>
    <row r="2236" spans="1:10" x14ac:dyDescent="0.2">
      <c r="A2236">
        <v>2234</v>
      </c>
      <c r="B2236">
        <v>-0.17411941194119401</v>
      </c>
      <c r="C2236">
        <v>-2.3759358499219702E-2</v>
      </c>
      <c r="D2236">
        <v>1.3405207715344101E-2</v>
      </c>
      <c r="E2236">
        <v>1.0354341242587399E-2</v>
      </c>
      <c r="F2236">
        <v>9.0797416759188801E-2</v>
      </c>
      <c r="G2236">
        <v>-4.7518907457151302E-2</v>
      </c>
      <c r="H2236">
        <v>1.126771122211E-4</v>
      </c>
      <c r="I2236">
        <v>1.12029978192E-4</v>
      </c>
      <c r="J2236" s="1" t="s">
        <v>4171</v>
      </c>
    </row>
    <row r="2237" spans="1:10" x14ac:dyDescent="0.2">
      <c r="A2237">
        <v>2235</v>
      </c>
      <c r="B2237">
        <v>-0.17407380738073799</v>
      </c>
      <c r="C2237">
        <v>-2.3764565096456601E-2</v>
      </c>
      <c r="D2237">
        <v>1.34066461221706E-2</v>
      </c>
      <c r="E2237">
        <v>1.03579555372423E-2</v>
      </c>
      <c r="F2237">
        <v>9.0712780888165201E-2</v>
      </c>
      <c r="G2237">
        <v>-4.7529166755869698E-2</v>
      </c>
      <c r="H2237">
        <v>1.125681178416E-4</v>
      </c>
      <c r="I2237">
        <v>1.1192063452500001E-4</v>
      </c>
      <c r="J2237" s="1" t="s">
        <v>4172</v>
      </c>
    </row>
    <row r="2238" spans="1:10" x14ac:dyDescent="0.2">
      <c r="A2238">
        <v>2236</v>
      </c>
      <c r="B2238">
        <v>-0.174028202820282</v>
      </c>
      <c r="C2238">
        <v>-2.37240297663277E-2</v>
      </c>
      <c r="D2238">
        <v>1.3382538878140299E-2</v>
      </c>
      <c r="E2238">
        <v>1.0341648956933401E-2</v>
      </c>
      <c r="F2238">
        <v>9.0635271840878801E-2</v>
      </c>
      <c r="G2238">
        <v>-4.7448217601401499E-2</v>
      </c>
      <c r="H2238">
        <v>1.1224292173389999E-4</v>
      </c>
      <c r="I2238">
        <v>1.115963348856E-4</v>
      </c>
      <c r="J2238" s="1" t="s">
        <v>4173</v>
      </c>
    </row>
    <row r="2239" spans="1:10" x14ac:dyDescent="0.2">
      <c r="A2239">
        <v>2237</v>
      </c>
      <c r="B2239">
        <v>-0.17398259825982501</v>
      </c>
      <c r="C2239">
        <v>-2.3721382369430399E-2</v>
      </c>
      <c r="D2239">
        <v>1.3379621537083599E-2</v>
      </c>
      <c r="E2239">
        <v>1.03418419360801E-2</v>
      </c>
      <c r="F2239">
        <v>9.0552671970477006E-2</v>
      </c>
      <c r="G2239">
        <v>-4.7442845842594103E-2</v>
      </c>
      <c r="H2239">
        <v>1.120973122977E-4</v>
      </c>
      <c r="I2239">
        <v>1.114505899217E-4</v>
      </c>
      <c r="J2239" s="1" t="s">
        <v>4174</v>
      </c>
    </row>
    <row r="2240" spans="1:10" x14ac:dyDescent="0.2">
      <c r="A2240">
        <v>2238</v>
      </c>
      <c r="B2240">
        <v>-0.17393699369936899</v>
      </c>
      <c r="C2240">
        <v>-2.3680078852052502E-2</v>
      </c>
      <c r="D2240">
        <v>1.3355082583103599E-2</v>
      </c>
      <c r="E2240">
        <v>1.03251864567281E-2</v>
      </c>
      <c r="F2240">
        <v>9.0475209768401399E-2</v>
      </c>
      <c r="G2240">
        <v>-4.7360347891884397E-2</v>
      </c>
      <c r="H2240">
        <v>1.117694697178E-4</v>
      </c>
      <c r="I2240">
        <v>1.111236659511E-4</v>
      </c>
      <c r="J2240" s="1" t="s">
        <v>4175</v>
      </c>
    </row>
    <row r="2241" spans="1:10" x14ac:dyDescent="0.2">
      <c r="A2241">
        <v>2239</v>
      </c>
      <c r="B2241">
        <v>-0.173891389138913</v>
      </c>
      <c r="C2241">
        <v>-2.3662876158041898E-2</v>
      </c>
      <c r="D2241">
        <v>1.33440304680334E-2</v>
      </c>
      <c r="E2241">
        <v>1.03190287368573E-2</v>
      </c>
      <c r="F2241">
        <v>9.0394727456021798E-2</v>
      </c>
      <c r="G2241">
        <v>-4.7325935362932697E-2</v>
      </c>
      <c r="H2241">
        <v>1.115558228824E-4</v>
      </c>
      <c r="I2241">
        <v>1.109102810341E-4</v>
      </c>
      <c r="J2241" s="1" t="s">
        <v>4176</v>
      </c>
    </row>
    <row r="2242" spans="1:10" x14ac:dyDescent="0.2">
      <c r="A2242">
        <v>2240</v>
      </c>
      <c r="B2242">
        <v>-0.17384578457845701</v>
      </c>
      <c r="C2242">
        <v>-2.3656253258280899E-2</v>
      </c>
      <c r="D2242">
        <v>1.3338883447822501E-2</v>
      </c>
      <c r="E2242">
        <v>1.03174791584392E-2</v>
      </c>
      <c r="F2242">
        <v>9.0312503835758701E-2</v>
      </c>
      <c r="G2242">
        <v>-4.7312615864542697E-2</v>
      </c>
      <c r="H2242">
        <v>1.113923229437E-4</v>
      </c>
      <c r="I2242">
        <v>1.107467548573E-4</v>
      </c>
      <c r="J2242" s="1" t="s">
        <v>4177</v>
      </c>
    </row>
    <row r="2243" spans="1:10" x14ac:dyDescent="0.2">
      <c r="A2243">
        <v>2241</v>
      </c>
      <c r="B2243">
        <v>-0.17380018001800099</v>
      </c>
      <c r="C2243">
        <v>-2.36480310737903E-2</v>
      </c>
      <c r="D2243">
        <v>1.33328841504507E-2</v>
      </c>
      <c r="E2243">
        <v>1.0315234367300899E-2</v>
      </c>
      <c r="F2243">
        <v>9.0231639968205907E-2</v>
      </c>
      <c r="G2243">
        <v>-4.7296149591541999E-2</v>
      </c>
      <c r="H2243">
        <v>1.112215629669E-4</v>
      </c>
      <c r="I2243">
        <v>1.105760118741E-4</v>
      </c>
      <c r="J2243" s="1" t="s">
        <v>4178</v>
      </c>
    </row>
    <row r="2244" spans="1:10" x14ac:dyDescent="0.2">
      <c r="A2244">
        <v>2242</v>
      </c>
      <c r="B2244">
        <v>-0.173754575457545</v>
      </c>
      <c r="C2244">
        <v>-2.3634748485946398E-2</v>
      </c>
      <c r="D2244">
        <v>1.33240294031011E-2</v>
      </c>
      <c r="E2244">
        <v>1.03107802374529E-2</v>
      </c>
      <c r="F2244">
        <v>9.0150691476168707E-2</v>
      </c>
      <c r="G2244">
        <v>-4.7269558126500501E-2</v>
      </c>
      <c r="H2244">
        <v>1.110273018907E-4</v>
      </c>
      <c r="I2244">
        <v>1.1038190612989999E-4</v>
      </c>
      <c r="J2244" s="1" t="s">
        <v>4179</v>
      </c>
    </row>
    <row r="2245" spans="1:10" x14ac:dyDescent="0.2">
      <c r="A2245">
        <v>2243</v>
      </c>
      <c r="B2245">
        <v>-0.173708970897089</v>
      </c>
      <c r="C2245">
        <v>-2.36038166759442E-2</v>
      </c>
      <c r="D2245">
        <v>1.3305308874834E-2</v>
      </c>
      <c r="E2245">
        <v>1.0298622733017499E-2</v>
      </c>
      <c r="F2245">
        <v>9.0072219697339098E-2</v>
      </c>
      <c r="G2245">
        <v>-4.72077482837958E-2</v>
      </c>
      <c r="H2245">
        <v>1.107505209933E-4</v>
      </c>
      <c r="I2245">
        <v>1.101057629457E-4</v>
      </c>
      <c r="J2245" s="1" t="s">
        <v>4180</v>
      </c>
    </row>
    <row r="2246" spans="1:10" x14ac:dyDescent="0.2">
      <c r="A2246">
        <v>2244</v>
      </c>
      <c r="B2246">
        <v>-0.17366336633663301</v>
      </c>
      <c r="C2246">
        <v>-2.3609693219512399E-2</v>
      </c>
      <c r="D2246">
        <v>1.33071554842132E-2</v>
      </c>
      <c r="E2246">
        <v>1.0302511626558E-2</v>
      </c>
      <c r="F2246">
        <v>8.9988634207360696E-2</v>
      </c>
      <c r="G2246">
        <v>-4.7219360330283698E-2</v>
      </c>
      <c r="H2246">
        <v>1.106466817044E-4</v>
      </c>
      <c r="I2246">
        <v>1.100015564872E-4</v>
      </c>
      <c r="J2246" s="1" t="s">
        <v>4181</v>
      </c>
    </row>
    <row r="2247" spans="1:10" x14ac:dyDescent="0.2">
      <c r="A2247">
        <v>2245</v>
      </c>
      <c r="B2247">
        <v>-0.17361776177617699</v>
      </c>
      <c r="C2247">
        <v>-2.3591955415412199E-2</v>
      </c>
      <c r="D2247">
        <v>1.32958314708773E-2</v>
      </c>
      <c r="E2247">
        <v>1.0296109683074E-2</v>
      </c>
      <c r="F2247">
        <v>8.9908766802221304E-2</v>
      </c>
      <c r="G2247">
        <v>-4.7183896569363601E-2</v>
      </c>
      <c r="H2247">
        <v>1.104325109982E-4</v>
      </c>
      <c r="I2247">
        <v>1.097876629578E-4</v>
      </c>
      <c r="J2247" s="1" t="s">
        <v>4182</v>
      </c>
    </row>
    <row r="2248" spans="1:10" x14ac:dyDescent="0.2">
      <c r="A2248">
        <v>2246</v>
      </c>
      <c r="B2248">
        <v>-0.173572157215721</v>
      </c>
      <c r="C2248">
        <v>-2.3585485203753299E-2</v>
      </c>
      <c r="D2248">
        <v>1.3290779040254099E-2</v>
      </c>
      <c r="E2248">
        <v>1.0294607984780499E-2</v>
      </c>
      <c r="F2248">
        <v>8.9826978489316103E-2</v>
      </c>
      <c r="G2248">
        <v>-4.7170872228787998E-2</v>
      </c>
      <c r="H2248">
        <v>1.102712339832E-4</v>
      </c>
      <c r="I2248">
        <v>1.096263562472E-4</v>
      </c>
      <c r="J2248" s="1" t="s">
        <v>4183</v>
      </c>
    </row>
    <row r="2249" spans="1:10" x14ac:dyDescent="0.2">
      <c r="A2249">
        <v>2247</v>
      </c>
      <c r="B2249">
        <v>-0.17352655265526501</v>
      </c>
      <c r="C2249">
        <v>-2.3561012892017098E-2</v>
      </c>
      <c r="D2249">
        <v>1.32756955900177E-2</v>
      </c>
      <c r="E2249">
        <v>1.0285255404428499E-2</v>
      </c>
      <c r="F2249">
        <v>8.9748286464044494E-2</v>
      </c>
      <c r="G2249">
        <v>-4.7121963886463503E-2</v>
      </c>
      <c r="H2249">
        <v>1.1002621663750001E-4</v>
      </c>
      <c r="I2249">
        <v>1.093818009497E-4</v>
      </c>
      <c r="J2249" s="1" t="s">
        <v>4184</v>
      </c>
    </row>
    <row r="2250" spans="1:10" x14ac:dyDescent="0.2">
      <c r="A2250">
        <v>2248</v>
      </c>
      <c r="B2250">
        <v>-0.17348094809480899</v>
      </c>
      <c r="C2250">
        <v>-2.35234716784447E-2</v>
      </c>
      <c r="D2250">
        <v>1.32532938686011E-2</v>
      </c>
      <c r="E2250">
        <v>1.0270196481888001E-2</v>
      </c>
      <c r="F2250">
        <v>8.96707943436299E-2</v>
      </c>
      <c r="G2250">
        <v>-4.7046962028933902E-2</v>
      </c>
      <c r="H2250">
        <v>1.097207011991E-4</v>
      </c>
      <c r="I2250">
        <v>1.09077105516E-4</v>
      </c>
      <c r="J2250" s="1" t="s">
        <v>4185</v>
      </c>
    </row>
    <row r="2251" spans="1:10" x14ac:dyDescent="0.2">
      <c r="A2251">
        <v>2249</v>
      </c>
      <c r="B2251">
        <v>-0.173435343534353</v>
      </c>
      <c r="C2251">
        <v>-2.3536574392252801E-2</v>
      </c>
      <c r="D2251">
        <v>1.32596051817373E-2</v>
      </c>
      <c r="E2251">
        <v>1.0277235311617601E-2</v>
      </c>
      <c r="F2251">
        <v>8.9599018634442903E-2</v>
      </c>
      <c r="G2251">
        <v>-4.7073414885607699E-2</v>
      </c>
      <c r="H2251">
        <v>1.09651578372E-4</v>
      </c>
      <c r="I2251">
        <v>1.090074176949E-4</v>
      </c>
      <c r="J2251" s="1" t="s">
        <v>4186</v>
      </c>
    </row>
    <row r="2252" spans="1:10" x14ac:dyDescent="0.2">
      <c r="A2252">
        <v>2250</v>
      </c>
      <c r="B2252">
        <v>-0.17338973897389701</v>
      </c>
      <c r="C2252">
        <v>-2.35444259482449E-2</v>
      </c>
      <c r="D2252">
        <v>1.3262579125616E-2</v>
      </c>
      <c r="E2252">
        <v>1.02819810607122E-2</v>
      </c>
      <c r="F2252">
        <v>8.9515926633988496E-2</v>
      </c>
      <c r="G2252">
        <v>-4.7088986134573102E-2</v>
      </c>
      <c r="H2252">
        <v>1.0955804355809999E-4</v>
      </c>
      <c r="I2252">
        <v>1.089134613389E-4</v>
      </c>
      <c r="J2252" s="1" t="s">
        <v>4187</v>
      </c>
    </row>
    <row r="2253" spans="1:10" x14ac:dyDescent="0.2">
      <c r="A2253">
        <v>2251</v>
      </c>
      <c r="B2253">
        <v>-0.17334413441344099</v>
      </c>
      <c r="C2253">
        <v>-2.35120661147902E-2</v>
      </c>
      <c r="D2253">
        <v>1.3243087700395499E-2</v>
      </c>
      <c r="E2253">
        <v>1.0269170764527699E-2</v>
      </c>
      <c r="F2253">
        <v>8.9438198504953298E-2</v>
      </c>
      <c r="G2253">
        <v>-4.7024324579713499E-2</v>
      </c>
      <c r="H2253">
        <v>1.0927774182209999E-4</v>
      </c>
      <c r="I2253">
        <v>1.086338388133E-4</v>
      </c>
      <c r="J2253" s="1" t="s">
        <v>4188</v>
      </c>
    </row>
    <row r="2254" spans="1:10" x14ac:dyDescent="0.2">
      <c r="A2254">
        <v>2252</v>
      </c>
      <c r="B2254">
        <v>-0.17329852985298499</v>
      </c>
      <c r="C2254">
        <v>-2.3507721194519601E-2</v>
      </c>
      <c r="D2254">
        <v>1.32392355268038E-2</v>
      </c>
      <c r="E2254">
        <v>1.02685885354931E-2</v>
      </c>
      <c r="F2254">
        <v>8.9356370017536699E-2</v>
      </c>
      <c r="G2254">
        <v>-4.7015545256816602E-2</v>
      </c>
      <c r="H2254">
        <v>1.091280055623E-4</v>
      </c>
      <c r="I2254">
        <v>1.0848401499070001E-4</v>
      </c>
      <c r="J2254" s="1" t="s">
        <v>4189</v>
      </c>
    </row>
    <row r="2255" spans="1:10" x14ac:dyDescent="0.2">
      <c r="A2255">
        <v>2253</v>
      </c>
      <c r="B2255">
        <v>-0.173252925292529</v>
      </c>
      <c r="C2255">
        <v>-2.3507063924753799E-2</v>
      </c>
      <c r="D2255">
        <v>1.32374589283017E-2</v>
      </c>
      <c r="E2255">
        <v>1.02696107645243E-2</v>
      </c>
      <c r="F2255">
        <v>8.9274677980225897E-2</v>
      </c>
      <c r="G2255">
        <v>-4.7014133617580001E-2</v>
      </c>
      <c r="H2255">
        <v>1.089954941013E-4</v>
      </c>
      <c r="I2255">
        <v>1.083513149651E-4</v>
      </c>
      <c r="J2255" s="1" t="s">
        <v>4190</v>
      </c>
    </row>
    <row r="2256" spans="1:10" x14ac:dyDescent="0.2">
      <c r="A2256">
        <v>2254</v>
      </c>
      <c r="B2256">
        <v>-0.17320732073207301</v>
      </c>
      <c r="C2256">
        <v>-2.34825996695633E-2</v>
      </c>
      <c r="D2256">
        <v>1.3222387223983299E-2</v>
      </c>
      <c r="E2256">
        <v>1.02602393553106E-2</v>
      </c>
      <c r="F2256">
        <v>8.9196037677934603E-2</v>
      </c>
      <c r="G2256">
        <v>-4.6965226248857302E-2</v>
      </c>
      <c r="H2256">
        <v>1.0875298587859999E-4</v>
      </c>
      <c r="I2256">
        <v>1.081092704124E-4</v>
      </c>
      <c r="J2256" s="1" t="s">
        <v>4191</v>
      </c>
    </row>
    <row r="2257" spans="1:10" x14ac:dyDescent="0.2">
      <c r="A2257">
        <v>2255</v>
      </c>
      <c r="B2257">
        <v>-0.17316171617161699</v>
      </c>
      <c r="C2257">
        <v>-2.34659453854675E-2</v>
      </c>
      <c r="D2257">
        <v>1.3211686803721499E-2</v>
      </c>
      <c r="E2257">
        <v>1.02542683439976E-2</v>
      </c>
      <c r="F2257">
        <v>8.9116829232181505E-2</v>
      </c>
      <c r="G2257">
        <v>-4.6931900533186702E-2</v>
      </c>
      <c r="H2257">
        <v>1.085469207125E-4</v>
      </c>
      <c r="I2257">
        <v>1.07903455588E-4</v>
      </c>
      <c r="J2257" s="1" t="s">
        <v>4192</v>
      </c>
    </row>
    <row r="2258" spans="1:10" x14ac:dyDescent="0.2">
      <c r="A2258">
        <v>2256</v>
      </c>
      <c r="B2258">
        <v>-0.173116111611161</v>
      </c>
      <c r="C2258">
        <v>-2.3442250010390301E-2</v>
      </c>
      <c r="D2258">
        <v>1.3197051813300199E-2</v>
      </c>
      <c r="E2258">
        <v>1.0245220174870799E-2</v>
      </c>
      <c r="F2258">
        <v>8.9038388703606794E-2</v>
      </c>
      <c r="G2258">
        <v>-4.6884521998561399E-2</v>
      </c>
      <c r="H2258">
        <v>1.08308721746E-4</v>
      </c>
      <c r="I2258">
        <v>1.0766569995610001E-4</v>
      </c>
      <c r="J2258" s="1" t="s">
        <v>4193</v>
      </c>
    </row>
    <row r="2259" spans="1:10" x14ac:dyDescent="0.2">
      <c r="A2259">
        <v>2257</v>
      </c>
      <c r="B2259">
        <v>-0.17307050705070501</v>
      </c>
      <c r="C2259">
        <v>-2.3449069156100601E-2</v>
      </c>
      <c r="D2259">
        <v>1.31994571062605E-2</v>
      </c>
      <c r="E2259">
        <v>1.0249508914735099E-2</v>
      </c>
      <c r="F2259">
        <v>8.8955700448720698E-2</v>
      </c>
      <c r="G2259">
        <v>-4.6898035177096398E-2</v>
      </c>
      <c r="H2259">
        <v>1.08211791888E-4</v>
      </c>
      <c r="I2259">
        <v>1.0756837637389999E-4</v>
      </c>
      <c r="J2259" s="1" t="s">
        <v>4194</v>
      </c>
    </row>
    <row r="2260" spans="1:10" x14ac:dyDescent="0.2">
      <c r="A2260">
        <v>2258</v>
      </c>
      <c r="B2260">
        <v>-0.17302490249024899</v>
      </c>
      <c r="C2260">
        <v>-2.3434032413845701E-2</v>
      </c>
      <c r="D2260">
        <v>1.3189654902284E-2</v>
      </c>
      <c r="E2260">
        <v>1.0244237810120601E-2</v>
      </c>
      <c r="F2260">
        <v>8.8876057046146303E-2</v>
      </c>
      <c r="G2260">
        <v>-4.6867925126250397E-2</v>
      </c>
      <c r="H2260">
        <v>1.080141379699E-4</v>
      </c>
      <c r="I2260">
        <v>1.0737092885930001E-4</v>
      </c>
      <c r="J2260" s="1" t="s">
        <v>4195</v>
      </c>
    </row>
    <row r="2261" spans="1:10" x14ac:dyDescent="0.2">
      <c r="A2261">
        <v>2259</v>
      </c>
      <c r="B2261">
        <v>-0.172979297929793</v>
      </c>
      <c r="C2261">
        <v>-2.3410919368856701E-2</v>
      </c>
      <c r="D2261">
        <v>1.3175414888735301E-2</v>
      </c>
      <c r="E2261">
        <v>1.0235451767978999E-2</v>
      </c>
      <c r="F2261">
        <v>8.8799069643747897E-2</v>
      </c>
      <c r="G2261">
        <v>-4.6821786025571001E-2</v>
      </c>
      <c r="H2261">
        <v>1.077797809099E-4</v>
      </c>
      <c r="I2261">
        <v>1.071369989226E-4</v>
      </c>
      <c r="J2261" s="1" t="s">
        <v>4196</v>
      </c>
    </row>
    <row r="2262" spans="1:10" x14ac:dyDescent="0.2">
      <c r="A2262">
        <v>2260</v>
      </c>
      <c r="B2262">
        <v>-0.17293369336933601</v>
      </c>
      <c r="C2262">
        <v>-2.33825225001567E-2</v>
      </c>
      <c r="D2262">
        <v>1.3158181434377501E-2</v>
      </c>
      <c r="E2262">
        <v>1.02243393581313E-2</v>
      </c>
      <c r="F2262">
        <v>8.8721806085314894E-2</v>
      </c>
      <c r="G2262">
        <v>-4.6765043292665599E-2</v>
      </c>
      <c r="H2262">
        <v>1.075214513237E-4</v>
      </c>
      <c r="I2262">
        <v>1.0687924260639999E-4</v>
      </c>
      <c r="J2262" s="1" t="s">
        <v>4197</v>
      </c>
    </row>
    <row r="2263" spans="1:10" x14ac:dyDescent="0.2">
      <c r="A2263">
        <v>2261</v>
      </c>
      <c r="B2263">
        <v>-0.17288808880888001</v>
      </c>
      <c r="C2263">
        <v>-2.3333288871114601E-2</v>
      </c>
      <c r="D2263">
        <v>1.3129340601864201E-2</v>
      </c>
      <c r="E2263">
        <v>1.0204121057157499E-2</v>
      </c>
      <c r="F2263">
        <v>8.8647708068733802E-2</v>
      </c>
      <c r="G2263">
        <v>-4.6666750530136303E-2</v>
      </c>
      <c r="H2263">
        <v>1.071679364975E-4</v>
      </c>
      <c r="I2263">
        <v>1.06526873503E-4</v>
      </c>
      <c r="J2263" s="1" t="s">
        <v>4198</v>
      </c>
    </row>
    <row r="2264" spans="1:10" x14ac:dyDescent="0.2">
      <c r="A2264">
        <v>2262</v>
      </c>
      <c r="B2264">
        <v>-0.17284248424842399</v>
      </c>
      <c r="C2264">
        <v>-2.33403757792842E-2</v>
      </c>
      <c r="D2264">
        <v>1.3131874086866399E-2</v>
      </c>
      <c r="E2264">
        <v>1.02085030364376E-2</v>
      </c>
      <c r="F2264">
        <v>8.8564790611365102E-2</v>
      </c>
      <c r="G2264">
        <v>-4.6680752902588302E-2</v>
      </c>
      <c r="H2264">
        <v>1.070732873056E-4</v>
      </c>
      <c r="I2264">
        <v>1.064318241549E-4</v>
      </c>
      <c r="J2264" s="1" t="s">
        <v>4199</v>
      </c>
    </row>
    <row r="2265" spans="1:10" x14ac:dyDescent="0.2">
      <c r="A2265">
        <v>2263</v>
      </c>
      <c r="B2265">
        <v>-0.172796879687968</v>
      </c>
      <c r="C2265">
        <v>-2.3336914354516101E-2</v>
      </c>
      <c r="D2265">
        <v>1.3128562557668E-2</v>
      </c>
      <c r="E2265">
        <v>1.02082822955982E-2</v>
      </c>
      <c r="F2265">
        <v>8.8484276262512596E-2</v>
      </c>
      <c r="G2265">
        <v>-4.66737592077823E-2</v>
      </c>
      <c r="H2265">
        <v>1.069304705487E-4</v>
      </c>
      <c r="I2265">
        <v>1.062888965939E-4</v>
      </c>
      <c r="J2265" s="1" t="s">
        <v>4200</v>
      </c>
    </row>
    <row r="2266" spans="1:10" x14ac:dyDescent="0.2">
      <c r="A2266">
        <v>2264</v>
      </c>
      <c r="B2266">
        <v>-0.17275127512751201</v>
      </c>
      <c r="C2266">
        <v>-2.3318016019558699E-2</v>
      </c>
      <c r="D2266">
        <v>1.31166334347199E-2</v>
      </c>
      <c r="E2266">
        <v>1.0201304283043699E-2</v>
      </c>
      <c r="F2266">
        <v>8.8405849432278694E-2</v>
      </c>
      <c r="G2266">
        <v>-4.6635953737322398E-2</v>
      </c>
      <c r="H2266">
        <v>1.067171600985E-4</v>
      </c>
      <c r="I2266">
        <v>1.060759001638E-4</v>
      </c>
      <c r="J2266" s="1" t="s">
        <v>4201</v>
      </c>
    </row>
    <row r="2267" spans="1:10" x14ac:dyDescent="0.2">
      <c r="A2267">
        <v>2265</v>
      </c>
      <c r="B2267">
        <v>-0.17270567056705599</v>
      </c>
      <c r="C2267">
        <v>-2.3314639269287299E-2</v>
      </c>
      <c r="D2267">
        <v>1.31133620250878E-2</v>
      </c>
      <c r="E2267">
        <v>1.0201112785009901E-2</v>
      </c>
      <c r="F2267">
        <v>8.8325243451685104E-2</v>
      </c>
      <c r="G2267">
        <v>-4.6629114079384998E-2</v>
      </c>
      <c r="H2267">
        <v>1.065751648288E-4</v>
      </c>
      <c r="I2267">
        <v>1.059337918904E-4</v>
      </c>
      <c r="J2267" s="1" t="s">
        <v>4202</v>
      </c>
    </row>
    <row r="2268" spans="1:10" x14ac:dyDescent="0.2">
      <c r="A2268">
        <v>2266</v>
      </c>
      <c r="B2268">
        <v>-0.1726600660066</v>
      </c>
      <c r="C2268">
        <v>-2.3318523191917899E-2</v>
      </c>
      <c r="D2268">
        <v>1.3114553272551101E-2</v>
      </c>
      <c r="E2268">
        <v>1.02041029750288E-2</v>
      </c>
      <c r="F2268">
        <v>8.8255981174157505E-2</v>
      </c>
      <c r="G2268">
        <v>-4.6637179439497897E-2</v>
      </c>
      <c r="H2268">
        <v>1.064665382964E-4</v>
      </c>
      <c r="I2268">
        <v>1.058248522998E-4</v>
      </c>
      <c r="J2268" s="1" t="s">
        <v>4203</v>
      </c>
    </row>
    <row r="2269" spans="1:10" x14ac:dyDescent="0.2">
      <c r="A2269">
        <v>2267</v>
      </c>
      <c r="B2269">
        <v>-0.17261446144614401</v>
      </c>
      <c r="C2269">
        <v>-2.3284850563086899E-2</v>
      </c>
      <c r="D2269">
        <v>1.30943973807262E-2</v>
      </c>
      <c r="E2269">
        <v>1.0190659321478401E-2</v>
      </c>
      <c r="F2269">
        <v>8.8179774746439094E-2</v>
      </c>
      <c r="G2269">
        <v>-4.6569907265291602E-2</v>
      </c>
      <c r="H2269">
        <v>1.061867790738E-4</v>
      </c>
      <c r="I2269">
        <v>1.055458138655E-4</v>
      </c>
      <c r="J2269" s="1" t="s">
        <v>4204</v>
      </c>
    </row>
    <row r="2270" spans="1:10" x14ac:dyDescent="0.2">
      <c r="A2270">
        <v>2268</v>
      </c>
      <c r="B2270">
        <v>-0.17256885688568799</v>
      </c>
      <c r="C2270">
        <v>-2.32822978199465E-2</v>
      </c>
      <c r="D2270">
        <v>1.30915919882284E-2</v>
      </c>
      <c r="E2270">
        <v>1.01908222924542E-2</v>
      </c>
      <c r="F2270">
        <v>8.8099290716836295E-2</v>
      </c>
      <c r="G2270">
        <v>-4.6564712100629103E-2</v>
      </c>
      <c r="H2270">
        <v>1.060492486449E-4</v>
      </c>
      <c r="I2270">
        <v>1.054081478483E-4</v>
      </c>
      <c r="J2270" s="1" t="s">
        <v>4205</v>
      </c>
    </row>
    <row r="2271" spans="1:10" x14ac:dyDescent="0.2">
      <c r="A2271">
        <v>2269</v>
      </c>
      <c r="B2271">
        <v>-0.172523252325232</v>
      </c>
      <c r="C2271">
        <v>-2.3252778448338E-2</v>
      </c>
      <c r="D2271">
        <v>1.30737500322766E-2</v>
      </c>
      <c r="E2271">
        <v>1.01791780151354E-2</v>
      </c>
      <c r="F2271">
        <v>8.8022664011284404E-2</v>
      </c>
      <c r="G2271">
        <v>-4.6505706495750102E-2</v>
      </c>
      <c r="H2271">
        <v>1.057891612399E-4</v>
      </c>
      <c r="I2271">
        <v>1.051486679881E-4</v>
      </c>
      <c r="J2271" s="1" t="s">
        <v>4206</v>
      </c>
    </row>
    <row r="2272" spans="1:10" x14ac:dyDescent="0.2">
      <c r="A2272">
        <v>2270</v>
      </c>
      <c r="B2272">
        <v>-0.172477647764776</v>
      </c>
      <c r="C2272">
        <v>-2.3264512788145401E-2</v>
      </c>
      <c r="D2272">
        <v>1.3078911804654999E-2</v>
      </c>
      <c r="E2272">
        <v>1.01855945930737E-2</v>
      </c>
      <c r="F2272">
        <v>8.7940127483793304E-2</v>
      </c>
      <c r="G2272">
        <v>-4.6529019185874203E-2</v>
      </c>
      <c r="H2272">
        <v>1.057170501232E-4</v>
      </c>
      <c r="I2272">
        <v>1.050760278593E-4</v>
      </c>
      <c r="J2272" s="1" t="s">
        <v>4207</v>
      </c>
    </row>
    <row r="2273" spans="1:10" x14ac:dyDescent="0.2">
      <c r="A2273">
        <v>2271</v>
      </c>
      <c r="B2273">
        <v>-0.17243204320432001</v>
      </c>
      <c r="C2273">
        <v>-2.32418569203218E-2</v>
      </c>
      <c r="D2273">
        <v>1.30649205522104E-2</v>
      </c>
      <c r="E2273">
        <v>1.01769542377652E-2</v>
      </c>
      <c r="F2273">
        <v>8.78630555132658E-2</v>
      </c>
      <c r="G2273">
        <v>-4.6483731710297502E-2</v>
      </c>
      <c r="H2273">
        <v>1.054888899606E-4</v>
      </c>
      <c r="I2273">
        <v>1.0484828604699999E-4</v>
      </c>
      <c r="J2273" s="1" t="s">
        <v>4208</v>
      </c>
    </row>
    <row r="2274" spans="1:10" x14ac:dyDescent="0.2">
      <c r="A2274">
        <v>2272</v>
      </c>
      <c r="B2274">
        <v>-0.17238643864386399</v>
      </c>
      <c r="C2274">
        <v>-2.3235533988497498E-2</v>
      </c>
      <c r="D2274">
        <v>1.30600188209157E-2</v>
      </c>
      <c r="E2274">
        <v>1.01754543374072E-2</v>
      </c>
      <c r="F2274">
        <v>8.7783440162037402E-2</v>
      </c>
      <c r="G2274">
        <v>-4.6471007146820599E-2</v>
      </c>
      <c r="H2274">
        <v>1.053350721897E-4</v>
      </c>
      <c r="I2274">
        <v>1.046944373634E-4</v>
      </c>
      <c r="J2274" s="1" t="s">
        <v>4209</v>
      </c>
    </row>
    <row r="2275" spans="1:10" x14ac:dyDescent="0.2">
      <c r="A2275">
        <v>2273</v>
      </c>
      <c r="B2275">
        <v>-0.172340834083408</v>
      </c>
      <c r="C2275">
        <v>-2.3199221332347902E-2</v>
      </c>
      <c r="D2275">
        <v>1.30384280673681E-2</v>
      </c>
      <c r="E2275">
        <v>1.01608385357974E-2</v>
      </c>
      <c r="F2275">
        <v>8.7708248580726095E-2</v>
      </c>
      <c r="G2275">
        <v>-4.6398487935513398E-2</v>
      </c>
      <c r="H2275">
        <v>1.05045884551E-4</v>
      </c>
      <c r="I2275">
        <v>1.044060446163E-4</v>
      </c>
      <c r="J2275" s="1" t="s">
        <v>4210</v>
      </c>
    </row>
    <row r="2276" spans="1:10" x14ac:dyDescent="0.2">
      <c r="A2276">
        <v>2274</v>
      </c>
      <c r="B2276">
        <v>-0.17229522952295201</v>
      </c>
      <c r="C2276">
        <v>-2.3169869849795001E-2</v>
      </c>
      <c r="D2276">
        <v>1.30207233207926E-2</v>
      </c>
      <c r="E2276">
        <v>1.01492589162683E-2</v>
      </c>
      <c r="F2276">
        <v>8.7632428109993707E-2</v>
      </c>
      <c r="G2276">
        <v>-4.6339852086856002E-2</v>
      </c>
      <c r="H2276">
        <v>1.04788628545E-4</v>
      </c>
      <c r="I2276">
        <v>1.0414939261199999E-4</v>
      </c>
      <c r="J2276" s="1" t="s">
        <v>4211</v>
      </c>
    </row>
    <row r="2277" spans="1:10" x14ac:dyDescent="0.2">
      <c r="A2277">
        <v>2275</v>
      </c>
      <c r="B2277">
        <v>-0.17224962496249599</v>
      </c>
      <c r="C2277">
        <v>-2.3183107416201599E-2</v>
      </c>
      <c r="D2277">
        <v>1.30267357732449E-2</v>
      </c>
      <c r="E2277">
        <v>1.01563187860349E-2</v>
      </c>
      <c r="F2277">
        <v>8.7550442673397899E-2</v>
      </c>
      <c r="G2277">
        <v>-4.6366161975481601E-2</v>
      </c>
      <c r="H2277">
        <v>1.047241208321E-4</v>
      </c>
      <c r="I2277">
        <v>1.04084314494E-4</v>
      </c>
      <c r="J2277" s="1" t="s">
        <v>4212</v>
      </c>
    </row>
    <row r="2278" spans="1:10" x14ac:dyDescent="0.2">
      <c r="A2278">
        <v>2276</v>
      </c>
      <c r="B2278">
        <v>-0.17220402040204</v>
      </c>
      <c r="C2278">
        <v>-2.3155599535300501E-2</v>
      </c>
      <c r="D2278">
        <v>1.3010043046030199E-2</v>
      </c>
      <c r="E2278">
        <v>1.01455350061336E-2</v>
      </c>
      <c r="F2278">
        <v>8.7474006308639704E-2</v>
      </c>
      <c r="G2278">
        <v>-4.6311177587464503E-2</v>
      </c>
      <c r="H2278">
        <v>1.04475847686E-4</v>
      </c>
      <c r="I2278">
        <v>1.03836595366E-4</v>
      </c>
      <c r="J2278" s="1" t="s">
        <v>4213</v>
      </c>
    </row>
    <row r="2279" spans="1:10" x14ac:dyDescent="0.2">
      <c r="A2279">
        <v>2277</v>
      </c>
      <c r="B2279">
        <v>-0.17215841584158401</v>
      </c>
      <c r="C2279">
        <v>-2.3124509457090801E-2</v>
      </c>
      <c r="D2279">
        <v>1.29914126515799E-2</v>
      </c>
      <c r="E2279">
        <v>1.0133196828791401E-2</v>
      </c>
      <c r="F2279">
        <v>8.7399207121614697E-2</v>
      </c>
      <c r="G2279">
        <v>-4.6249118937462301E-2</v>
      </c>
      <c r="H2279">
        <v>1.042120476953E-4</v>
      </c>
      <c r="I2279">
        <v>1.035734475386E-4</v>
      </c>
      <c r="J2279" s="1" t="s">
        <v>4214</v>
      </c>
    </row>
    <row r="2280" spans="1:10" x14ac:dyDescent="0.2">
      <c r="A2280">
        <v>2278</v>
      </c>
      <c r="B2280">
        <v>-0.17211281128112799</v>
      </c>
      <c r="C2280">
        <v>-2.3091230119561601E-2</v>
      </c>
      <c r="D2280">
        <v>1.29715120443734E-2</v>
      </c>
      <c r="E2280">
        <v>1.01198733070435E-2</v>
      </c>
      <c r="F2280">
        <v>8.73237623637724E-2</v>
      </c>
      <c r="G2280">
        <v>-4.6182615470978503E-2</v>
      </c>
      <c r="H2280">
        <v>1.0393868075020001E-4</v>
      </c>
      <c r="I2280">
        <v>1.033007949068E-4</v>
      </c>
      <c r="J2280" s="1" t="s">
        <v>4215</v>
      </c>
    </row>
    <row r="2281" spans="1:10" x14ac:dyDescent="0.2">
      <c r="A2281">
        <v>2279</v>
      </c>
      <c r="B2281">
        <v>-0.17206720672067199</v>
      </c>
      <c r="C2281">
        <v>-2.30923260036917E-2</v>
      </c>
      <c r="D2281">
        <v>1.29707682299411E-2</v>
      </c>
      <c r="E2281">
        <v>1.01216104005346E-2</v>
      </c>
      <c r="F2281">
        <v>8.7243650633795106E-2</v>
      </c>
      <c r="G2281">
        <v>-4.6184704634167399E-2</v>
      </c>
      <c r="H2281">
        <v>1.0382036416680001E-4</v>
      </c>
      <c r="I2281">
        <v>1.0318224320139999E-4</v>
      </c>
      <c r="J2281" s="1" t="s">
        <v>4216</v>
      </c>
    </row>
    <row r="2282" spans="1:10" x14ac:dyDescent="0.2">
      <c r="A2282">
        <v>2280</v>
      </c>
      <c r="B2282">
        <v>-0.172021602160216</v>
      </c>
      <c r="C2282">
        <v>-2.3081639727507701E-2</v>
      </c>
      <c r="D2282">
        <v>1.2963466161799801E-2</v>
      </c>
      <c r="E2282">
        <v>1.01181847975013E-2</v>
      </c>
      <c r="F2282">
        <v>8.7165286818732493E-2</v>
      </c>
      <c r="G2282">
        <v>-4.6163290686809001E-2</v>
      </c>
      <c r="H2282">
        <v>1.036492878764E-4</v>
      </c>
      <c r="I2282">
        <v>1.030112573189E-4</v>
      </c>
      <c r="J2282" s="1" t="s">
        <v>4217</v>
      </c>
    </row>
    <row r="2283" spans="1:10" x14ac:dyDescent="0.2">
      <c r="A2283">
        <v>2281</v>
      </c>
      <c r="B2283">
        <v>-0.17197599759976001</v>
      </c>
      <c r="C2283">
        <v>-2.3074374182499399E-2</v>
      </c>
      <c r="D2283">
        <v>1.29580688404331E-2</v>
      </c>
      <c r="E2283">
        <v>1.01162542719301E-2</v>
      </c>
      <c r="F2283">
        <v>8.7086494164236597E-2</v>
      </c>
      <c r="G2283">
        <v>-4.6148697294862803E-2</v>
      </c>
      <c r="H2283">
        <v>1.0349381422689999E-4</v>
      </c>
      <c r="I2283">
        <v>1.02855779604E-4</v>
      </c>
      <c r="J2283" s="1" t="s">
        <v>4218</v>
      </c>
    </row>
    <row r="2284" spans="1:10" x14ac:dyDescent="0.2">
      <c r="A2284">
        <v>2282</v>
      </c>
      <c r="B2284">
        <v>-0.17193039303930299</v>
      </c>
      <c r="C2284">
        <v>-2.3029747467916101E-2</v>
      </c>
      <c r="D2284">
        <v>1.2931880267089401E-2</v>
      </c>
      <c r="E2284">
        <v>1.0097946459137501E-2</v>
      </c>
      <c r="F2284">
        <v>8.7013277788306406E-2</v>
      </c>
      <c r="G2284">
        <v>-4.6059574194143103E-2</v>
      </c>
      <c r="H2284">
        <v>1.031712149048E-4</v>
      </c>
      <c r="I2284">
        <v>1.025342095816E-4</v>
      </c>
      <c r="J2284" s="1" t="s">
        <v>4219</v>
      </c>
    </row>
    <row r="2285" spans="1:10" x14ac:dyDescent="0.2">
      <c r="A2285">
        <v>2283</v>
      </c>
      <c r="B2285">
        <v>-0.171884788478847</v>
      </c>
      <c r="C2285">
        <v>-2.3072608287463901E-2</v>
      </c>
      <c r="D2285">
        <v>1.29547873069739E-2</v>
      </c>
      <c r="E2285">
        <v>1.01179828589748E-2</v>
      </c>
      <c r="F2285">
        <v>8.6939614297363896E-2</v>
      </c>
      <c r="G2285">
        <v>-4.6145378453412697E-2</v>
      </c>
      <c r="H2285">
        <v>1.03240577921E-4</v>
      </c>
      <c r="I2285">
        <v>1.0260218264719999E-4</v>
      </c>
      <c r="J2285" s="1" t="s">
        <v>4220</v>
      </c>
    </row>
    <row r="2286" spans="1:10" x14ac:dyDescent="0.2">
      <c r="A2286">
        <v>2284</v>
      </c>
      <c r="B2286">
        <v>-0.17183918391839101</v>
      </c>
      <c r="C2286">
        <v>-2.3071265876111999E-2</v>
      </c>
      <c r="D2286">
        <v>1.2952678789766E-2</v>
      </c>
      <c r="E2286">
        <v>1.0118638681968E-2</v>
      </c>
      <c r="F2286">
        <v>8.6859949058348304E-2</v>
      </c>
      <c r="G2286">
        <v>-4.61425833478461E-2</v>
      </c>
      <c r="H2286">
        <v>1.0311211601780001E-4</v>
      </c>
      <c r="I2286">
        <v>1.0247355335789999E-4</v>
      </c>
      <c r="J2286" s="1" t="s">
        <v>4221</v>
      </c>
    </row>
    <row r="2287" spans="1:10" x14ac:dyDescent="0.2">
      <c r="A2287">
        <v>2285</v>
      </c>
      <c r="B2287">
        <v>-0.17179357935793499</v>
      </c>
      <c r="C2287">
        <v>-2.3073508861372698E-2</v>
      </c>
      <c r="D2287">
        <v>1.29525772355165E-2</v>
      </c>
      <c r="E2287">
        <v>1.0120872161446E-2</v>
      </c>
      <c r="F2287">
        <v>8.6779946330103302E-2</v>
      </c>
      <c r="G2287">
        <v>-4.6146958258335299E-2</v>
      </c>
      <c r="H2287">
        <v>1.029998991913E-4</v>
      </c>
      <c r="I2287">
        <v>1.023610692242E-4</v>
      </c>
      <c r="J2287" s="1" t="s">
        <v>4222</v>
      </c>
    </row>
    <row r="2288" spans="1:10" x14ac:dyDescent="0.2">
      <c r="A2288">
        <v>2286</v>
      </c>
      <c r="B2288">
        <v>-0.171747974797479</v>
      </c>
      <c r="C2288">
        <v>-2.30163929362419E-2</v>
      </c>
      <c r="D2288">
        <v>1.29194766818727E-2</v>
      </c>
      <c r="E2288">
        <v>1.0097079129757399E-2</v>
      </c>
      <c r="F2288">
        <v>8.6709349165032798E-2</v>
      </c>
      <c r="G2288">
        <v>-4.6032948747872102E-2</v>
      </c>
      <c r="H2288">
        <v>1.026232113548E-4</v>
      </c>
      <c r="I2288">
        <v>1.019857573313E-4</v>
      </c>
      <c r="J2288" s="1" t="s">
        <v>4223</v>
      </c>
    </row>
    <row r="2289" spans="1:10" x14ac:dyDescent="0.2">
      <c r="A2289">
        <v>2287</v>
      </c>
      <c r="B2289">
        <v>-0.17170237023702301</v>
      </c>
      <c r="C2289">
        <v>-2.3008293282401799E-2</v>
      </c>
      <c r="D2289">
        <v>1.2913623735876401E-2</v>
      </c>
      <c r="E2289">
        <v>1.00947661071921E-2</v>
      </c>
      <c r="F2289">
        <v>8.6631082155758404E-2</v>
      </c>
      <c r="G2289">
        <v>-4.6016683125470401E-2</v>
      </c>
      <c r="H2289">
        <v>1.024654382503E-4</v>
      </c>
      <c r="I2289">
        <v>1.018280041433E-4</v>
      </c>
      <c r="J2289" s="1" t="s">
        <v>4224</v>
      </c>
    </row>
    <row r="2290" spans="1:10" x14ac:dyDescent="0.2">
      <c r="A2290">
        <v>2288</v>
      </c>
      <c r="B2290">
        <v>-0.17165676567656701</v>
      </c>
      <c r="C2290">
        <v>-2.3002903281678699E-2</v>
      </c>
      <c r="D2290">
        <v>1.29092727100541E-2</v>
      </c>
      <c r="E2290">
        <v>1.0093641689206999E-2</v>
      </c>
      <c r="F2290">
        <v>8.6552195772673604E-2</v>
      </c>
      <c r="G2290">
        <v>-4.6005817680939899E-2</v>
      </c>
      <c r="H2290">
        <v>1.0231996834639999E-4</v>
      </c>
      <c r="I2290">
        <v>1.016824790598E-4</v>
      </c>
      <c r="J2290" s="1" t="s">
        <v>4225</v>
      </c>
    </row>
    <row r="2291" spans="1:10" x14ac:dyDescent="0.2">
      <c r="A2291">
        <v>2289</v>
      </c>
      <c r="B2291">
        <v>-0.17161116111611099</v>
      </c>
      <c r="C2291">
        <v>-2.2979091942218501E-2</v>
      </c>
      <c r="D2291">
        <v>1.28946980678747E-2</v>
      </c>
      <c r="E2291">
        <v>1.00844380261706E-2</v>
      </c>
      <c r="F2291">
        <v>8.6476608284982798E-2</v>
      </c>
      <c r="G2291">
        <v>-4.5958228036264002E-2</v>
      </c>
      <c r="H2291">
        <v>1.020928882964E-4</v>
      </c>
      <c r="I2291">
        <v>1.014558541008E-4</v>
      </c>
      <c r="J2291" s="1" t="s">
        <v>4226</v>
      </c>
    </row>
    <row r="2292" spans="1:10" x14ac:dyDescent="0.2">
      <c r="A2292">
        <v>2290</v>
      </c>
      <c r="B2292">
        <v>-0.171565556555655</v>
      </c>
      <c r="C2292">
        <v>-2.29773548504539E-2</v>
      </c>
      <c r="D2292">
        <v>1.28924121118103E-2</v>
      </c>
      <c r="E2292">
        <v>1.00849196401553E-2</v>
      </c>
      <c r="F2292">
        <v>8.6397976521888895E-2</v>
      </c>
      <c r="G2292">
        <v>-4.5954686602419602E-2</v>
      </c>
      <c r="H2292">
        <v>1.019642078059E-4</v>
      </c>
      <c r="I2292">
        <v>1.0132701663070001E-4</v>
      </c>
      <c r="J2292" s="1" t="s">
        <v>4227</v>
      </c>
    </row>
    <row r="2293" spans="1:10" x14ac:dyDescent="0.2">
      <c r="A2293">
        <v>2291</v>
      </c>
      <c r="B2293">
        <v>-0.17151995199519901</v>
      </c>
      <c r="C2293">
        <v>-2.2924297557722101E-2</v>
      </c>
      <c r="D2293">
        <v>1.28615749932663E-2</v>
      </c>
      <c r="E2293">
        <v>1.0062872723509199E-2</v>
      </c>
      <c r="F2293">
        <v>8.6326804619982503E-2</v>
      </c>
      <c r="G2293">
        <v>-4.5848745274497699E-2</v>
      </c>
      <c r="H2293">
        <v>1.016081765991E-4</v>
      </c>
      <c r="I2293">
        <v>1.0097225240489999E-4</v>
      </c>
      <c r="J2293" s="1" t="s">
        <v>4228</v>
      </c>
    </row>
    <row r="2294" spans="1:10" x14ac:dyDescent="0.2">
      <c r="A2294">
        <v>2292</v>
      </c>
      <c r="B2294">
        <v>-0.17147434743474299</v>
      </c>
      <c r="C2294">
        <v>-2.2959019653640601E-2</v>
      </c>
      <c r="D2294">
        <v>1.2879540211294199E-2</v>
      </c>
      <c r="E2294">
        <v>1.0079343267362199E-2</v>
      </c>
      <c r="F2294">
        <v>8.6242282115015306E-2</v>
      </c>
      <c r="G2294">
        <v>-4.59179031322971E-2</v>
      </c>
      <c r="H2294">
        <v>1.016413898913E-4</v>
      </c>
      <c r="I2294">
        <v>1.0100429825020001E-4</v>
      </c>
      <c r="J2294" s="1" t="s">
        <v>4229</v>
      </c>
    </row>
    <row r="2295" spans="1:10" x14ac:dyDescent="0.2">
      <c r="A2295">
        <v>2293</v>
      </c>
      <c r="B2295">
        <v>-0.171428742874287</v>
      </c>
      <c r="C2295">
        <v>-2.2910646189657699E-2</v>
      </c>
      <c r="D2295">
        <v>1.28513144589206E-2</v>
      </c>
      <c r="E2295">
        <v>1.00593437740272E-2</v>
      </c>
      <c r="F2295">
        <v>8.6170481087159106E-2</v>
      </c>
      <c r="G2295">
        <v>-4.5821304422605597E-2</v>
      </c>
      <c r="H2295">
        <v>1.013070140662E-4</v>
      </c>
      <c r="I2295">
        <v>1.006710603577E-4</v>
      </c>
      <c r="J2295" s="1" t="s">
        <v>4230</v>
      </c>
    </row>
    <row r="2296" spans="1:10" x14ac:dyDescent="0.2">
      <c r="A2296">
        <v>2294</v>
      </c>
      <c r="B2296">
        <v>-0.17138313831383101</v>
      </c>
      <c r="C2296">
        <v>-2.2903465079380601E-2</v>
      </c>
      <c r="D2296">
        <v>1.2845994803995999E-2</v>
      </c>
      <c r="E2296">
        <v>1.0057419173574E-2</v>
      </c>
      <c r="F2296">
        <v>8.6092682116873903E-2</v>
      </c>
      <c r="G2296">
        <v>-4.58068790569508E-2</v>
      </c>
      <c r="H2296">
        <v>1.0115519169040001E-4</v>
      </c>
      <c r="I2296">
        <v>1.005192332061E-4</v>
      </c>
      <c r="J2296" s="1" t="s">
        <v>4231</v>
      </c>
    </row>
    <row r="2297" spans="1:10" x14ac:dyDescent="0.2">
      <c r="A2297">
        <v>2295</v>
      </c>
      <c r="B2297">
        <v>-0.17133753375337499</v>
      </c>
      <c r="C2297">
        <v>-2.28874274553874E-2</v>
      </c>
      <c r="D2297">
        <v>1.28357757672858E-2</v>
      </c>
      <c r="E2297">
        <v>1.0051613272843801E-2</v>
      </c>
      <c r="F2297">
        <v>8.6016664990857195E-2</v>
      </c>
      <c r="G2297">
        <v>-4.5774816495517102E-2</v>
      </c>
      <c r="H2297">
        <v>1.00964584953E-4</v>
      </c>
      <c r="I2297">
        <v>1.003288671437E-4</v>
      </c>
      <c r="J2297" s="1" t="s">
        <v>4232</v>
      </c>
    </row>
    <row r="2298" spans="1:10" x14ac:dyDescent="0.2">
      <c r="A2298">
        <v>2296</v>
      </c>
      <c r="B2298">
        <v>-0.171291929192919</v>
      </c>
      <c r="C2298">
        <v>-2.2864270854057601E-2</v>
      </c>
      <c r="D2298">
        <v>1.2821604495051901E-2</v>
      </c>
      <c r="E2298">
        <v>1.00426788868104E-2</v>
      </c>
      <c r="F2298">
        <v>8.5941824017178398E-2</v>
      </c>
      <c r="G2298">
        <v>-4.5728554235920003E-2</v>
      </c>
      <c r="H2298">
        <v>1.007429451111E-4</v>
      </c>
      <c r="I2298">
        <v>1.001076660119E-4</v>
      </c>
      <c r="J2298" s="1" t="s">
        <v>4233</v>
      </c>
    </row>
    <row r="2299" spans="1:10" x14ac:dyDescent="0.2">
      <c r="A2299">
        <v>2297</v>
      </c>
      <c r="B2299">
        <v>-0.171246324632463</v>
      </c>
      <c r="C2299">
        <v>-2.2850322738051401E-2</v>
      </c>
      <c r="D2299">
        <v>1.28125387304365E-2</v>
      </c>
      <c r="E2299">
        <v>1.00377796249444E-2</v>
      </c>
      <c r="F2299">
        <v>8.5865350881355898E-2</v>
      </c>
      <c r="G2299">
        <v>-4.5700641093432401E-2</v>
      </c>
      <c r="H2299">
        <v>1.005621727701E-4</v>
      </c>
      <c r="I2299" s="1" t="s">
        <v>4234</v>
      </c>
      <c r="J2299" s="1" t="s">
        <v>4235</v>
      </c>
    </row>
    <row r="2300" spans="1:10" x14ac:dyDescent="0.2">
      <c r="A2300">
        <v>2298</v>
      </c>
      <c r="B2300">
        <v>-0.17120072007200701</v>
      </c>
      <c r="C2300">
        <v>-2.2822229998084202E-2</v>
      </c>
      <c r="D2300">
        <v>1.27956033345384E-2</v>
      </c>
      <c r="E2300">
        <v>1.0026662309007501E-2</v>
      </c>
      <c r="F2300">
        <v>8.5790782766852605E-2</v>
      </c>
      <c r="G2300">
        <v>-4.5644495641630201E-2</v>
      </c>
      <c r="H2300">
        <v>1.0031946768200001E-4</v>
      </c>
      <c r="I2300" s="1" t="s">
        <v>4236</v>
      </c>
      <c r="J2300" s="1" t="s">
        <v>4237</v>
      </c>
    </row>
    <row r="2301" spans="1:10" x14ac:dyDescent="0.2">
      <c r="A2301">
        <v>2299</v>
      </c>
      <c r="B2301">
        <v>-0.17115511551155099</v>
      </c>
      <c r="C2301">
        <v>-2.2798328014289299E-2</v>
      </c>
      <c r="D2301">
        <v>1.27810072102079E-2</v>
      </c>
      <c r="E2301">
        <v>1.0017384164986201E-2</v>
      </c>
      <c r="F2301">
        <v>8.57157856141227E-2</v>
      </c>
      <c r="G2301">
        <v>-4.5596719389483502E-2</v>
      </c>
      <c r="H2301">
        <v>1.000956408503E-4</v>
      </c>
      <c r="I2301" s="1" t="s">
        <v>4238</v>
      </c>
      <c r="J2301" s="1" t="s">
        <v>4239</v>
      </c>
    </row>
    <row r="2302" spans="1:10" x14ac:dyDescent="0.2">
      <c r="A2302">
        <v>2300</v>
      </c>
      <c r="B2302">
        <v>-0.171109510951095</v>
      </c>
      <c r="C2302">
        <v>-2.2852103207071602E-2</v>
      </c>
      <c r="D2302">
        <v>1.28099496466802E-2</v>
      </c>
      <c r="E2302">
        <v>1.0042215254384401E-2</v>
      </c>
      <c r="F2302">
        <v>8.5641296998701794E-2</v>
      </c>
      <c r="G2302">
        <v>-4.5704268108136298E-2</v>
      </c>
      <c r="H2302">
        <v>1.002126764808E-4</v>
      </c>
      <c r="I2302" s="1" t="s">
        <v>4240</v>
      </c>
      <c r="J2302" s="1" t="s">
        <v>4241</v>
      </c>
    </row>
    <row r="2303" spans="1:10" x14ac:dyDescent="0.2">
      <c r="A2303">
        <v>2301</v>
      </c>
      <c r="B2303">
        <v>-0.17106390639063901</v>
      </c>
      <c r="C2303">
        <v>-2.2825936387533802E-2</v>
      </c>
      <c r="D2303">
        <v>1.2794113625361E-2</v>
      </c>
      <c r="E2303">
        <v>1.0031944898383801E-2</v>
      </c>
      <c r="F2303">
        <v>8.5567058734250898E-2</v>
      </c>
      <c r="G2303">
        <v>-4.5651994911278797E-2</v>
      </c>
      <c r="H2303" s="1" t="s">
        <v>4242</v>
      </c>
      <c r="I2303" s="1" t="s">
        <v>4243</v>
      </c>
      <c r="J2303" s="1" t="s">
        <v>4244</v>
      </c>
    </row>
    <row r="2304" spans="1:10" x14ac:dyDescent="0.2">
      <c r="A2304">
        <v>2302</v>
      </c>
      <c r="B2304">
        <v>-0.17101830183018299</v>
      </c>
      <c r="C2304">
        <v>-2.2795174545237201E-2</v>
      </c>
      <c r="D2304">
        <v>1.2775724974098001E-2</v>
      </c>
      <c r="E2304">
        <v>1.0019645956363701E-2</v>
      </c>
      <c r="F2304">
        <v>8.5493627785382997E-2</v>
      </c>
      <c r="G2304">
        <v>-4.5590545475698997E-2</v>
      </c>
      <c r="H2304" s="1" t="s">
        <v>4245</v>
      </c>
      <c r="I2304" s="1" t="s">
        <v>4246</v>
      </c>
      <c r="J2304" s="1" t="s">
        <v>4247</v>
      </c>
    </row>
    <row r="2305" spans="1:10" x14ac:dyDescent="0.2">
      <c r="A2305">
        <v>2303</v>
      </c>
      <c r="B2305">
        <v>-0.170972697269727</v>
      </c>
      <c r="C2305">
        <v>-2.28044258033719E-2</v>
      </c>
      <c r="D2305">
        <v>1.27795430311365E-2</v>
      </c>
      <c r="E2305">
        <v>1.00249140451713E-2</v>
      </c>
      <c r="F2305">
        <v>8.5413982906184599E-2</v>
      </c>
      <c r="G2305">
        <v>-4.5608882879679902E-2</v>
      </c>
      <c r="H2305" s="1" t="s">
        <v>4248</v>
      </c>
      <c r="I2305" s="1" t="s">
        <v>4249</v>
      </c>
      <c r="J2305" s="1" t="s">
        <v>4250</v>
      </c>
    </row>
    <row r="2306" spans="1:10" x14ac:dyDescent="0.2">
      <c r="A2306">
        <v>2304</v>
      </c>
      <c r="B2306">
        <v>-0.17092709270927001</v>
      </c>
      <c r="C2306">
        <v>-2.2793503530223799E-2</v>
      </c>
      <c r="D2306">
        <v>1.2772158610005101E-2</v>
      </c>
      <c r="E2306">
        <v>1.00213208760793E-2</v>
      </c>
      <c r="F2306">
        <v>8.5337298546397794E-2</v>
      </c>
      <c r="G2306">
        <v>-4.5586983016308202E-2</v>
      </c>
      <c r="H2306" s="1" t="s">
        <v>4251</v>
      </c>
      <c r="I2306" s="1" t="s">
        <v>4252</v>
      </c>
      <c r="J2306" s="1" t="s">
        <v>4253</v>
      </c>
    </row>
    <row r="2307" spans="1:10" x14ac:dyDescent="0.2">
      <c r="A2307">
        <v>2305</v>
      </c>
      <c r="B2307">
        <v>-0.17088148814881399</v>
      </c>
      <c r="C2307">
        <v>-2.2747872734726102E-2</v>
      </c>
      <c r="D2307">
        <v>1.27455183536753E-2</v>
      </c>
      <c r="E2307">
        <v>1.0002482558576199E-2</v>
      </c>
      <c r="F2307">
        <v>8.52659603158685E-2</v>
      </c>
      <c r="G2307">
        <v>-4.54958736469777E-2</v>
      </c>
      <c r="H2307" s="1" t="s">
        <v>4254</v>
      </c>
      <c r="I2307" s="1" t="s">
        <v>4255</v>
      </c>
      <c r="J2307" s="1" t="s">
        <v>4256</v>
      </c>
    </row>
    <row r="2308" spans="1:10" x14ac:dyDescent="0.2">
      <c r="A2308">
        <v>2306</v>
      </c>
      <c r="B2308">
        <v>-0.170835883588358</v>
      </c>
      <c r="C2308">
        <v>-2.27330365329265E-2</v>
      </c>
      <c r="D2308">
        <v>1.2735973068409101E-2</v>
      </c>
      <c r="E2308">
        <v>9.9971629637422999E-3</v>
      </c>
      <c r="F2308">
        <v>8.5190167880349998E-2</v>
      </c>
      <c r="G2308">
        <v>-4.5466172565077997E-2</v>
      </c>
      <c r="H2308" s="1" t="s">
        <v>4257</v>
      </c>
      <c r="I2308" s="1" t="s">
        <v>4258</v>
      </c>
      <c r="J2308" s="1" t="s">
        <v>4259</v>
      </c>
    </row>
    <row r="2309" spans="1:10" x14ac:dyDescent="0.2">
      <c r="A2309">
        <v>2307</v>
      </c>
      <c r="B2309">
        <v>-0.170790279027902</v>
      </c>
      <c r="C2309">
        <v>-2.2741432364696799E-2</v>
      </c>
      <c r="D2309">
        <v>1.27393422594934E-2</v>
      </c>
      <c r="E2309">
        <v>1.00020604162074E-2</v>
      </c>
      <c r="F2309">
        <v>8.5111198031875404E-2</v>
      </c>
      <c r="G2309">
        <v>-4.5482835040397698E-2</v>
      </c>
      <c r="H2309" s="1" t="s">
        <v>4260</v>
      </c>
      <c r="I2309" s="1" t="s">
        <v>4261</v>
      </c>
      <c r="J2309" s="1" t="s">
        <v>4262</v>
      </c>
    </row>
    <row r="2310" spans="1:10" x14ac:dyDescent="0.2">
      <c r="A2310">
        <v>2308</v>
      </c>
      <c r="B2310">
        <v>-0.17074467446744601</v>
      </c>
      <c r="C2310">
        <v>-2.26900261559706E-2</v>
      </c>
      <c r="D2310">
        <v>1.27095178130005E-2</v>
      </c>
      <c r="E2310">
        <v>9.9806675159405996E-3</v>
      </c>
      <c r="F2310">
        <v>8.5041266145426106E-2</v>
      </c>
      <c r="G2310">
        <v>-4.5380211484911698E-2</v>
      </c>
      <c r="H2310" s="1" t="s">
        <v>4263</v>
      </c>
      <c r="I2310" s="1" t="s">
        <v>4264</v>
      </c>
      <c r="J2310" s="1" t="s">
        <v>4265</v>
      </c>
    </row>
    <row r="2311" spans="1:10" x14ac:dyDescent="0.2">
      <c r="A2311">
        <v>2309</v>
      </c>
      <c r="B2311">
        <v>-0.17069906990698999</v>
      </c>
      <c r="C2311">
        <v>-2.2700494302171099E-2</v>
      </c>
      <c r="D2311">
        <v>1.27140232434541E-2</v>
      </c>
      <c r="E2311">
        <v>9.9864693971656003E-3</v>
      </c>
      <c r="F2311">
        <v>8.4961666256666707E-2</v>
      </c>
      <c r="G2311">
        <v>-4.5400986942790898E-2</v>
      </c>
      <c r="H2311" s="1" t="s">
        <v>4266</v>
      </c>
      <c r="I2311" s="1" t="s">
        <v>4267</v>
      </c>
      <c r="J2311" s="1" t="s">
        <v>4268</v>
      </c>
    </row>
    <row r="2312" spans="1:10" x14ac:dyDescent="0.2">
      <c r="A2312">
        <v>2310</v>
      </c>
      <c r="B2312">
        <v>-0.170653465346534</v>
      </c>
      <c r="C2312">
        <v>-2.2668875119364801E-2</v>
      </c>
      <c r="D2312">
        <v>1.26951696909571E-2</v>
      </c>
      <c r="E2312">
        <v>9.9737544224835998E-3</v>
      </c>
      <c r="F2312">
        <v>8.4888693459265099E-2</v>
      </c>
      <c r="G2312">
        <v>-4.5337799232805599E-2</v>
      </c>
      <c r="H2312" s="1" t="s">
        <v>4269</v>
      </c>
      <c r="I2312" s="1" t="s">
        <v>4270</v>
      </c>
      <c r="J2312" s="1" t="s">
        <v>4271</v>
      </c>
    </row>
    <row r="2313" spans="1:10" x14ac:dyDescent="0.2">
      <c r="A2313">
        <v>2311</v>
      </c>
      <c r="B2313">
        <v>-0.17060786078607801</v>
      </c>
      <c r="C2313">
        <v>-2.2660172773186101E-2</v>
      </c>
      <c r="D2313">
        <v>1.26890627289455E-2</v>
      </c>
      <c r="E2313">
        <v>9.9711310262120007E-3</v>
      </c>
      <c r="F2313">
        <v>8.4812589784671502E-2</v>
      </c>
      <c r="G2313">
        <v>-4.5320366528343703E-2</v>
      </c>
      <c r="H2313" s="1" t="s">
        <v>4272</v>
      </c>
      <c r="I2313" s="1" t="s">
        <v>4273</v>
      </c>
      <c r="J2313" s="1" t="s">
        <v>4274</v>
      </c>
    </row>
    <row r="2314" spans="1:10" x14ac:dyDescent="0.2">
      <c r="A2314">
        <v>2312</v>
      </c>
      <c r="B2314">
        <v>-0.17056225622562199</v>
      </c>
      <c r="C2314">
        <v>-2.26619602286177E-2</v>
      </c>
      <c r="D2314">
        <v>1.2688761012896E-2</v>
      </c>
      <c r="E2314">
        <v>9.9731096836340998E-3</v>
      </c>
      <c r="F2314">
        <v>8.4734747212115699E-2</v>
      </c>
      <c r="G2314">
        <v>-4.5323830925148002E-2</v>
      </c>
      <c r="H2314" s="1" t="s">
        <v>4275</v>
      </c>
      <c r="I2314" s="1" t="s">
        <v>4276</v>
      </c>
      <c r="J2314" s="1" t="s">
        <v>4277</v>
      </c>
    </row>
    <row r="2315" spans="1:10" x14ac:dyDescent="0.2">
      <c r="A2315">
        <v>2313</v>
      </c>
      <c r="B2315">
        <v>-0.170516651665166</v>
      </c>
      <c r="C2315">
        <v>-2.2636246979189398E-2</v>
      </c>
      <c r="D2315">
        <v>1.2673198830299199E-2</v>
      </c>
      <c r="E2315">
        <v>9.9629858127660998E-3</v>
      </c>
      <c r="F2315">
        <v>8.4661119196415696E-2</v>
      </c>
      <c r="G2315">
        <v>-4.5272431622254798E-2</v>
      </c>
      <c r="H2315" s="1" t="s">
        <v>4278</v>
      </c>
      <c r="I2315" s="1" t="s">
        <v>4279</v>
      </c>
      <c r="J2315" s="1" t="s">
        <v>4280</v>
      </c>
    </row>
    <row r="2316" spans="1:10" x14ac:dyDescent="0.2">
      <c r="A2316">
        <v>2314</v>
      </c>
      <c r="B2316">
        <v>-0.17047104710471001</v>
      </c>
      <c r="C2316">
        <v>-2.26200741235658E-2</v>
      </c>
      <c r="D2316">
        <v>1.26629465751051E-2</v>
      </c>
      <c r="E2316">
        <v>9.9570657504261997E-3</v>
      </c>
      <c r="F2316">
        <v>8.4586225060985495E-2</v>
      </c>
      <c r="G2316">
        <v>-4.5240086449097099E-2</v>
      </c>
      <c r="H2316" s="1" t="s">
        <v>4281</v>
      </c>
      <c r="I2316" s="1" t="s">
        <v>4282</v>
      </c>
      <c r="J2316" s="1" t="s">
        <v>4283</v>
      </c>
    </row>
    <row r="2317" spans="1:10" x14ac:dyDescent="0.2">
      <c r="A2317">
        <v>2315</v>
      </c>
      <c r="B2317">
        <v>-0.17042544254425401</v>
      </c>
      <c r="C2317">
        <v>-2.25785987728386E-2</v>
      </c>
      <c r="D2317">
        <v>1.26386917301317E-2</v>
      </c>
      <c r="E2317">
        <v>9.9400122633315005E-3</v>
      </c>
      <c r="F2317">
        <v>8.4516075238884297E-2</v>
      </c>
      <c r="G2317">
        <v>-4.51573027663019E-2</v>
      </c>
      <c r="H2317" s="1" t="s">
        <v>4284</v>
      </c>
      <c r="I2317" s="1" t="s">
        <v>4285</v>
      </c>
      <c r="J2317" s="1" t="s">
        <v>4286</v>
      </c>
    </row>
    <row r="2318" spans="1:10" x14ac:dyDescent="0.2">
      <c r="A2318">
        <v>2316</v>
      </c>
      <c r="B2318">
        <v>-0.17037983798379799</v>
      </c>
      <c r="C2318">
        <v>-2.25874126432614E-2</v>
      </c>
      <c r="D2318">
        <v>1.2642299643097399E-2</v>
      </c>
      <c r="E2318">
        <v>9.9450745472051006E-3</v>
      </c>
      <c r="F2318">
        <v>8.4437566444990703E-2</v>
      </c>
      <c r="G2318">
        <v>-4.5174786833564101E-2</v>
      </c>
      <c r="H2318" s="1" t="s">
        <v>4287</v>
      </c>
      <c r="I2318" s="1" t="s">
        <v>4288</v>
      </c>
      <c r="J2318" s="1" t="s">
        <v>4289</v>
      </c>
    </row>
    <row r="2319" spans="1:10" x14ac:dyDescent="0.2">
      <c r="A2319">
        <v>2317</v>
      </c>
      <c r="B2319">
        <v>-0.170334233423342</v>
      </c>
      <c r="C2319">
        <v>-2.2572889499983199E-2</v>
      </c>
      <c r="D2319">
        <v>1.26329649267091E-2</v>
      </c>
      <c r="E2319">
        <v>9.9398710261117997E-3</v>
      </c>
      <c r="F2319">
        <v>8.4362480924843594E-2</v>
      </c>
      <c r="G2319">
        <v>-4.5145725452804202E-2</v>
      </c>
      <c r="H2319" s="1" t="s">
        <v>4290</v>
      </c>
      <c r="I2319" s="1" t="s">
        <v>4291</v>
      </c>
      <c r="J2319" s="1" t="s">
        <v>4292</v>
      </c>
    </row>
    <row r="2320" spans="1:10" x14ac:dyDescent="0.2">
      <c r="A2320">
        <v>2318</v>
      </c>
      <c r="B2320">
        <v>-0.17028862886288601</v>
      </c>
      <c r="C2320">
        <v>-2.2573281214519601E-2</v>
      </c>
      <c r="D2320">
        <v>1.26322898767909E-2</v>
      </c>
      <c r="E2320">
        <v>9.9412219011617998E-3</v>
      </c>
      <c r="F2320">
        <v>8.4297555286798595E-2</v>
      </c>
      <c r="G2320">
        <v>-4.5146792992472401E-2</v>
      </c>
      <c r="H2320" s="1" t="s">
        <v>4293</v>
      </c>
      <c r="I2320" s="1" t="s">
        <v>4294</v>
      </c>
      <c r="J2320" s="1" t="s">
        <v>4295</v>
      </c>
    </row>
    <row r="2321" spans="1:10" x14ac:dyDescent="0.2">
      <c r="A2321">
        <v>2319</v>
      </c>
      <c r="B2321">
        <v>-0.17024302430242999</v>
      </c>
      <c r="C2321">
        <v>-2.2592691818303399E-2</v>
      </c>
      <c r="D2321">
        <v>1.2641777627742099E-2</v>
      </c>
      <c r="E2321">
        <v>9.9509533670891007E-3</v>
      </c>
      <c r="F2321">
        <v>8.4217502597417296E-2</v>
      </c>
      <c r="G2321">
        <v>-4.5185422813134701E-2</v>
      </c>
      <c r="H2321" s="1" t="s">
        <v>4296</v>
      </c>
      <c r="I2321" s="1" t="s">
        <v>4297</v>
      </c>
      <c r="J2321" s="1" t="s">
        <v>4298</v>
      </c>
    </row>
    <row r="2322" spans="1:10" x14ac:dyDescent="0.2">
      <c r="A2322">
        <v>2320</v>
      </c>
      <c r="B2322">
        <v>-0.170197419741974</v>
      </c>
      <c r="C2322">
        <v>-2.2566264266771399E-2</v>
      </c>
      <c r="D2322">
        <v>1.26258329511301E-2</v>
      </c>
      <c r="E2322">
        <v>9.9404888143742997E-3</v>
      </c>
      <c r="F2322">
        <v>8.4144412513631903E-2</v>
      </c>
      <c r="G2322">
        <v>-4.51325860322759E-2</v>
      </c>
      <c r="H2322" s="1" t="s">
        <v>4299</v>
      </c>
      <c r="I2322" s="1" t="s">
        <v>4300</v>
      </c>
      <c r="J2322" s="1" t="s">
        <v>4301</v>
      </c>
    </row>
    <row r="2323" spans="1:10" x14ac:dyDescent="0.2">
      <c r="A2323">
        <v>2321</v>
      </c>
      <c r="B2323">
        <v>-0.17015181518151801</v>
      </c>
      <c r="C2323">
        <v>-2.2551943021483101E-2</v>
      </c>
      <c r="D2323">
        <v>1.26166351519714E-2</v>
      </c>
      <c r="E2323">
        <v>9.9353676788366992E-3</v>
      </c>
      <c r="F2323">
        <v>8.4070024968316601E-2</v>
      </c>
      <c r="G2323">
        <v>-4.5103945852291202E-2</v>
      </c>
      <c r="H2323" s="1" t="s">
        <v>4302</v>
      </c>
      <c r="I2323" s="1" t="s">
        <v>4303</v>
      </c>
      <c r="J2323" s="1" t="s">
        <v>4304</v>
      </c>
    </row>
    <row r="2324" spans="1:10" x14ac:dyDescent="0.2">
      <c r="A2324">
        <v>2322</v>
      </c>
      <c r="B2324">
        <v>-0.17010621062106199</v>
      </c>
      <c r="C2324">
        <v>-2.2532921886991599E-2</v>
      </c>
      <c r="D2324">
        <v>1.2604809853542001E-2</v>
      </c>
      <c r="E2324">
        <v>9.9281668278041E-3</v>
      </c>
      <c r="F2324">
        <v>8.3995872537248495E-2</v>
      </c>
      <c r="G2324">
        <v>-4.5065898568337801E-2</v>
      </c>
      <c r="H2324" s="1" t="s">
        <v>4305</v>
      </c>
      <c r="I2324" s="1" t="s">
        <v>4306</v>
      </c>
      <c r="J2324" s="1" t="s">
        <v>4307</v>
      </c>
    </row>
    <row r="2325" spans="1:10" x14ac:dyDescent="0.2">
      <c r="A2325">
        <v>2323</v>
      </c>
      <c r="B2325">
        <v>-0.170060606060606</v>
      </c>
      <c r="C2325">
        <v>-2.2534540012983901E-2</v>
      </c>
      <c r="D2325">
        <v>1.2604428756645801E-2</v>
      </c>
      <c r="E2325">
        <v>9.9300537495004004E-3</v>
      </c>
      <c r="F2325">
        <v>8.3918673393640703E-2</v>
      </c>
      <c r="G2325">
        <v>-4.50690225191301E-2</v>
      </c>
      <c r="H2325" s="1" t="s">
        <v>4308</v>
      </c>
      <c r="I2325" s="1" t="s">
        <v>4309</v>
      </c>
      <c r="J2325" s="1" t="s">
        <v>4310</v>
      </c>
    </row>
    <row r="2326" spans="1:10" x14ac:dyDescent="0.2">
      <c r="A2326">
        <v>2324</v>
      </c>
      <c r="B2326">
        <v>-0.17001500150015</v>
      </c>
      <c r="C2326">
        <v>-2.2505239462475402E-2</v>
      </c>
      <c r="D2326">
        <v>1.2586939621442601E-2</v>
      </c>
      <c r="E2326">
        <v>9.9183248569529002E-3</v>
      </c>
      <c r="F2326">
        <v>8.3846945933386097E-2</v>
      </c>
      <c r="G2326">
        <v>-4.5010503940870999E-2</v>
      </c>
      <c r="H2326" s="1" t="s">
        <v>4311</v>
      </c>
      <c r="I2326" s="1" t="s">
        <v>4312</v>
      </c>
      <c r="J2326" s="1" t="s">
        <v>4313</v>
      </c>
    </row>
    <row r="2327" spans="1:10" x14ac:dyDescent="0.2">
      <c r="A2327">
        <v>2325</v>
      </c>
      <c r="B2327">
        <v>-0.16996939693969301</v>
      </c>
      <c r="C2327">
        <v>-2.24590046386339E-2</v>
      </c>
      <c r="D2327">
        <v>1.25600453111118E-2</v>
      </c>
      <c r="E2327">
        <v>9.8991251682734004E-3</v>
      </c>
      <c r="F2327">
        <v>8.3777296061225595E-2</v>
      </c>
      <c r="G2327">
        <v>-4.4918175118019203E-2</v>
      </c>
      <c r="H2327" s="1" t="s">
        <v>4314</v>
      </c>
      <c r="I2327" s="1" t="s">
        <v>4315</v>
      </c>
      <c r="J2327" s="1" t="s">
        <v>4316</v>
      </c>
    </row>
    <row r="2328" spans="1:10" x14ac:dyDescent="0.2">
      <c r="A2328">
        <v>2326</v>
      </c>
      <c r="B2328">
        <v>-0.16992379237923699</v>
      </c>
      <c r="C2328">
        <v>-2.24480656684562E-2</v>
      </c>
      <c r="D2328">
        <v>1.25527203943818E-2</v>
      </c>
      <c r="E2328">
        <v>9.8954676247894995E-3</v>
      </c>
      <c r="F2328">
        <v>8.3702599700493499E-2</v>
      </c>
      <c r="G2328">
        <v>-4.4896253687627598E-2</v>
      </c>
      <c r="H2328" s="1" t="s">
        <v>4317</v>
      </c>
      <c r="I2328" s="1" t="s">
        <v>4318</v>
      </c>
      <c r="J2328" s="1" t="s">
        <v>4319</v>
      </c>
    </row>
    <row r="2329" spans="1:10" x14ac:dyDescent="0.2">
      <c r="A2329">
        <v>2327</v>
      </c>
      <c r="B2329">
        <v>-0.169878187818781</v>
      </c>
      <c r="C2329">
        <v>-2.2450757281447398E-2</v>
      </c>
      <c r="D2329">
        <v>1.25529378470119E-2</v>
      </c>
      <c r="E2329">
        <v>9.8978201302701001E-3</v>
      </c>
      <c r="F2329">
        <v>8.3625319129353906E-2</v>
      </c>
      <c r="G2329">
        <v>-4.4901515258729499E-2</v>
      </c>
      <c r="H2329" s="1" t="s">
        <v>4320</v>
      </c>
      <c r="I2329" s="1" t="s">
        <v>4321</v>
      </c>
      <c r="J2329" s="1" t="s">
        <v>4322</v>
      </c>
    </row>
    <row r="2330" spans="1:10" x14ac:dyDescent="0.2">
      <c r="A2330">
        <v>2328</v>
      </c>
      <c r="B2330">
        <v>-0.16983258325832501</v>
      </c>
      <c r="C2330">
        <v>-2.2453314338946401E-2</v>
      </c>
      <c r="D2330">
        <v>1.25530949895065E-2</v>
      </c>
      <c r="E2330">
        <v>9.9001111349963002E-3</v>
      </c>
      <c r="F2330">
        <v>8.35485954164569E-2</v>
      </c>
      <c r="G2330">
        <v>-4.4906520463449298E-2</v>
      </c>
      <c r="H2330" s="1" t="s">
        <v>4323</v>
      </c>
      <c r="I2330" s="1" t="s">
        <v>4324</v>
      </c>
      <c r="J2330" s="1" t="s">
        <v>4325</v>
      </c>
    </row>
    <row r="2331" spans="1:10" x14ac:dyDescent="0.2">
      <c r="A2331">
        <v>2329</v>
      </c>
      <c r="B2331">
        <v>-0.16978697869786899</v>
      </c>
      <c r="C2331">
        <v>-2.2446283188898498E-2</v>
      </c>
      <c r="D2331">
        <v>1.2547944068394601E-2</v>
      </c>
      <c r="E2331">
        <v>9.8981810477123001E-3</v>
      </c>
      <c r="F2331">
        <v>8.3473303264857093E-2</v>
      </c>
      <c r="G2331">
        <v>-4.4892408305005502E-2</v>
      </c>
      <c r="H2331" s="1" t="s">
        <v>4326</v>
      </c>
      <c r="I2331" s="1" t="s">
        <v>4327</v>
      </c>
      <c r="J2331" s="1" t="s">
        <v>4328</v>
      </c>
    </row>
    <row r="2332" spans="1:10" x14ac:dyDescent="0.2">
      <c r="A2332">
        <v>2330</v>
      </c>
      <c r="B2332">
        <v>-0.169741374137413</v>
      </c>
      <c r="C2332">
        <v>-2.2403930594165899E-2</v>
      </c>
      <c r="D2332">
        <v>1.25232248181106E-2</v>
      </c>
      <c r="E2332">
        <v>9.8806698713078001E-3</v>
      </c>
      <c r="F2332">
        <v>8.3403602544696101E-2</v>
      </c>
      <c r="G2332">
        <v>-4.4807825283584297E-2</v>
      </c>
      <c r="H2332" s="1" t="s">
        <v>4329</v>
      </c>
      <c r="I2332" s="1" t="s">
        <v>4330</v>
      </c>
      <c r="J2332" s="1" t="s">
        <v>4331</v>
      </c>
    </row>
    <row r="2333" spans="1:10" x14ac:dyDescent="0.2">
      <c r="A2333">
        <v>2331</v>
      </c>
      <c r="B2333">
        <v>-0.16969576957695701</v>
      </c>
      <c r="C2333">
        <v>-2.23751338713498E-2</v>
      </c>
      <c r="D2333">
        <v>1.2506032433307701E-2</v>
      </c>
      <c r="E2333">
        <v>9.8691333804481005E-3</v>
      </c>
      <c r="F2333">
        <v>8.3332203169773106E-2</v>
      </c>
      <c r="G2333">
        <v>-4.4750299685105598E-2</v>
      </c>
      <c r="H2333" s="1" t="s">
        <v>4332</v>
      </c>
      <c r="I2333" s="1" t="s">
        <v>4333</v>
      </c>
      <c r="J2333" s="1" t="s">
        <v>4334</v>
      </c>
    </row>
    <row r="2334" spans="1:10" x14ac:dyDescent="0.2">
      <c r="A2334">
        <v>2332</v>
      </c>
      <c r="B2334">
        <v>-0.16965016501650099</v>
      </c>
      <c r="C2334">
        <v>-2.2359319780036899E-2</v>
      </c>
      <c r="D2334">
        <v>1.24960050814593E-2</v>
      </c>
      <c r="E2334">
        <v>9.8633192473234002E-3</v>
      </c>
      <c r="F2334">
        <v>8.3257899809461799E-2</v>
      </c>
      <c r="G2334">
        <v>-4.4718644108819601E-2</v>
      </c>
      <c r="H2334" s="1" t="s">
        <v>4335</v>
      </c>
      <c r="I2334" s="1" t="s">
        <v>4336</v>
      </c>
      <c r="J2334" s="1" t="s">
        <v>4337</v>
      </c>
    </row>
    <row r="2335" spans="1:10" x14ac:dyDescent="0.2">
      <c r="A2335">
        <v>2333</v>
      </c>
      <c r="B2335">
        <v>-0.16960456045604499</v>
      </c>
      <c r="C2335">
        <v>-2.2342797244831999E-2</v>
      </c>
      <c r="D2335">
        <v>1.24856134091402E-2</v>
      </c>
      <c r="E2335">
        <v>9.8571837892873007E-3</v>
      </c>
      <c r="F2335">
        <v>8.3184768124745304E-2</v>
      </c>
      <c r="G2335">
        <v>-4.4685594443259501E-2</v>
      </c>
      <c r="H2335" s="1" t="s">
        <v>4338</v>
      </c>
      <c r="I2335" s="1" t="s">
        <v>4339</v>
      </c>
      <c r="J2335" s="1" t="s">
        <v>4340</v>
      </c>
    </row>
    <row r="2336" spans="1:10" x14ac:dyDescent="0.2">
      <c r="A2336">
        <v>2334</v>
      </c>
      <c r="B2336">
        <v>-0.169558955895589</v>
      </c>
      <c r="C2336">
        <v>-2.2312726660061299E-2</v>
      </c>
      <c r="D2336">
        <v>1.24677227518645E-2</v>
      </c>
      <c r="E2336">
        <v>9.8450772203796996E-3</v>
      </c>
      <c r="F2336">
        <v>8.3113573205981894E-2</v>
      </c>
      <c r="G2336">
        <v>-4.4625526632305602E-2</v>
      </c>
      <c r="H2336" s="1" t="s">
        <v>4341</v>
      </c>
      <c r="I2336" s="1" t="s">
        <v>4342</v>
      </c>
      <c r="J2336" s="1" t="s">
        <v>4343</v>
      </c>
    </row>
    <row r="2337" spans="1:10" x14ac:dyDescent="0.2">
      <c r="A2337">
        <v>2335</v>
      </c>
      <c r="B2337">
        <v>-0.16951335133513301</v>
      </c>
      <c r="C2337">
        <v>-2.2318126224305901E-2</v>
      </c>
      <c r="D2337">
        <v>1.24694919697319E-2</v>
      </c>
      <c r="E2337">
        <v>9.8486192682835996E-3</v>
      </c>
      <c r="F2337">
        <v>8.3037296286674001E-2</v>
      </c>
      <c r="G2337">
        <v>-4.4636237462321399E-2</v>
      </c>
      <c r="H2337" s="1" t="s">
        <v>4344</v>
      </c>
      <c r="I2337" s="1" t="s">
        <v>4345</v>
      </c>
      <c r="J2337" s="1" t="s">
        <v>4346</v>
      </c>
    </row>
    <row r="2338" spans="1:10" x14ac:dyDescent="0.2">
      <c r="A2338">
        <v>2336</v>
      </c>
      <c r="B2338">
        <v>-0.16946774677467699</v>
      </c>
      <c r="C2338">
        <v>-2.2353838243901601E-2</v>
      </c>
      <c r="D2338">
        <v>1.2488407347746E-2</v>
      </c>
      <c r="E2338">
        <v>9.8655172881369994E-3</v>
      </c>
      <c r="F2338">
        <v>8.2968451691662101E-2</v>
      </c>
      <c r="G2338">
        <v>-4.4707762879784702E-2</v>
      </c>
      <c r="H2338" s="1" t="s">
        <v>4347</v>
      </c>
      <c r="I2338" s="1" t="s">
        <v>4348</v>
      </c>
      <c r="J2338" s="1" t="s">
        <v>4349</v>
      </c>
    </row>
    <row r="2339" spans="1:10" x14ac:dyDescent="0.2">
      <c r="A2339">
        <v>2337</v>
      </c>
      <c r="B2339">
        <v>-0.169422142214221</v>
      </c>
      <c r="C2339">
        <v>-2.23227369479417E-2</v>
      </c>
      <c r="D2339">
        <v>1.2469966522324599E-2</v>
      </c>
      <c r="E2339">
        <v>9.8529525878157005E-3</v>
      </c>
      <c r="F2339">
        <v>8.2897912937354795E-2</v>
      </c>
      <c r="G2339">
        <v>-4.46456560580821E-2</v>
      </c>
      <c r="H2339" s="1" t="s">
        <v>4350</v>
      </c>
      <c r="I2339" s="1" t="s">
        <v>4351</v>
      </c>
      <c r="J2339" s="1" t="s">
        <v>4352</v>
      </c>
    </row>
    <row r="2340" spans="1:10" x14ac:dyDescent="0.2">
      <c r="A2340">
        <v>2338</v>
      </c>
      <c r="B2340">
        <v>-0.16937653765376501</v>
      </c>
      <c r="C2340">
        <v>-2.23270122227603E-2</v>
      </c>
      <c r="D2340">
        <v>1.24710794335527E-2</v>
      </c>
      <c r="E2340">
        <v>9.8559735716529998E-3</v>
      </c>
      <c r="F2340">
        <v>8.2821609548356795E-2</v>
      </c>
      <c r="G2340">
        <v>-4.4654065227966097E-2</v>
      </c>
      <c r="H2340" s="1" t="s">
        <v>4353</v>
      </c>
      <c r="I2340" s="1" t="s">
        <v>4354</v>
      </c>
      <c r="J2340" s="1" t="s">
        <v>4355</v>
      </c>
    </row>
    <row r="2341" spans="1:10" x14ac:dyDescent="0.2">
      <c r="A2341">
        <v>2339</v>
      </c>
      <c r="B2341">
        <v>-0.16933093309330899</v>
      </c>
      <c r="C2341">
        <v>-2.2298544888513998E-2</v>
      </c>
      <c r="D2341">
        <v>1.2454086174876901E-2</v>
      </c>
      <c r="E2341">
        <v>9.8445659153226991E-3</v>
      </c>
      <c r="F2341">
        <v>8.2750218992179395E-2</v>
      </c>
      <c r="G2341">
        <v>-4.4597196978713699E-2</v>
      </c>
      <c r="H2341" s="1" t="s">
        <v>4356</v>
      </c>
      <c r="I2341" s="1" t="s">
        <v>4357</v>
      </c>
      <c r="J2341" s="1" t="s">
        <v>4358</v>
      </c>
    </row>
    <row r="2342" spans="1:10" x14ac:dyDescent="0.2">
      <c r="A2342">
        <v>2340</v>
      </c>
      <c r="B2342">
        <v>-0.169285328532853</v>
      </c>
      <c r="C2342">
        <v>-2.2293292944610198E-2</v>
      </c>
      <c r="D2342">
        <v>1.24499381309775E-2</v>
      </c>
      <c r="E2342">
        <v>9.8433834796836008E-3</v>
      </c>
      <c r="F2342">
        <v>8.2675649315428201E-2</v>
      </c>
      <c r="G2342">
        <v>-4.4586614555271298E-2</v>
      </c>
      <c r="H2342" s="1" t="s">
        <v>4359</v>
      </c>
      <c r="I2342" s="1" t="s">
        <v>4360</v>
      </c>
      <c r="J2342" s="1" t="s">
        <v>4361</v>
      </c>
    </row>
    <row r="2343" spans="1:10" x14ac:dyDescent="0.2">
      <c r="A2343">
        <v>2341</v>
      </c>
      <c r="B2343">
        <v>-0.169239723972397</v>
      </c>
      <c r="C2343">
        <v>-2.2257589690056499E-2</v>
      </c>
      <c r="D2343">
        <v>1.2428946699017699E-2</v>
      </c>
      <c r="E2343">
        <v>9.8287742040736002E-3</v>
      </c>
      <c r="F2343">
        <v>8.2605512608226794E-2</v>
      </c>
      <c r="G2343">
        <v>-4.4515310593147901E-2</v>
      </c>
      <c r="H2343" s="1" t="s">
        <v>4362</v>
      </c>
      <c r="I2343" s="1" t="s">
        <v>4363</v>
      </c>
      <c r="J2343" s="1" t="s">
        <v>4364</v>
      </c>
    </row>
    <row r="2344" spans="1:10" x14ac:dyDescent="0.2">
      <c r="A2344">
        <v>2342</v>
      </c>
      <c r="B2344">
        <v>-0.16919411941194101</v>
      </c>
      <c r="C2344">
        <v>-2.2242619468102E-2</v>
      </c>
      <c r="D2344">
        <v>1.24194345900647E-2</v>
      </c>
      <c r="E2344">
        <v>9.8233028550336002E-3</v>
      </c>
      <c r="F2344">
        <v>8.2532651301356105E-2</v>
      </c>
      <c r="G2344">
        <v>-4.4485356913200401E-2</v>
      </c>
      <c r="H2344" s="1" t="s">
        <v>4365</v>
      </c>
      <c r="I2344" s="1" t="s">
        <v>4366</v>
      </c>
      <c r="J2344" s="1" t="s">
        <v>4367</v>
      </c>
    </row>
    <row r="2345" spans="1:10" x14ac:dyDescent="0.2">
      <c r="A2345">
        <v>2343</v>
      </c>
      <c r="B2345">
        <v>-0.16914851485148499</v>
      </c>
      <c r="C2345">
        <v>-2.2245620617582E-2</v>
      </c>
      <c r="D2345">
        <v>1.24198464520333E-2</v>
      </c>
      <c r="E2345">
        <v>9.8257637722273996E-3</v>
      </c>
      <c r="F2345">
        <v>8.2456384804759003E-2</v>
      </c>
      <c r="G2345">
        <v>-4.4491230841842797E-2</v>
      </c>
      <c r="H2345" s="1" t="s">
        <v>4368</v>
      </c>
      <c r="I2345" s="1" t="s">
        <v>4369</v>
      </c>
      <c r="J2345" s="1" t="s">
        <v>4370</v>
      </c>
    </row>
    <row r="2346" spans="1:10" x14ac:dyDescent="0.2">
      <c r="A2346">
        <v>2344</v>
      </c>
      <c r="B2346">
        <v>-0.169102910291029</v>
      </c>
      <c r="C2346">
        <v>-2.2224741071369101E-2</v>
      </c>
      <c r="D2346">
        <v>1.2407075168724101E-2</v>
      </c>
      <c r="E2346">
        <v>9.8176781681557999E-3</v>
      </c>
      <c r="F2346">
        <v>8.23847698574669E-2</v>
      </c>
      <c r="G2346">
        <v>-4.44494944082491E-2</v>
      </c>
      <c r="H2346" s="1" t="s">
        <v>4371</v>
      </c>
      <c r="I2346" s="1" t="s">
        <v>4372</v>
      </c>
      <c r="J2346" s="1" t="s">
        <v>4373</v>
      </c>
    </row>
    <row r="2347" spans="1:10" x14ac:dyDescent="0.2">
      <c r="A2347">
        <v>2345</v>
      </c>
      <c r="B2347">
        <v>-0.16905730573057301</v>
      </c>
      <c r="C2347">
        <v>-2.2208723079074798E-2</v>
      </c>
      <c r="D2347">
        <v>1.23969948241082E-2</v>
      </c>
      <c r="E2347">
        <v>9.8117464372159992E-3</v>
      </c>
      <c r="F2347">
        <v>8.2312101373837196E-2</v>
      </c>
      <c r="G2347">
        <v>-4.4417464340399102E-2</v>
      </c>
      <c r="H2347" s="1" t="s">
        <v>4374</v>
      </c>
      <c r="I2347" s="1" t="s">
        <v>4375</v>
      </c>
      <c r="J2347" s="1" t="s">
        <v>4376</v>
      </c>
    </row>
    <row r="2348" spans="1:10" x14ac:dyDescent="0.2">
      <c r="A2348">
        <v>2346</v>
      </c>
      <c r="B2348">
        <v>-0.16901170117011699</v>
      </c>
      <c r="C2348">
        <v>-2.21879595091252E-2</v>
      </c>
      <c r="D2348">
        <v>1.2384273774450999E-2</v>
      </c>
      <c r="E2348">
        <v>9.8036997156110001E-3</v>
      </c>
      <c r="F2348">
        <v>8.2240163438021804E-2</v>
      </c>
      <c r="G2348">
        <v>-4.4375932999187198E-2</v>
      </c>
      <c r="H2348" s="1" t="s">
        <v>4377</v>
      </c>
      <c r="I2348" s="1" t="s">
        <v>4378</v>
      </c>
      <c r="J2348" s="1" t="s">
        <v>4379</v>
      </c>
    </row>
    <row r="2349" spans="1:10" x14ac:dyDescent="0.2">
      <c r="A2349">
        <v>2347</v>
      </c>
      <c r="B2349">
        <v>-0.168966096609661</v>
      </c>
      <c r="C2349">
        <v>-2.2194330796565898E-2</v>
      </c>
      <c r="D2349">
        <v>1.23865731330212E-2</v>
      </c>
      <c r="E2349">
        <v>9.8076451162375997E-3</v>
      </c>
      <c r="F2349">
        <v>8.2164112417318899E-2</v>
      </c>
      <c r="G2349">
        <v>-4.4388549045824899E-2</v>
      </c>
      <c r="H2349" s="1" t="s">
        <v>4380</v>
      </c>
      <c r="I2349" s="1" t="s">
        <v>4381</v>
      </c>
      <c r="J2349" s="1" t="s">
        <v>4382</v>
      </c>
    </row>
    <row r="2350" spans="1:10" x14ac:dyDescent="0.2">
      <c r="A2350">
        <v>2348</v>
      </c>
      <c r="B2350">
        <v>-0.16892049204920401</v>
      </c>
      <c r="C2350">
        <v>-2.21596049553625E-2</v>
      </c>
      <c r="D2350">
        <v>1.23661503961187E-2</v>
      </c>
      <c r="E2350">
        <v>9.7934367920609004E-3</v>
      </c>
      <c r="F2350">
        <v>8.2094569789852898E-2</v>
      </c>
      <c r="G2350">
        <v>-4.4319192143542102E-2</v>
      </c>
      <c r="H2350" s="1" t="s">
        <v>4383</v>
      </c>
      <c r="I2350" s="1" t="s">
        <v>4384</v>
      </c>
      <c r="J2350" s="1" t="s">
        <v>4385</v>
      </c>
    </row>
    <row r="2351" spans="1:10" x14ac:dyDescent="0.2">
      <c r="A2351">
        <v>2349</v>
      </c>
      <c r="B2351">
        <v>-0.16887488748874799</v>
      </c>
      <c r="C2351">
        <v>-2.2153020476523001E-2</v>
      </c>
      <c r="D2351">
        <v>1.23612866051132E-2</v>
      </c>
      <c r="E2351">
        <v>9.7916525067921999E-3</v>
      </c>
      <c r="F2351">
        <v>8.2020675190880896E-2</v>
      </c>
      <c r="G2351">
        <v>-4.4305959588428499E-2</v>
      </c>
      <c r="H2351" s="1" t="s">
        <v>4386</v>
      </c>
      <c r="I2351" s="1" t="s">
        <v>4387</v>
      </c>
      <c r="J2351" s="1" t="s">
        <v>4388</v>
      </c>
    </row>
    <row r="2352" spans="1:10" x14ac:dyDescent="0.2">
      <c r="A2352">
        <v>2350</v>
      </c>
      <c r="B2352">
        <v>-0.168829282928292</v>
      </c>
      <c r="C2352">
        <v>-2.2131942313151801E-2</v>
      </c>
      <c r="D2352">
        <v>1.23484083369262E-2</v>
      </c>
      <c r="E2352">
        <v>9.7834641718523001E-3</v>
      </c>
      <c r="F2352">
        <v>8.1948949057331397E-2</v>
      </c>
      <c r="G2352">
        <v>-4.4263814821930501E-2</v>
      </c>
      <c r="H2352" s="1" t="s">
        <v>4389</v>
      </c>
      <c r="I2352" s="1" t="s">
        <v>4390</v>
      </c>
      <c r="J2352" s="1" t="s">
        <v>4391</v>
      </c>
    </row>
    <row r="2353" spans="1:10" x14ac:dyDescent="0.2">
      <c r="A2353">
        <v>2351</v>
      </c>
      <c r="B2353">
        <v>-0.168783678367836</v>
      </c>
      <c r="C2353">
        <v>-2.2107462057377299E-2</v>
      </c>
      <c r="D2353">
        <v>1.2333659055251101E-2</v>
      </c>
      <c r="E2353">
        <v>9.7737658207889995E-3</v>
      </c>
      <c r="F2353">
        <v>8.1878139638766903E-2</v>
      </c>
      <c r="G2353">
        <v>-4.4214886933417498E-2</v>
      </c>
      <c r="H2353" s="1" t="s">
        <v>4392</v>
      </c>
      <c r="I2353" s="1" t="s">
        <v>4393</v>
      </c>
      <c r="J2353" s="1" t="s">
        <v>4394</v>
      </c>
    </row>
    <row r="2354" spans="1:10" x14ac:dyDescent="0.2">
      <c r="A2354">
        <v>2352</v>
      </c>
      <c r="B2354">
        <v>-0.16873807380738001</v>
      </c>
      <c r="C2354">
        <v>-2.2072306411985199E-2</v>
      </c>
      <c r="D2354">
        <v>1.2313022497735899E-2</v>
      </c>
      <c r="E2354">
        <v>9.7593541877951002E-3</v>
      </c>
      <c r="F2354">
        <v>8.1809129768310396E-2</v>
      </c>
      <c r="G2354">
        <v>-4.4144683097516201E-2</v>
      </c>
      <c r="H2354" s="1" t="s">
        <v>4395</v>
      </c>
      <c r="I2354" s="1" t="s">
        <v>4396</v>
      </c>
      <c r="J2354" s="1" t="s">
        <v>4397</v>
      </c>
    </row>
    <row r="2355" spans="1:10" x14ac:dyDescent="0.2">
      <c r="A2355">
        <v>2353</v>
      </c>
      <c r="B2355">
        <v>-0.16869246924692399</v>
      </c>
      <c r="C2355">
        <v>-2.2078587142416901E-2</v>
      </c>
      <c r="D2355">
        <v>1.23152819158747E-2</v>
      </c>
      <c r="E2355">
        <v>9.7632490859834997E-3</v>
      </c>
      <c r="F2355">
        <v>8.1733478171547996E-2</v>
      </c>
      <c r="G2355">
        <v>-4.4157118144275198E-2</v>
      </c>
      <c r="H2355" s="1" t="s">
        <v>4398</v>
      </c>
      <c r="I2355" s="1" t="s">
        <v>4399</v>
      </c>
      <c r="J2355" s="1" t="s">
        <v>4400</v>
      </c>
    </row>
    <row r="2356" spans="1:10" x14ac:dyDescent="0.2">
      <c r="A2356">
        <v>2354</v>
      </c>
      <c r="B2356">
        <v>-0.168646864686468</v>
      </c>
      <c r="C2356">
        <v>-2.20648069847015E-2</v>
      </c>
      <c r="D2356">
        <v>1.2306459564236099E-2</v>
      </c>
      <c r="E2356">
        <v>9.7582736112351003E-3</v>
      </c>
      <c r="F2356">
        <v>8.1661243132399003E-2</v>
      </c>
      <c r="G2356">
        <v>-4.4129540160172898E-2</v>
      </c>
      <c r="H2356" s="1" t="s">
        <v>4401</v>
      </c>
      <c r="I2356" s="1" t="s">
        <v>4402</v>
      </c>
      <c r="J2356" s="1" t="s">
        <v>4403</v>
      </c>
    </row>
    <row r="2357" spans="1:10" x14ac:dyDescent="0.2">
      <c r="A2357">
        <v>2355</v>
      </c>
      <c r="B2357">
        <v>-0.16860126012601201</v>
      </c>
      <c r="C2357">
        <v>-2.2096568273099099E-2</v>
      </c>
      <c r="D2357">
        <v>1.23231759547621E-2</v>
      </c>
      <c r="E2357">
        <v>9.7734264052950996E-3</v>
      </c>
      <c r="F2357">
        <v>8.1593900674231404E-2</v>
      </c>
      <c r="G2357">
        <v>-4.4193170633156399E-2</v>
      </c>
      <c r="H2357" s="1" t="s">
        <v>4404</v>
      </c>
      <c r="I2357" s="1" t="s">
        <v>4405</v>
      </c>
      <c r="J2357" s="1" t="s">
        <v>4406</v>
      </c>
    </row>
    <row r="2358" spans="1:10" x14ac:dyDescent="0.2">
      <c r="A2358">
        <v>2356</v>
      </c>
      <c r="B2358">
        <v>-0.16855565556555599</v>
      </c>
      <c r="C2358">
        <v>-2.2073939768674201E-2</v>
      </c>
      <c r="D2358">
        <v>1.2309516694450901E-2</v>
      </c>
      <c r="E2358">
        <v>9.7645530521894008E-3</v>
      </c>
      <c r="F2358">
        <v>8.1524234935943504E-2</v>
      </c>
      <c r="G2358">
        <v>-4.4148009515314598E-2</v>
      </c>
      <c r="H2358" s="1" t="s">
        <v>4407</v>
      </c>
      <c r="I2358" s="1" t="s">
        <v>4408</v>
      </c>
      <c r="J2358" s="1" t="s">
        <v>4409</v>
      </c>
    </row>
    <row r="2359" spans="1:10" x14ac:dyDescent="0.2">
      <c r="A2359">
        <v>2357</v>
      </c>
      <c r="B2359">
        <v>-0.1685100510051</v>
      </c>
      <c r="C2359">
        <v>-2.2062498327244301E-2</v>
      </c>
      <c r="D2359">
        <v>1.2301979418090501E-2</v>
      </c>
      <c r="E2359">
        <v>9.7606081085378996E-3</v>
      </c>
      <c r="F2359">
        <v>8.1451377851680898E-2</v>
      </c>
      <c r="G2359">
        <v>-4.41250858538728E-2</v>
      </c>
      <c r="H2359" s="1" t="s">
        <v>4410</v>
      </c>
      <c r="I2359" s="1" t="s">
        <v>4411</v>
      </c>
      <c r="J2359" s="1" t="s">
        <v>4412</v>
      </c>
    </row>
    <row r="2360" spans="1:10" x14ac:dyDescent="0.2">
      <c r="A2360">
        <v>2358</v>
      </c>
      <c r="B2360">
        <v>-0.16846444644464401</v>
      </c>
      <c r="C2360">
        <v>-2.2038051905184299E-2</v>
      </c>
      <c r="D2360">
        <v>1.22872701240979E-2</v>
      </c>
      <c r="E2360">
        <v>9.7509033800221995E-3</v>
      </c>
      <c r="F2360">
        <v>8.1381155380214898E-2</v>
      </c>
      <c r="G2360">
        <v>-4.4076225409304497E-2</v>
      </c>
      <c r="H2360" s="1" t="s">
        <v>4413</v>
      </c>
      <c r="I2360" s="1" t="s">
        <v>4414</v>
      </c>
      <c r="J2360" s="1" t="s">
        <v>4415</v>
      </c>
    </row>
    <row r="2361" spans="1:10" x14ac:dyDescent="0.2">
      <c r="A2361">
        <v>2359</v>
      </c>
      <c r="B2361">
        <v>-0.16841884188418799</v>
      </c>
      <c r="C2361">
        <v>-2.2043132503256398E-2</v>
      </c>
      <c r="D2361">
        <v>1.2288854532506799E-2</v>
      </c>
      <c r="E2361">
        <v>9.7542515361360993E-3</v>
      </c>
      <c r="F2361">
        <v>8.1305820131605103E-2</v>
      </c>
      <c r="G2361">
        <v>-4.4086238571899403E-2</v>
      </c>
      <c r="H2361" s="1" t="s">
        <v>4416</v>
      </c>
      <c r="I2361" s="1" t="s">
        <v>4417</v>
      </c>
      <c r="J2361" s="1" t="s">
        <v>4418</v>
      </c>
    </row>
    <row r="2362" spans="1:10" x14ac:dyDescent="0.2">
      <c r="A2362">
        <v>2360</v>
      </c>
      <c r="B2362">
        <v>-0.16837323732373199</v>
      </c>
      <c r="C2362">
        <v>-2.2032681986033201E-2</v>
      </c>
      <c r="D2362">
        <v>1.22818893592864E-2</v>
      </c>
      <c r="E2362">
        <v>9.75074177306E-3</v>
      </c>
      <c r="F2362">
        <v>8.1233488682878094E-2</v>
      </c>
      <c r="G2362">
        <v>-4.40653131183796E-2</v>
      </c>
      <c r="H2362" s="1" t="s">
        <v>4419</v>
      </c>
      <c r="I2362" s="1" t="s">
        <v>4420</v>
      </c>
      <c r="J2362" s="1" t="s">
        <v>4421</v>
      </c>
    </row>
    <row r="2363" spans="1:10" x14ac:dyDescent="0.2">
      <c r="A2363">
        <v>2361</v>
      </c>
      <c r="B2363">
        <v>-0.168327632763276</v>
      </c>
      <c r="C2363">
        <v>-2.1995437531145901E-2</v>
      </c>
      <c r="D2363">
        <v>1.22601131593853E-2</v>
      </c>
      <c r="E2363">
        <v>9.7353690291081992E-3</v>
      </c>
      <c r="F2363">
        <v>8.1165182235234196E-2</v>
      </c>
      <c r="G2363">
        <v>-4.3990919719639497E-2</v>
      </c>
      <c r="H2363" s="1" t="s">
        <v>4422</v>
      </c>
      <c r="I2363" s="1" t="s">
        <v>4423</v>
      </c>
      <c r="J2363" s="1" t="s">
        <v>4424</v>
      </c>
    </row>
    <row r="2364" spans="1:10" x14ac:dyDescent="0.2">
      <c r="A2364">
        <v>2362</v>
      </c>
      <c r="B2364">
        <v>-0.16828202820282001</v>
      </c>
      <c r="C2364">
        <v>-2.1970143481197999E-2</v>
      </c>
      <c r="D2364">
        <v>1.2244951754631399E-2</v>
      </c>
      <c r="E2364">
        <v>9.7252814528066001E-3</v>
      </c>
      <c r="F2364">
        <v>8.1095326456521996E-2</v>
      </c>
      <c r="G2364">
        <v>-4.3940376688636103E-2</v>
      </c>
      <c r="H2364" s="1" t="s">
        <v>4425</v>
      </c>
      <c r="I2364" s="1" t="s">
        <v>4426</v>
      </c>
      <c r="J2364" s="1" t="s">
        <v>4427</v>
      </c>
    </row>
    <row r="2365" spans="1:10" x14ac:dyDescent="0.2">
      <c r="A2365">
        <v>2363</v>
      </c>
      <c r="B2365">
        <v>-0.16823642364236399</v>
      </c>
      <c r="C2365">
        <v>-2.1937112593775499E-2</v>
      </c>
      <c r="D2365">
        <v>1.22255383360752E-2</v>
      </c>
      <c r="E2365">
        <v>9.7117744169357006E-3</v>
      </c>
      <c r="F2365">
        <v>8.1027050007702398E-2</v>
      </c>
      <c r="G2365">
        <v>-4.38744253467864E-2</v>
      </c>
      <c r="H2365" s="1" t="s">
        <v>4428</v>
      </c>
      <c r="I2365" s="1" t="s">
        <v>4429</v>
      </c>
      <c r="J2365" s="1" t="s">
        <v>4430</v>
      </c>
    </row>
    <row r="2366" spans="1:10" x14ac:dyDescent="0.2">
      <c r="A2366">
        <v>2364</v>
      </c>
      <c r="B2366">
        <v>-0.168190819081908</v>
      </c>
      <c r="C2366">
        <v>-2.19439778905012E-2</v>
      </c>
      <c r="D2366">
        <v>1.22281230841139E-2</v>
      </c>
      <c r="E2366">
        <v>9.7159104176559995E-3</v>
      </c>
      <c r="F2366">
        <v>8.0951713565080297E-2</v>
      </c>
      <c r="G2366">
        <v>-4.3888011392271199E-2</v>
      </c>
      <c r="H2366" s="1" t="s">
        <v>4431</v>
      </c>
      <c r="I2366" s="1" t="s">
        <v>4432</v>
      </c>
      <c r="J2366" s="1" t="s">
        <v>4433</v>
      </c>
    </row>
    <row r="2367" spans="1:10" x14ac:dyDescent="0.2">
      <c r="A2367">
        <v>2365</v>
      </c>
      <c r="B2367">
        <v>-0.16814521452145201</v>
      </c>
      <c r="C2367">
        <v>-2.19228991124822E-2</v>
      </c>
      <c r="D2367">
        <v>1.2215286643829801E-2</v>
      </c>
      <c r="E2367">
        <v>9.7076704573889998E-3</v>
      </c>
      <c r="F2367">
        <v>8.0881292269869995E-2</v>
      </c>
      <c r="G2367">
        <v>-4.3845856213701101E-2</v>
      </c>
      <c r="H2367" s="1" t="s">
        <v>4434</v>
      </c>
      <c r="I2367" s="1" t="s">
        <v>4435</v>
      </c>
      <c r="J2367" s="1" t="s">
        <v>4436</v>
      </c>
    </row>
    <row r="2368" spans="1:10" x14ac:dyDescent="0.2">
      <c r="A2368">
        <v>2366</v>
      </c>
      <c r="B2368">
        <v>-0.16809960996099599</v>
      </c>
      <c r="C2368">
        <v>-2.19087406548794E-2</v>
      </c>
      <c r="D2368">
        <v>1.22062983111135E-2</v>
      </c>
      <c r="E2368">
        <v>9.702504970722E-3</v>
      </c>
      <c r="F2368">
        <v>8.0810178828790297E-2</v>
      </c>
      <c r="G2368">
        <v>-4.3817543936714998E-2</v>
      </c>
      <c r="H2368" s="1" t="s">
        <v>4437</v>
      </c>
      <c r="I2368" s="1" t="s">
        <v>4438</v>
      </c>
      <c r="J2368" s="1" t="s">
        <v>4439</v>
      </c>
    </row>
    <row r="2369" spans="1:10" x14ac:dyDescent="0.2">
      <c r="A2369">
        <v>2367</v>
      </c>
      <c r="B2369">
        <v>-0.16805400540054</v>
      </c>
      <c r="C2369">
        <v>-2.18920335503867E-2</v>
      </c>
      <c r="D2369">
        <v>1.2195896914541E-2</v>
      </c>
      <c r="E2369">
        <v>9.6962027574072004E-3</v>
      </c>
      <c r="F2369">
        <v>8.0739447340599194E-2</v>
      </c>
      <c r="G2369">
        <v>-4.3784133222334903E-2</v>
      </c>
      <c r="H2369" s="1" t="s">
        <v>4440</v>
      </c>
      <c r="I2369" s="1" t="s">
        <v>4441</v>
      </c>
      <c r="J2369" s="1" t="s">
        <v>4442</v>
      </c>
    </row>
    <row r="2370" spans="1:10" x14ac:dyDescent="0.2">
      <c r="A2370">
        <v>2368</v>
      </c>
      <c r="B2370">
        <v>-0.168008400840084</v>
      </c>
      <c r="C2370">
        <v>-2.1875688951453701E-2</v>
      </c>
      <c r="D2370">
        <v>1.2185678941882799E-2</v>
      </c>
      <c r="E2370">
        <v>9.6900571759115008E-3</v>
      </c>
      <c r="F2370">
        <v>8.0668137045939295E-2</v>
      </c>
      <c r="G2370">
        <v>-4.3751425069248097E-2</v>
      </c>
      <c r="H2370" s="1" t="s">
        <v>4443</v>
      </c>
      <c r="I2370" s="1" t="s">
        <v>4444</v>
      </c>
      <c r="J2370" s="1" t="s">
        <v>4445</v>
      </c>
    </row>
    <row r="2371" spans="1:10" x14ac:dyDescent="0.2">
      <c r="A2371">
        <v>2369</v>
      </c>
      <c r="B2371">
        <v>-0.16796279627962701</v>
      </c>
      <c r="C2371">
        <v>-2.1864779078910601E-2</v>
      </c>
      <c r="D2371">
        <v>1.2178470228214101E-2</v>
      </c>
      <c r="E2371">
        <v>9.6863155164789994E-3</v>
      </c>
      <c r="F2371">
        <v>8.0596263519531794E-2</v>
      </c>
      <c r="G2371">
        <v>-4.3729564823603698E-2</v>
      </c>
      <c r="H2371" s="1" t="s">
        <v>4446</v>
      </c>
      <c r="I2371" s="1" t="s">
        <v>4447</v>
      </c>
      <c r="J2371" s="1" t="s">
        <v>4448</v>
      </c>
    </row>
    <row r="2372" spans="1:10" x14ac:dyDescent="0.2">
      <c r="A2372">
        <v>2370</v>
      </c>
      <c r="B2372">
        <v>-0.16791719171917099</v>
      </c>
      <c r="C2372">
        <v>-2.1837926006582999E-2</v>
      </c>
      <c r="D2372">
        <v>1.2162466716574699E-2</v>
      </c>
      <c r="E2372">
        <v>9.6755128536924993E-3</v>
      </c>
      <c r="F2372">
        <v>8.05269667467442E-2</v>
      </c>
      <c r="G2372">
        <v>-4.3675905576850298E-2</v>
      </c>
      <c r="H2372" s="1" t="s">
        <v>4449</v>
      </c>
      <c r="I2372" s="1" t="s">
        <v>4450</v>
      </c>
      <c r="J2372" s="1" t="s">
        <v>4451</v>
      </c>
    </row>
    <row r="2373" spans="1:10" x14ac:dyDescent="0.2">
      <c r="A2373">
        <v>2371</v>
      </c>
      <c r="B2373">
        <v>-0.167871587158715</v>
      </c>
      <c r="C2373">
        <v>-2.1834460333792501E-2</v>
      </c>
      <c r="D2373">
        <v>1.21593753839661E-2</v>
      </c>
      <c r="E2373">
        <v>9.6750597542412005E-3</v>
      </c>
      <c r="F2373">
        <v>8.0454309454941197E-2</v>
      </c>
      <c r="G2373">
        <v>-4.3668895471999897E-2</v>
      </c>
      <c r="H2373" s="1" t="s">
        <v>4452</v>
      </c>
      <c r="I2373" s="1" t="s">
        <v>4453</v>
      </c>
      <c r="J2373" s="1" t="s">
        <v>4454</v>
      </c>
    </row>
    <row r="2374" spans="1:10" x14ac:dyDescent="0.2">
      <c r="A2374">
        <v>2372</v>
      </c>
      <c r="B2374">
        <v>-0.16782598259825901</v>
      </c>
      <c r="C2374">
        <v>-2.1820487262800701E-2</v>
      </c>
      <c r="D2374">
        <v>1.21504865086166E-2</v>
      </c>
      <c r="E2374">
        <v>9.6699564680792997E-3</v>
      </c>
      <c r="F2374">
        <v>8.0383155140196394E-2</v>
      </c>
      <c r="G2374">
        <v>-4.3640930239496598E-2</v>
      </c>
      <c r="H2374" s="1" t="s">
        <v>4455</v>
      </c>
      <c r="I2374" s="1" t="s">
        <v>4456</v>
      </c>
      <c r="J2374" s="1" t="s">
        <v>4457</v>
      </c>
    </row>
    <row r="2375" spans="1:10" x14ac:dyDescent="0.2">
      <c r="A2375">
        <v>2373</v>
      </c>
      <c r="B2375">
        <v>-0.16778037803780299</v>
      </c>
      <c r="C2375">
        <v>-2.1809787723398699E-2</v>
      </c>
      <c r="D2375">
        <v>1.2143408835591099E-2</v>
      </c>
      <c r="E2375">
        <v>9.6663008442989008E-3</v>
      </c>
      <c r="F2375">
        <v>8.0311641793938099E-2</v>
      </c>
      <c r="G2375">
        <v>-4.3619497403288798E-2</v>
      </c>
      <c r="H2375" s="1" t="s">
        <v>4458</v>
      </c>
      <c r="I2375" s="1" t="s">
        <v>4459</v>
      </c>
      <c r="J2375" s="1" t="s">
        <v>4460</v>
      </c>
    </row>
    <row r="2376" spans="1:10" x14ac:dyDescent="0.2">
      <c r="A2376">
        <v>2374</v>
      </c>
      <c r="B2376">
        <v>-0.167734773477347</v>
      </c>
      <c r="C2376">
        <v>-2.18390680603874E-2</v>
      </c>
      <c r="D2376">
        <v>1.21587730130983E-2</v>
      </c>
      <c r="E2376">
        <v>9.6803528450102004E-3</v>
      </c>
      <c r="F2376">
        <v>8.0246451135883801E-2</v>
      </c>
      <c r="G2376">
        <v>-4.3678193918495999E-2</v>
      </c>
      <c r="H2376" s="1" t="s">
        <v>4461</v>
      </c>
      <c r="I2376" s="1" t="s">
        <v>4462</v>
      </c>
      <c r="J2376" s="1" t="s">
        <v>4463</v>
      </c>
    </row>
    <row r="2377" spans="1:10" x14ac:dyDescent="0.2">
      <c r="A2377">
        <v>2375</v>
      </c>
      <c r="B2377">
        <v>-0.16768916891689101</v>
      </c>
      <c r="C2377">
        <v>-2.1804464143841001E-2</v>
      </c>
      <c r="D2377">
        <v>1.2138507829718001E-2</v>
      </c>
      <c r="E2377">
        <v>9.6660990637089002E-3</v>
      </c>
      <c r="F2377">
        <v>8.0178856755709793E-2</v>
      </c>
      <c r="G2377">
        <v>-4.3609071037268E-2</v>
      </c>
      <c r="H2377" s="1" t="s">
        <v>4464</v>
      </c>
      <c r="I2377" s="1" t="s">
        <v>4465</v>
      </c>
      <c r="J2377" s="1" t="s">
        <v>4466</v>
      </c>
    </row>
    <row r="2378" spans="1:10" x14ac:dyDescent="0.2">
      <c r="A2378">
        <v>2376</v>
      </c>
      <c r="B2378">
        <v>-0.16764356435643499</v>
      </c>
      <c r="C2378">
        <v>-2.1810286464088301E-2</v>
      </c>
      <c r="D2378">
        <v>1.21405446566811E-2</v>
      </c>
      <c r="E2378">
        <v>9.6697596719819007E-3</v>
      </c>
      <c r="F2378">
        <v>8.0104808364487898E-2</v>
      </c>
      <c r="G2378">
        <v>-4.3620590792751303E-2</v>
      </c>
      <c r="H2378" s="1" t="s">
        <v>4467</v>
      </c>
      <c r="I2378" s="1" t="s">
        <v>4468</v>
      </c>
      <c r="J2378" s="1" t="s">
        <v>4469</v>
      </c>
    </row>
    <row r="2379" spans="1:10" x14ac:dyDescent="0.2">
      <c r="A2379">
        <v>2377</v>
      </c>
      <c r="B2379">
        <v>-0.167597959795979</v>
      </c>
      <c r="C2379">
        <v>-2.1794848923377599E-2</v>
      </c>
      <c r="D2379">
        <v>1.21309136016094E-2</v>
      </c>
      <c r="E2379">
        <v>9.6640092009590006E-3</v>
      </c>
      <c r="F2379">
        <v>8.0035646824331494E-2</v>
      </c>
      <c r="G2379">
        <v>-4.3589771725946101E-2</v>
      </c>
      <c r="H2379" s="1" t="s">
        <v>4470</v>
      </c>
      <c r="I2379" s="1" t="s">
        <v>4471</v>
      </c>
      <c r="J2379" s="1" t="s">
        <v>4472</v>
      </c>
    </row>
    <row r="2380" spans="1:10" x14ac:dyDescent="0.2">
      <c r="A2380">
        <v>2378</v>
      </c>
      <c r="B2380">
        <v>-0.167552355235523</v>
      </c>
      <c r="C2380">
        <v>-2.1759265053759601E-2</v>
      </c>
      <c r="D2380">
        <v>1.2110126266648501E-2</v>
      </c>
      <c r="E2380">
        <v>9.6493122805662995E-3</v>
      </c>
      <c r="F2380">
        <v>7.9968613683546394E-2</v>
      </c>
      <c r="G2380">
        <v>-4.3518703600974498E-2</v>
      </c>
      <c r="H2380" s="1" t="s">
        <v>4473</v>
      </c>
      <c r="I2380" s="1" t="s">
        <v>4474</v>
      </c>
      <c r="J2380" s="1" t="s">
        <v>4475</v>
      </c>
    </row>
    <row r="2381" spans="1:10" x14ac:dyDescent="0.2">
      <c r="A2381">
        <v>2379</v>
      </c>
      <c r="B2381">
        <v>-0.16750675067506701</v>
      </c>
      <c r="C2381">
        <v>-2.1786200641756098E-2</v>
      </c>
      <c r="D2381">
        <v>1.2123768030235699E-2</v>
      </c>
      <c r="E2381">
        <v>9.6623166829660993E-3</v>
      </c>
      <c r="F2381">
        <v>7.9890430174849703E-2</v>
      </c>
      <c r="G2381">
        <v>-4.3572285354958003E-2</v>
      </c>
      <c r="H2381" s="1" t="s">
        <v>4476</v>
      </c>
      <c r="I2381" s="1" t="s">
        <v>4477</v>
      </c>
      <c r="J2381" s="1" t="s">
        <v>4478</v>
      </c>
    </row>
    <row r="2382" spans="1:10" x14ac:dyDescent="0.2">
      <c r="A2382">
        <v>2380</v>
      </c>
      <c r="B2382">
        <v>-0.16746114611461099</v>
      </c>
      <c r="C2382">
        <v>-2.1742135813198601E-2</v>
      </c>
      <c r="D2382">
        <v>1.2098327901547599E-2</v>
      </c>
      <c r="E2382">
        <v>9.6438602736762993E-3</v>
      </c>
      <c r="F2382">
        <v>7.9825216766974197E-2</v>
      </c>
      <c r="G2382">
        <v>-4.3484323988422599E-2</v>
      </c>
      <c r="H2382" s="1" t="s">
        <v>4479</v>
      </c>
      <c r="I2382" s="1" t="s">
        <v>4480</v>
      </c>
      <c r="J2382" s="1" t="s">
        <v>4481</v>
      </c>
    </row>
    <row r="2383" spans="1:10" x14ac:dyDescent="0.2">
      <c r="A2383">
        <v>2381</v>
      </c>
      <c r="B2383">
        <v>-0.167415541554155</v>
      </c>
      <c r="C2383">
        <v>-2.1717981143652299E-2</v>
      </c>
      <c r="D2383">
        <v>1.20838559964724E-2</v>
      </c>
      <c r="E2383">
        <v>9.6342229455415006E-3</v>
      </c>
      <c r="F2383">
        <v>7.9756591170015906E-2</v>
      </c>
      <c r="G2383">
        <v>-4.3436060085666202E-2</v>
      </c>
      <c r="H2383" s="1" t="s">
        <v>4482</v>
      </c>
      <c r="I2383" s="1" t="s">
        <v>4483</v>
      </c>
      <c r="J2383" s="1" t="s">
        <v>4484</v>
      </c>
    </row>
    <row r="2384" spans="1:10" x14ac:dyDescent="0.2">
      <c r="A2384">
        <v>2382</v>
      </c>
      <c r="B2384">
        <v>-0.16736993699369901</v>
      </c>
      <c r="C2384">
        <v>-2.1707486369109501E-2</v>
      </c>
      <c r="D2384">
        <v>1.20769038326713E-2</v>
      </c>
      <c r="E2384">
        <v>9.6306382442175008E-3</v>
      </c>
      <c r="F2384">
        <v>7.9685457690258005E-2</v>
      </c>
      <c r="G2384">
        <v>-4.3415028445998399E-2</v>
      </c>
      <c r="H2384" s="1" t="s">
        <v>4485</v>
      </c>
      <c r="I2384" s="1" t="s">
        <v>4486</v>
      </c>
      <c r="J2384" s="1" t="s">
        <v>4487</v>
      </c>
    </row>
    <row r="2385" spans="1:10" x14ac:dyDescent="0.2">
      <c r="A2385">
        <v>2383</v>
      </c>
      <c r="B2385">
        <v>-0.16732433243324299</v>
      </c>
      <c r="C2385">
        <v>-2.16992262527071E-2</v>
      </c>
      <c r="D2385">
        <v>1.2071198138499901E-2</v>
      </c>
      <c r="E2385">
        <v>9.6280406960377995E-3</v>
      </c>
      <c r="F2385">
        <v>7.9614506755914805E-2</v>
      </c>
      <c r="G2385">
        <v>-4.3398465087244903E-2</v>
      </c>
      <c r="H2385" s="1" t="s">
        <v>4488</v>
      </c>
      <c r="I2385" s="1" t="s">
        <v>4489</v>
      </c>
      <c r="J2385" s="1" t="s">
        <v>4490</v>
      </c>
    </row>
    <row r="2386" spans="1:10" x14ac:dyDescent="0.2">
      <c r="A2386">
        <v>2384</v>
      </c>
      <c r="B2386">
        <v>-0.167278727872787</v>
      </c>
      <c r="C2386">
        <v>-2.1677896543963002E-2</v>
      </c>
      <c r="D2386">
        <v>1.2058285441064199E-2</v>
      </c>
      <c r="E2386">
        <v>9.6196467314946001E-3</v>
      </c>
      <c r="F2386">
        <v>7.9545446906606795E-2</v>
      </c>
      <c r="G2386">
        <v>-4.3355828716521799E-2</v>
      </c>
      <c r="H2386" s="1" t="s">
        <v>4491</v>
      </c>
      <c r="I2386" s="1" t="s">
        <v>4492</v>
      </c>
      <c r="J2386" s="1" t="s">
        <v>4493</v>
      </c>
    </row>
    <row r="2387" spans="1:10" x14ac:dyDescent="0.2">
      <c r="A2387">
        <v>2385</v>
      </c>
      <c r="B2387">
        <v>-0.16723312331233101</v>
      </c>
      <c r="C2387">
        <v>-2.16628628162851E-2</v>
      </c>
      <c r="D2387">
        <v>1.20488297832181E-2</v>
      </c>
      <c r="E2387">
        <v>9.6140327842739008E-3</v>
      </c>
      <c r="F2387">
        <v>7.94752514183793E-2</v>
      </c>
      <c r="G2387">
        <v>-4.3325725383777297E-2</v>
      </c>
      <c r="H2387" s="1" t="s">
        <v>4494</v>
      </c>
      <c r="I2387" s="1" t="s">
        <v>4495</v>
      </c>
      <c r="J2387" s="1" t="s">
        <v>4496</v>
      </c>
    </row>
    <row r="2388" spans="1:10" x14ac:dyDescent="0.2">
      <c r="A2388">
        <v>2386</v>
      </c>
      <c r="B2388">
        <v>-0.16718751875187499</v>
      </c>
      <c r="C2388">
        <v>-2.16435103315149E-2</v>
      </c>
      <c r="D2388">
        <v>1.20370208384628E-2</v>
      </c>
      <c r="E2388">
        <v>9.6065150927331002E-3</v>
      </c>
      <c r="F2388">
        <v>7.9406116119304801E-2</v>
      </c>
      <c r="G2388">
        <v>-4.32870462627108E-2</v>
      </c>
      <c r="H2388" s="1" t="s">
        <v>4497</v>
      </c>
      <c r="I2388" s="1" t="s">
        <v>4498</v>
      </c>
      <c r="J2388" s="1" t="s">
        <v>4499</v>
      </c>
    </row>
    <row r="2389" spans="1:10" x14ac:dyDescent="0.2">
      <c r="A2389">
        <v>2387</v>
      </c>
      <c r="B2389">
        <v>-0.16714191419141899</v>
      </c>
      <c r="C2389">
        <v>-2.1629230559568599E-2</v>
      </c>
      <c r="D2389">
        <v>1.2028009942937901E-2</v>
      </c>
      <c r="E2389">
        <v>9.6012454908271008E-3</v>
      </c>
      <c r="F2389">
        <v>7.9336229543356396E-2</v>
      </c>
      <c r="G2389">
        <v>-4.3258485993333803E-2</v>
      </c>
      <c r="H2389" s="1" t="s">
        <v>4500</v>
      </c>
      <c r="I2389" s="1" t="s">
        <v>4501</v>
      </c>
      <c r="J2389" s="1" t="s">
        <v>4502</v>
      </c>
    </row>
    <row r="2390" spans="1:10" x14ac:dyDescent="0.2">
      <c r="A2390">
        <v>2388</v>
      </c>
      <c r="B2390">
        <v>-0.167096309630963</v>
      </c>
      <c r="C2390">
        <v>-2.1611412764329398E-2</v>
      </c>
      <c r="D2390">
        <v>1.2017047066265701E-2</v>
      </c>
      <c r="E2390">
        <v>9.5943898876882008E-3</v>
      </c>
      <c r="F2390">
        <v>7.9267252827418394E-2</v>
      </c>
      <c r="G2390">
        <v>-4.3222849718283302E-2</v>
      </c>
      <c r="H2390" s="1" t="s">
        <v>4503</v>
      </c>
      <c r="I2390" s="1" t="s">
        <v>4504</v>
      </c>
      <c r="J2390" s="1" t="s">
        <v>4505</v>
      </c>
    </row>
    <row r="2391" spans="1:10" x14ac:dyDescent="0.2">
      <c r="A2391">
        <v>2389</v>
      </c>
      <c r="B2391">
        <v>-0.16705070507050701</v>
      </c>
      <c r="C2391">
        <v>-2.1590552700729401E-2</v>
      </c>
      <c r="D2391">
        <v>1.2004399763007699E-2</v>
      </c>
      <c r="E2391">
        <v>9.5861918733013002E-3</v>
      </c>
      <c r="F2391">
        <v>7.9198120634218896E-2</v>
      </c>
      <c r="G2391">
        <v>-4.3181144337038402E-2</v>
      </c>
      <c r="H2391" s="1" t="s">
        <v>4506</v>
      </c>
      <c r="I2391" s="1" t="s">
        <v>4507</v>
      </c>
      <c r="J2391" s="1" t="s">
        <v>4508</v>
      </c>
    </row>
    <row r="2392" spans="1:10" x14ac:dyDescent="0.2">
      <c r="A2392">
        <v>2390</v>
      </c>
      <c r="B2392">
        <v>-0.16700510051005099</v>
      </c>
      <c r="C2392">
        <v>-2.1564151070975798E-2</v>
      </c>
      <c r="D2392">
        <v>1.19887148990827E-2</v>
      </c>
      <c r="E2392">
        <v>9.5755203849643006E-3</v>
      </c>
      <c r="F2392">
        <v>7.9130692447753601E-2</v>
      </c>
      <c r="G2392">
        <v>-4.3128386355022898E-2</v>
      </c>
      <c r="H2392" s="1" t="s">
        <v>4509</v>
      </c>
      <c r="I2392" s="1" t="s">
        <v>4510</v>
      </c>
      <c r="J2392" s="1" t="s">
        <v>4511</v>
      </c>
    </row>
    <row r="2393" spans="1:10" x14ac:dyDescent="0.2">
      <c r="A2393">
        <v>2391</v>
      </c>
      <c r="B2393">
        <v>-0.166959495949594</v>
      </c>
      <c r="C2393">
        <v>-2.1572407522057802E-2</v>
      </c>
      <c r="D2393">
        <v>1.1992117556850699E-2</v>
      </c>
      <c r="E2393">
        <v>9.5802425181035003E-3</v>
      </c>
      <c r="F2393">
        <v>7.90571564095882E-2</v>
      </c>
      <c r="G2393">
        <v>-4.3144767597012003E-2</v>
      </c>
      <c r="H2393" s="1" t="s">
        <v>4512</v>
      </c>
      <c r="I2393" s="1" t="s">
        <v>4513</v>
      </c>
      <c r="J2393" s="1" t="s">
        <v>4514</v>
      </c>
    </row>
    <row r="2394" spans="1:10" x14ac:dyDescent="0.2">
      <c r="A2394">
        <v>2392</v>
      </c>
      <c r="B2394">
        <v>-0.16691389138913801</v>
      </c>
      <c r="C2394">
        <v>-2.15483443652431E-2</v>
      </c>
      <c r="D2394">
        <v>1.1977722136883501E-2</v>
      </c>
      <c r="E2394">
        <v>9.5706069830776008E-3</v>
      </c>
      <c r="F2394">
        <v>7.8989244813285397E-2</v>
      </c>
      <c r="G2394">
        <v>-4.3096673485204198E-2</v>
      </c>
      <c r="H2394" s="1" t="s">
        <v>4515</v>
      </c>
      <c r="I2394" s="1" t="s">
        <v>4516</v>
      </c>
      <c r="J2394" s="1" t="s">
        <v>4517</v>
      </c>
    </row>
    <row r="2395" spans="1:10" x14ac:dyDescent="0.2">
      <c r="A2395">
        <v>2393</v>
      </c>
      <c r="B2395">
        <v>-0.16686828682868199</v>
      </c>
      <c r="C2395">
        <v>-2.1535961194246001E-2</v>
      </c>
      <c r="D2395">
        <v>1.1969762232084199E-2</v>
      </c>
      <c r="E2395">
        <v>9.5661632549527992E-3</v>
      </c>
      <c r="F2395">
        <v>7.89192142779441E-2</v>
      </c>
      <c r="G2395">
        <v>-4.3071886681283103E-2</v>
      </c>
      <c r="H2395" s="1" t="s">
        <v>4518</v>
      </c>
      <c r="I2395" s="1" t="s">
        <v>4519</v>
      </c>
      <c r="J2395" s="1" t="s">
        <v>4520</v>
      </c>
    </row>
    <row r="2396" spans="1:10" x14ac:dyDescent="0.2">
      <c r="A2396">
        <v>2394</v>
      </c>
      <c r="B2396">
        <v>-0.166822682268226</v>
      </c>
      <c r="C2396">
        <v>-2.1553523120729699E-2</v>
      </c>
      <c r="D2396">
        <v>1.19786865671329E-2</v>
      </c>
      <c r="E2396">
        <v>9.575004945816E-3</v>
      </c>
      <c r="F2396">
        <v>7.8857621971916203E-2</v>
      </c>
      <c r="G2396">
        <v>-4.3107214633678802E-2</v>
      </c>
      <c r="H2396" s="1" t="s">
        <v>4521</v>
      </c>
      <c r="I2396" s="1" t="s">
        <v>4522</v>
      </c>
      <c r="J2396" s="1" t="s">
        <v>4523</v>
      </c>
    </row>
    <row r="2397" spans="1:10" x14ac:dyDescent="0.2">
      <c r="A2397">
        <v>2395</v>
      </c>
      <c r="B2397">
        <v>-0.16677707770777001</v>
      </c>
      <c r="C2397">
        <v>-2.1555141575603801E-2</v>
      </c>
      <c r="D2397">
        <v>1.1978428296359299E-2</v>
      </c>
      <c r="E2397">
        <v>9.5767663490793006E-3</v>
      </c>
      <c r="F2397">
        <v>7.8785446316716606E-2</v>
      </c>
      <c r="G2397">
        <v>-4.3110336221042503E-2</v>
      </c>
      <c r="H2397" s="1" t="s">
        <v>4524</v>
      </c>
      <c r="I2397" s="1" t="s">
        <v>4525</v>
      </c>
      <c r="J2397" s="1" t="s">
        <v>4526</v>
      </c>
    </row>
    <row r="2398" spans="1:10" x14ac:dyDescent="0.2">
      <c r="A2398">
        <v>2396</v>
      </c>
      <c r="B2398">
        <v>-0.16673147314731401</v>
      </c>
      <c r="C2398">
        <v>-2.1549779003919401E-2</v>
      </c>
      <c r="D2398">
        <v>1.19743475868219E-2</v>
      </c>
      <c r="E2398">
        <v>9.5754370720347991E-3</v>
      </c>
      <c r="F2398">
        <v>7.8714769750622998E-2</v>
      </c>
      <c r="G2398">
        <v>-4.3099563662776202E-2</v>
      </c>
      <c r="H2398" s="1" t="s">
        <v>4527</v>
      </c>
      <c r="I2398" s="1" t="s">
        <v>4528</v>
      </c>
      <c r="J2398" s="1" t="s">
        <v>4529</v>
      </c>
    </row>
    <row r="2399" spans="1:10" x14ac:dyDescent="0.2">
      <c r="A2399">
        <v>2397</v>
      </c>
      <c r="B2399">
        <v>-0.16668586858685799</v>
      </c>
      <c r="C2399">
        <v>-2.1514332117618499E-2</v>
      </c>
      <c r="D2399">
        <v>1.1953690981044899E-2</v>
      </c>
      <c r="E2399">
        <v>9.5607386897462003E-3</v>
      </c>
      <c r="F2399">
        <v>7.8648632194979903E-2</v>
      </c>
      <c r="G2399">
        <v>-4.3028761788409697E-2</v>
      </c>
      <c r="H2399" s="1" t="s">
        <v>4530</v>
      </c>
      <c r="I2399" s="1" t="s">
        <v>4531</v>
      </c>
      <c r="J2399" s="1" t="s">
        <v>4532</v>
      </c>
    </row>
    <row r="2400" spans="1:10" x14ac:dyDescent="0.2">
      <c r="A2400">
        <v>2398</v>
      </c>
      <c r="B2400">
        <v>-0.166640264026402</v>
      </c>
      <c r="C2400">
        <v>-2.1507266635808198E-2</v>
      </c>
      <c r="D2400">
        <v>1.1948670138984501E-2</v>
      </c>
      <c r="E2400">
        <v>9.5586397716162994E-3</v>
      </c>
      <c r="F2400">
        <v>7.8578403704316499E-2</v>
      </c>
      <c r="G2400">
        <v>-4.3014576546409097E-2</v>
      </c>
      <c r="H2400" s="1" t="s">
        <v>4533</v>
      </c>
      <c r="I2400" s="1" t="s">
        <v>4534</v>
      </c>
      <c r="J2400" s="1" t="s">
        <v>4535</v>
      </c>
    </row>
    <row r="2401" spans="1:10" x14ac:dyDescent="0.2">
      <c r="A2401">
        <v>2399</v>
      </c>
      <c r="B2401">
        <v>-0.16659465946594601</v>
      </c>
      <c r="C2401">
        <v>-2.1497399103978399E-2</v>
      </c>
      <c r="D2401">
        <v>1.19421024374091E-2</v>
      </c>
      <c r="E2401">
        <v>9.5552895796852996E-3</v>
      </c>
      <c r="F2401">
        <v>7.8508639531878893E-2</v>
      </c>
      <c r="G2401">
        <v>-4.2994791121072802E-2</v>
      </c>
      <c r="H2401" s="1" t="s">
        <v>4536</v>
      </c>
      <c r="I2401" s="1" t="s">
        <v>4537</v>
      </c>
      <c r="J2401" s="1" t="s">
        <v>4538</v>
      </c>
    </row>
    <row r="2402" spans="1:10" x14ac:dyDescent="0.2">
      <c r="A2402">
        <v>2400</v>
      </c>
      <c r="B2402">
        <v>-0.16654905490548999</v>
      </c>
      <c r="C2402">
        <v>-2.14762820843503E-2</v>
      </c>
      <c r="D2402">
        <v>1.1929391978860299E-2</v>
      </c>
      <c r="E2402">
        <v>9.5469614420512997E-3</v>
      </c>
      <c r="F2402">
        <v>7.8441546931733996E-2</v>
      </c>
      <c r="G2402">
        <v>-4.2952635505262002E-2</v>
      </c>
      <c r="H2402" s="1" t="s">
        <v>4539</v>
      </c>
      <c r="I2402" s="1" t="s">
        <v>4540</v>
      </c>
      <c r="J2402" s="1" t="s">
        <v>4541</v>
      </c>
    </row>
    <row r="2403" spans="1:10" x14ac:dyDescent="0.2">
      <c r="A2403">
        <v>2401</v>
      </c>
      <c r="B2403">
        <v>-0.166503450345034</v>
      </c>
      <c r="C2403">
        <v>-2.1434759967931399E-2</v>
      </c>
      <c r="D2403">
        <v>1.19054303902288E-2</v>
      </c>
      <c r="E2403">
        <v>9.5295485236751992E-3</v>
      </c>
      <c r="F2403">
        <v>7.8377466730915599E-2</v>
      </c>
      <c r="G2403">
        <v>-4.2869738881835498E-2</v>
      </c>
      <c r="H2403" s="1" t="s">
        <v>4542</v>
      </c>
      <c r="I2403" s="1" t="s">
        <v>4543</v>
      </c>
      <c r="J2403" s="1" t="s">
        <v>4544</v>
      </c>
    </row>
    <row r="2404" spans="1:10" x14ac:dyDescent="0.2">
      <c r="A2404">
        <v>2402</v>
      </c>
      <c r="B2404">
        <v>-0.16645784578457801</v>
      </c>
      <c r="C2404">
        <v>-2.14409241993678E-2</v>
      </c>
      <c r="D2404">
        <v>1.1907687147917999E-2</v>
      </c>
      <c r="E2404">
        <v>9.5333217287172003E-3</v>
      </c>
      <c r="F2404">
        <v>7.8304921671654801E-2</v>
      </c>
      <c r="G2404">
        <v>-4.2881933076003E-2</v>
      </c>
      <c r="H2404" s="1" t="s">
        <v>4545</v>
      </c>
      <c r="I2404" s="1" t="s">
        <v>4546</v>
      </c>
      <c r="J2404" s="1" t="s">
        <v>4547</v>
      </c>
    </row>
    <row r="2405" spans="1:10" x14ac:dyDescent="0.2">
      <c r="A2405">
        <v>2403</v>
      </c>
      <c r="B2405">
        <v>-0.16641224122412199</v>
      </c>
      <c r="C2405">
        <v>-2.1443546902602799E-2</v>
      </c>
      <c r="D2405">
        <v>1.1907988467164799E-2</v>
      </c>
      <c r="E2405">
        <v>9.5355147969586E-3</v>
      </c>
      <c r="F2405">
        <v>7.8232963431506902E-2</v>
      </c>
      <c r="G2405">
        <v>-4.28870501667264E-2</v>
      </c>
      <c r="H2405" s="1" t="s">
        <v>4548</v>
      </c>
      <c r="I2405" s="1" t="s">
        <v>4549</v>
      </c>
      <c r="J2405" s="1" t="s">
        <v>4550</v>
      </c>
    </row>
    <row r="2406" spans="1:10" x14ac:dyDescent="0.2">
      <c r="A2406">
        <v>2404</v>
      </c>
      <c r="B2406">
        <v>-0.166366636663666</v>
      </c>
      <c r="C2406">
        <v>-2.1385505130510199E-2</v>
      </c>
      <c r="D2406">
        <v>1.1874945360126701E-2</v>
      </c>
      <c r="E2406">
        <v>9.5107464182191005E-3</v>
      </c>
      <c r="F2406">
        <v>7.8171691475347194E-2</v>
      </c>
      <c r="G2406">
        <v>-4.2771196908856203E-2</v>
      </c>
      <c r="H2406" s="1" t="s">
        <v>4551</v>
      </c>
      <c r="I2406" s="1" t="s">
        <v>4552</v>
      </c>
      <c r="J2406" s="1" t="s">
        <v>4553</v>
      </c>
    </row>
    <row r="2407" spans="1:10" x14ac:dyDescent="0.2">
      <c r="A2407">
        <v>2405</v>
      </c>
      <c r="B2407">
        <v>-0.16632103210321</v>
      </c>
      <c r="C2407">
        <v>-2.1404666128645999E-2</v>
      </c>
      <c r="D2407">
        <v>1.1884361554102401E-2</v>
      </c>
      <c r="E2407">
        <v>9.5202945226103997E-3</v>
      </c>
      <c r="F2407">
        <v>7.8097355927707696E-2</v>
      </c>
      <c r="G2407">
        <v>-4.28093222053589E-2</v>
      </c>
      <c r="H2407" s="1" t="s">
        <v>4554</v>
      </c>
      <c r="I2407" s="1" t="s">
        <v>4555</v>
      </c>
      <c r="J2407" s="1" t="s">
        <v>4556</v>
      </c>
    </row>
    <row r="2408" spans="1:10" x14ac:dyDescent="0.2">
      <c r="A2408">
        <v>2406</v>
      </c>
      <c r="B2408">
        <v>-0.16627542754275401</v>
      </c>
      <c r="C2408">
        <v>-2.1370464018076501E-2</v>
      </c>
      <c r="D2408">
        <v>1.1864427991874E-2</v>
      </c>
      <c r="E2408">
        <v>9.5061111336026995E-3</v>
      </c>
      <c r="F2408">
        <v>7.8032084006473407E-2</v>
      </c>
      <c r="G2408">
        <v>-4.2741003143553301E-2</v>
      </c>
      <c r="H2408" s="1" t="s">
        <v>4557</v>
      </c>
      <c r="I2408" s="1" t="s">
        <v>4558</v>
      </c>
      <c r="J2408" s="1" t="s">
        <v>4559</v>
      </c>
    </row>
    <row r="2409" spans="1:10" x14ac:dyDescent="0.2">
      <c r="A2409">
        <v>2407</v>
      </c>
      <c r="B2409">
        <v>-0.16622982298229799</v>
      </c>
      <c r="C2409">
        <v>-2.1380483783943301E-2</v>
      </c>
      <c r="D2409">
        <v>1.18688279447951E-2</v>
      </c>
      <c r="E2409">
        <v>9.5115967853245005E-3</v>
      </c>
      <c r="F2409">
        <v>7.7959608166618399E-2</v>
      </c>
      <c r="G2409">
        <v>-4.2760908514063001E-2</v>
      </c>
      <c r="H2409" s="1" t="s">
        <v>4560</v>
      </c>
      <c r="I2409" s="1" t="s">
        <v>4561</v>
      </c>
      <c r="J2409" s="1" t="s">
        <v>4562</v>
      </c>
    </row>
    <row r="2410" spans="1:10" x14ac:dyDescent="0.2">
      <c r="A2410">
        <v>2408</v>
      </c>
      <c r="B2410">
        <v>-0.166184218421842</v>
      </c>
      <c r="C2410">
        <v>-2.1361268142697998E-2</v>
      </c>
      <c r="D2410">
        <v>1.18571439942627E-2</v>
      </c>
      <c r="E2410">
        <v>9.5040803020849003E-3</v>
      </c>
      <c r="F2410">
        <v>7.7891784442601295E-2</v>
      </c>
      <c r="G2410">
        <v>-4.2722492439045599E-2</v>
      </c>
      <c r="H2410" s="1" t="s">
        <v>4563</v>
      </c>
      <c r="I2410" s="1" t="s">
        <v>4564</v>
      </c>
      <c r="J2410" s="1" t="s">
        <v>4565</v>
      </c>
    </row>
    <row r="2411" spans="1:10" x14ac:dyDescent="0.2">
      <c r="A2411">
        <v>2409</v>
      </c>
      <c r="B2411">
        <v>-0.16613861386138601</v>
      </c>
      <c r="C2411">
        <v>-2.13262602823363E-2</v>
      </c>
      <c r="D2411">
        <v>1.1836779718358E-2</v>
      </c>
      <c r="E2411">
        <v>9.4895325926311006E-3</v>
      </c>
      <c r="F2411">
        <v>7.78267890458295E-2</v>
      </c>
      <c r="G2411">
        <v>-4.26525725933255E-2</v>
      </c>
      <c r="H2411" s="1" t="s">
        <v>4566</v>
      </c>
      <c r="I2411" s="1" t="s">
        <v>4567</v>
      </c>
      <c r="J2411" s="1" t="s">
        <v>4568</v>
      </c>
    </row>
    <row r="2412" spans="1:10" x14ac:dyDescent="0.2">
      <c r="A2412">
        <v>2410</v>
      </c>
      <c r="B2412">
        <v>-0.16609300930092999</v>
      </c>
      <c r="C2412">
        <v>-2.1316312177305001E-2</v>
      </c>
      <c r="D2412">
        <v>1.1830193429666701E-2</v>
      </c>
      <c r="E2412">
        <v>9.4861280196715993E-3</v>
      </c>
      <c r="F2412">
        <v>7.7757565810564297E-2</v>
      </c>
      <c r="G2412">
        <v>-4.2632633626643303E-2</v>
      </c>
      <c r="H2412" s="1" t="s">
        <v>4569</v>
      </c>
      <c r="I2412" s="1" t="s">
        <v>4570</v>
      </c>
      <c r="J2412" s="1" t="s">
        <v>4571</v>
      </c>
    </row>
    <row r="2413" spans="1:10" x14ac:dyDescent="0.2">
      <c r="A2413">
        <v>2411</v>
      </c>
      <c r="B2413">
        <v>-0.166047404740474</v>
      </c>
      <c r="C2413">
        <v>-2.1311413976903198E-2</v>
      </c>
      <c r="D2413">
        <v>1.18263973430714E-2</v>
      </c>
      <c r="E2413">
        <v>9.4849736142365998E-3</v>
      </c>
      <c r="F2413">
        <v>7.7687787322041998E-2</v>
      </c>
      <c r="G2413">
        <v>-4.2622784934211302E-2</v>
      </c>
      <c r="H2413" s="1" t="s">
        <v>4572</v>
      </c>
      <c r="I2413" s="1" t="s">
        <v>4573</v>
      </c>
      <c r="J2413" s="1" t="s">
        <v>4574</v>
      </c>
    </row>
    <row r="2414" spans="1:10" x14ac:dyDescent="0.2">
      <c r="A2414">
        <v>2412</v>
      </c>
      <c r="B2414">
        <v>-0.16600180018001801</v>
      </c>
      <c r="C2414">
        <v>-2.1293362002523901E-2</v>
      </c>
      <c r="D2414">
        <v>1.18153601827373E-2</v>
      </c>
      <c r="E2414">
        <v>9.4779582355700998E-3</v>
      </c>
      <c r="F2414">
        <v>7.7620094341698698E-2</v>
      </c>
      <c r="G2414">
        <v>-4.2586680420831399E-2</v>
      </c>
      <c r="H2414" s="1" t="s">
        <v>4575</v>
      </c>
      <c r="I2414" s="1" t="s">
        <v>4576</v>
      </c>
      <c r="J2414" s="1" t="s">
        <v>4577</v>
      </c>
    </row>
    <row r="2415" spans="1:10" x14ac:dyDescent="0.2">
      <c r="A2415">
        <v>2413</v>
      </c>
      <c r="B2415">
        <v>-0.16595619561956099</v>
      </c>
      <c r="C2415">
        <v>-2.1251263841918399E-2</v>
      </c>
      <c r="D2415">
        <v>1.17911153103449E-2</v>
      </c>
      <c r="E2415">
        <v>9.4602409807336002E-3</v>
      </c>
      <c r="F2415">
        <v>7.7556660070596195E-2</v>
      </c>
      <c r="G2415">
        <v>-4.2502620132996903E-2</v>
      </c>
      <c r="H2415" s="1" t="s">
        <v>4578</v>
      </c>
      <c r="I2415" s="1" t="s">
        <v>4579</v>
      </c>
      <c r="J2415" s="1" t="s">
        <v>4580</v>
      </c>
    </row>
    <row r="2416" spans="1:10" x14ac:dyDescent="0.2">
      <c r="A2416">
        <v>2414</v>
      </c>
      <c r="B2416">
        <v>-0.16591059105910499</v>
      </c>
      <c r="C2416">
        <v>-2.1244105775409101E-2</v>
      </c>
      <c r="D2416">
        <v>1.1786089551072999E-2</v>
      </c>
      <c r="E2416">
        <v>9.4580701423554008E-3</v>
      </c>
      <c r="F2416">
        <v>7.7487766653145301E-2</v>
      </c>
      <c r="G2416">
        <v>-4.2488265468837598E-2</v>
      </c>
      <c r="H2416" s="1" t="s">
        <v>4581</v>
      </c>
      <c r="I2416" s="1" t="s">
        <v>4582</v>
      </c>
      <c r="J2416" s="1" t="s">
        <v>4583</v>
      </c>
    </row>
    <row r="2417" spans="1:10" x14ac:dyDescent="0.2">
      <c r="A2417">
        <v>2415</v>
      </c>
      <c r="B2417">
        <v>-0.165864986498649</v>
      </c>
      <c r="C2417">
        <v>-2.1292716979729599E-2</v>
      </c>
      <c r="D2417">
        <v>1.1812065703182301E-2</v>
      </c>
      <c r="E2417">
        <v>9.4807071598969998E-3</v>
      </c>
      <c r="F2417">
        <v>7.7421751173287798E-2</v>
      </c>
      <c r="G2417">
        <v>-4.2585489842809E-2</v>
      </c>
      <c r="H2417" s="1" t="s">
        <v>4584</v>
      </c>
      <c r="I2417" s="1" t="s">
        <v>4585</v>
      </c>
      <c r="J2417" s="1" t="s">
        <v>4586</v>
      </c>
    </row>
    <row r="2418" spans="1:10" x14ac:dyDescent="0.2">
      <c r="A2418">
        <v>2416</v>
      </c>
      <c r="B2418">
        <v>-0.16581938193819301</v>
      </c>
      <c r="C2418">
        <v>-2.1264162523010499E-2</v>
      </c>
      <c r="D2418">
        <v>1.17952794361002E-2</v>
      </c>
      <c r="E2418">
        <v>9.4690132535820998E-3</v>
      </c>
      <c r="F2418">
        <v>7.7356378051501806E-2</v>
      </c>
      <c r="G2418">
        <v>-4.2528455212692898E-2</v>
      </c>
      <c r="H2418" s="1" t="s">
        <v>4587</v>
      </c>
      <c r="I2418" s="1" t="s">
        <v>4588</v>
      </c>
      <c r="J2418" s="1" t="s">
        <v>4589</v>
      </c>
    </row>
    <row r="2419" spans="1:10" x14ac:dyDescent="0.2">
      <c r="A2419">
        <v>2417</v>
      </c>
      <c r="B2419">
        <v>-0.16577377737773699</v>
      </c>
      <c r="C2419">
        <v>-2.1237220939923401E-2</v>
      </c>
      <c r="D2419">
        <v>1.17793918980098E-2</v>
      </c>
      <c r="E2419">
        <v>9.4580379141631001E-3</v>
      </c>
      <c r="F2419">
        <v>7.7290957927144896E-2</v>
      </c>
      <c r="G2419">
        <v>-4.2474650752096298E-2</v>
      </c>
      <c r="H2419" s="1" t="s">
        <v>4590</v>
      </c>
      <c r="I2419" s="1" t="s">
        <v>4591</v>
      </c>
      <c r="J2419" s="1" t="s">
        <v>4592</v>
      </c>
    </row>
    <row r="2420" spans="1:10" x14ac:dyDescent="0.2">
      <c r="A2420">
        <v>2418</v>
      </c>
      <c r="B2420">
        <v>-0.165728172817281</v>
      </c>
      <c r="C2420">
        <v>-2.1243817290681401E-2</v>
      </c>
      <c r="D2420">
        <v>1.1781908316095199E-2</v>
      </c>
      <c r="E2420">
        <v>9.4619816259453003E-3</v>
      </c>
      <c r="F2420">
        <v>7.7219450384965693E-2</v>
      </c>
      <c r="G2420">
        <v>-4.2487707232722098E-2</v>
      </c>
      <c r="H2420" s="1" t="s">
        <v>4593</v>
      </c>
      <c r="I2420" s="1" t="s">
        <v>4594</v>
      </c>
      <c r="J2420" s="1" t="s">
        <v>4595</v>
      </c>
    </row>
    <row r="2421" spans="1:10" x14ac:dyDescent="0.2">
      <c r="A2421">
        <v>2419</v>
      </c>
      <c r="B2421">
        <v>-0.16568256825682501</v>
      </c>
      <c r="C2421">
        <v>-2.1223989748563099E-2</v>
      </c>
      <c r="D2421">
        <v>1.17698975421376E-2</v>
      </c>
      <c r="E2421">
        <v>9.4541545179314002E-3</v>
      </c>
      <c r="F2421">
        <v>7.7152204457944504E-2</v>
      </c>
      <c r="G2421">
        <v>-4.2448041808632098E-2</v>
      </c>
      <c r="H2421" s="1" t="s">
        <v>4596</v>
      </c>
      <c r="I2421" s="1" t="s">
        <v>4597</v>
      </c>
      <c r="J2421" s="1" t="s">
        <v>4598</v>
      </c>
    </row>
    <row r="2422" spans="1:10" x14ac:dyDescent="0.2">
      <c r="A2422">
        <v>2420</v>
      </c>
      <c r="B2422">
        <v>-0.16563696369636899</v>
      </c>
      <c r="C2422">
        <v>-2.122834571378E-2</v>
      </c>
      <c r="D2422">
        <v>1.1771191299580101E-2</v>
      </c>
      <c r="E2422">
        <v>9.4571027553535993E-3</v>
      </c>
      <c r="F2422">
        <v>7.7081263154397894E-2</v>
      </c>
      <c r="G2422">
        <v>-4.2456639768713798E-2</v>
      </c>
      <c r="H2422" s="1" t="s">
        <v>4599</v>
      </c>
      <c r="I2422" s="1" t="s">
        <v>4600</v>
      </c>
      <c r="J2422" s="1" t="s">
        <v>4601</v>
      </c>
    </row>
    <row r="2423" spans="1:10" x14ac:dyDescent="0.2">
      <c r="A2423">
        <v>2421</v>
      </c>
      <c r="B2423">
        <v>-0.165591359135913</v>
      </c>
      <c r="C2423">
        <v>-2.1212651394193899E-2</v>
      </c>
      <c r="D2423">
        <v>1.1761483474039301E-2</v>
      </c>
      <c r="E2423">
        <v>9.4511221425717003E-3</v>
      </c>
      <c r="F2423">
        <v>7.7014048571024299E-2</v>
      </c>
      <c r="G2423">
        <v>-4.2425257010804997E-2</v>
      </c>
      <c r="H2423" s="1" t="s">
        <v>4602</v>
      </c>
      <c r="I2423" s="1" t="s">
        <v>4603</v>
      </c>
      <c r="J2423" s="1" t="s">
        <v>4604</v>
      </c>
    </row>
    <row r="2424" spans="1:10" x14ac:dyDescent="0.2">
      <c r="A2424">
        <v>2422</v>
      </c>
      <c r="B2424">
        <v>-0.165545754575457</v>
      </c>
      <c r="C2424">
        <v>-2.11634127948769E-2</v>
      </c>
      <c r="D2424">
        <v>1.1733398386638699E-2</v>
      </c>
      <c r="E2424">
        <v>9.4302072261570995E-3</v>
      </c>
      <c r="F2424">
        <v>7.6953660992089695E-2</v>
      </c>
      <c r="G2424">
        <v>-4.2327018407672903E-2</v>
      </c>
      <c r="H2424" s="1" t="s">
        <v>4605</v>
      </c>
      <c r="I2424" s="1" t="s">
        <v>4606</v>
      </c>
      <c r="J2424" s="1" t="s">
        <v>4607</v>
      </c>
    </row>
    <row r="2425" spans="1:10" x14ac:dyDescent="0.2">
      <c r="A2425">
        <v>2423</v>
      </c>
      <c r="B2425">
        <v>-0.16550015001500101</v>
      </c>
      <c r="C2425">
        <v>-2.11572124032244E-2</v>
      </c>
      <c r="D2425">
        <v>1.17288971769511E-2</v>
      </c>
      <c r="E2425">
        <v>9.4284397799209007E-3</v>
      </c>
      <c r="F2425">
        <v>7.6884846484179203E-2</v>
      </c>
      <c r="G2425">
        <v>-4.2314549360096397E-2</v>
      </c>
      <c r="H2425" s="1" t="s">
        <v>4608</v>
      </c>
      <c r="I2425" s="1" t="s">
        <v>4609</v>
      </c>
      <c r="J2425" s="1" t="s">
        <v>4610</v>
      </c>
    </row>
    <row r="2426" spans="1:10" x14ac:dyDescent="0.2">
      <c r="A2426">
        <v>2424</v>
      </c>
      <c r="B2426">
        <v>-0.16545454545454499</v>
      </c>
      <c r="C2426">
        <v>-2.1161309046604501E-2</v>
      </c>
      <c r="D2426">
        <v>1.1730043303806699E-2</v>
      </c>
      <c r="E2426">
        <v>9.4312597127006008E-3</v>
      </c>
      <c r="F2426">
        <v>7.6814031786843803E-2</v>
      </c>
      <c r="G2426">
        <v>-4.23226120631119E-2</v>
      </c>
      <c r="H2426" s="1" t="s">
        <v>4611</v>
      </c>
      <c r="I2426" s="1" t="s">
        <v>4612</v>
      </c>
      <c r="J2426" s="1" t="s">
        <v>4613</v>
      </c>
    </row>
    <row r="2427" spans="1:10" x14ac:dyDescent="0.2">
      <c r="A2427">
        <v>2425</v>
      </c>
      <c r="B2427">
        <v>-0.165408940894089</v>
      </c>
      <c r="C2427">
        <v>-2.1122610815027001E-2</v>
      </c>
      <c r="D2427">
        <v>1.17077228648625E-2</v>
      </c>
      <c r="E2427">
        <v>9.4150196793603008E-3</v>
      </c>
      <c r="F2427">
        <v>7.6751211608708306E-2</v>
      </c>
      <c r="G2427">
        <v>-4.22453533592499E-2</v>
      </c>
      <c r="H2427" s="1" t="s">
        <v>4614</v>
      </c>
      <c r="I2427" s="1" t="s">
        <v>4615</v>
      </c>
      <c r="J2427" s="1" t="s">
        <v>4616</v>
      </c>
    </row>
    <row r="2428" spans="1:10" x14ac:dyDescent="0.2">
      <c r="A2428">
        <v>2426</v>
      </c>
      <c r="B2428">
        <v>-0.16536333633363301</v>
      </c>
      <c r="C2428">
        <v>-2.1122485357722098E-2</v>
      </c>
      <c r="D2428">
        <v>1.1706554548723601E-2</v>
      </c>
      <c r="E2428">
        <v>9.4159559131754E-3</v>
      </c>
      <c r="F2428">
        <v>7.6681214394966196E-2</v>
      </c>
      <c r="G2428">
        <v>-4.2244995819621101E-2</v>
      </c>
      <c r="H2428" s="1" t="s">
        <v>4617</v>
      </c>
      <c r="I2428" s="1" t="s">
        <v>4618</v>
      </c>
      <c r="J2428" s="1" t="s">
        <v>4619</v>
      </c>
    </row>
    <row r="2429" spans="1:10" x14ac:dyDescent="0.2">
      <c r="A2429">
        <v>2427</v>
      </c>
      <c r="B2429">
        <v>-0.16531773177317699</v>
      </c>
      <c r="C2429">
        <v>-2.1105755814104999E-2</v>
      </c>
      <c r="D2429">
        <v>1.1696285888469E-2</v>
      </c>
      <c r="E2429">
        <v>9.4094963303782992E-3</v>
      </c>
      <c r="F2429">
        <v>7.6614380362520093E-2</v>
      </c>
      <c r="G2429">
        <v>-4.2211538032952398E-2</v>
      </c>
      <c r="H2429" s="1" t="s">
        <v>4620</v>
      </c>
      <c r="I2429" s="1" t="s">
        <v>4621</v>
      </c>
      <c r="J2429" s="1" t="s">
        <v>4622</v>
      </c>
    </row>
    <row r="2430" spans="1:10" x14ac:dyDescent="0.2">
      <c r="A2430">
        <v>2428</v>
      </c>
      <c r="B2430">
        <v>-0.165272127212721</v>
      </c>
      <c r="C2430">
        <v>-2.1105746698367501E-2</v>
      </c>
      <c r="D2430">
        <v>1.1695203977716E-2</v>
      </c>
      <c r="E2430">
        <v>9.4104875220548008E-3</v>
      </c>
      <c r="F2430">
        <v>7.6544958226139395E-2</v>
      </c>
      <c r="G2430">
        <v>-4.2211438198138398E-2</v>
      </c>
      <c r="H2430" s="1" t="s">
        <v>4623</v>
      </c>
      <c r="I2430" s="1" t="s">
        <v>4624</v>
      </c>
      <c r="J2430" s="1" t="s">
        <v>4625</v>
      </c>
    </row>
    <row r="2431" spans="1:10" x14ac:dyDescent="0.2">
      <c r="A2431">
        <v>2429</v>
      </c>
      <c r="B2431">
        <v>-0.16522652265226501</v>
      </c>
      <c r="C2431">
        <v>-2.10712925533727E-2</v>
      </c>
      <c r="D2431">
        <v>1.1675198442262001E-2</v>
      </c>
      <c r="E2431">
        <v>9.3961213889559008E-3</v>
      </c>
      <c r="F2431">
        <v>7.6480872508074005E-2</v>
      </c>
      <c r="G2431">
        <v>-4.2142612384590702E-2</v>
      </c>
      <c r="H2431" s="1" t="s">
        <v>4626</v>
      </c>
      <c r="I2431" s="1" t="s">
        <v>4627</v>
      </c>
      <c r="J2431" s="1" t="s">
        <v>4628</v>
      </c>
    </row>
    <row r="2432" spans="1:10" x14ac:dyDescent="0.2">
      <c r="A2432">
        <v>2430</v>
      </c>
      <c r="B2432">
        <v>-0.16518091809180899</v>
      </c>
      <c r="C2432">
        <v>-2.1048219727418799E-2</v>
      </c>
      <c r="D2432">
        <v>1.16614637892809E-2</v>
      </c>
      <c r="E2432">
        <v>9.3868225449422003E-3</v>
      </c>
      <c r="F2432">
        <v>7.6415690740475703E-2</v>
      </c>
      <c r="G2432">
        <v>-4.2096506061642003E-2</v>
      </c>
      <c r="H2432" s="1" t="s">
        <v>4629</v>
      </c>
      <c r="I2432" s="1" t="s">
        <v>4630</v>
      </c>
      <c r="J2432" s="1" t="s">
        <v>4631</v>
      </c>
    </row>
    <row r="2433" spans="1:10" x14ac:dyDescent="0.2">
      <c r="A2433">
        <v>2431</v>
      </c>
      <c r="B2433">
        <v>-0.165135313531353</v>
      </c>
      <c r="C2433">
        <v>-2.10365607418765E-2</v>
      </c>
      <c r="D2433">
        <v>1.16540066545312E-2</v>
      </c>
      <c r="E2433">
        <v>9.3826205659961002E-3</v>
      </c>
      <c r="F2433">
        <v>7.6348625913294499E-2</v>
      </c>
      <c r="G2433">
        <v>-4.20731879624038E-2</v>
      </c>
      <c r="H2433" s="1" t="s">
        <v>4632</v>
      </c>
      <c r="I2433" s="1" t="s">
        <v>4633</v>
      </c>
      <c r="J2433" s="1" t="s">
        <v>4634</v>
      </c>
    </row>
    <row r="2434" spans="1:10" x14ac:dyDescent="0.2">
      <c r="A2434">
        <v>2432</v>
      </c>
      <c r="B2434">
        <v>-0.165089708970897</v>
      </c>
      <c r="C2434">
        <v>-2.10254953845634E-2</v>
      </c>
      <c r="D2434">
        <v>1.16468545466688E-2</v>
      </c>
      <c r="E2434">
        <v>9.3786693770085E-3</v>
      </c>
      <c r="F2434">
        <v>7.6281157007029102E-2</v>
      </c>
      <c r="G2434">
        <v>-4.2051019308240803E-2</v>
      </c>
      <c r="H2434" s="1" t="s">
        <v>4635</v>
      </c>
      <c r="I2434" s="1" t="s">
        <v>4636</v>
      </c>
      <c r="J2434" s="1" t="s">
        <v>4637</v>
      </c>
    </row>
    <row r="2435" spans="1:10" x14ac:dyDescent="0.2">
      <c r="A2435">
        <v>2433</v>
      </c>
      <c r="B2435">
        <v>-0.16504410441044101</v>
      </c>
      <c r="C2435">
        <v>-2.1016171926831299E-2</v>
      </c>
      <c r="D2435">
        <v>1.16406608886947E-2</v>
      </c>
      <c r="E2435">
        <v>9.3754965743786008E-3</v>
      </c>
      <c r="F2435">
        <v>7.6213358587081406E-2</v>
      </c>
      <c r="G2435">
        <v>-4.2032329389904699E-2</v>
      </c>
      <c r="H2435" s="1" t="s">
        <v>4638</v>
      </c>
      <c r="I2435" s="1" t="s">
        <v>4639</v>
      </c>
      <c r="J2435" s="1" t="s">
        <v>4640</v>
      </c>
    </row>
    <row r="2436" spans="1:10" x14ac:dyDescent="0.2">
      <c r="A2436">
        <v>2434</v>
      </c>
      <c r="B2436">
        <v>-0.16499849984998499</v>
      </c>
      <c r="C2436">
        <v>-2.0987251879503701E-2</v>
      </c>
      <c r="D2436">
        <v>1.16237214434917E-2</v>
      </c>
      <c r="E2436">
        <v>9.3635786328025005E-3</v>
      </c>
      <c r="F2436">
        <v>7.6149193683261798E-2</v>
      </c>
      <c r="G2436">
        <v>-4.1974551955798099E-2</v>
      </c>
      <c r="H2436" s="1" t="s">
        <v>4641</v>
      </c>
      <c r="I2436" s="1" t="s">
        <v>4642</v>
      </c>
      <c r="J2436" s="1" t="s">
        <v>4643</v>
      </c>
    </row>
    <row r="2437" spans="1:10" x14ac:dyDescent="0.2">
      <c r="A2437">
        <v>2435</v>
      </c>
      <c r="B2437">
        <v>-0.164952895289528</v>
      </c>
      <c r="C2437">
        <v>-2.0981876391431301E-2</v>
      </c>
      <c r="D2437">
        <v>1.16196950613556E-2</v>
      </c>
      <c r="E2437">
        <v>9.3621562943356999E-3</v>
      </c>
      <c r="F2437">
        <v>7.6080944395484004E-2</v>
      </c>
      <c r="G2437">
        <v>-4.1963727747122703E-2</v>
      </c>
      <c r="H2437" s="1" t="s">
        <v>4644</v>
      </c>
      <c r="I2437" s="1" t="s">
        <v>4645</v>
      </c>
      <c r="J2437" s="1" t="s">
        <v>4646</v>
      </c>
    </row>
    <row r="2438" spans="1:10" x14ac:dyDescent="0.2">
      <c r="A2438">
        <v>2436</v>
      </c>
      <c r="B2438">
        <v>-0.16490729072907201</v>
      </c>
      <c r="C2438">
        <v>-2.10085448002672E-2</v>
      </c>
      <c r="D2438">
        <v>1.1633627378344599E-2</v>
      </c>
      <c r="E2438">
        <v>9.3750285694490995E-3</v>
      </c>
      <c r="F2438">
        <v>7.6020045694137395E-2</v>
      </c>
      <c r="G2438">
        <v>-4.2017200748061E-2</v>
      </c>
      <c r="H2438" s="1" t="s">
        <v>4647</v>
      </c>
      <c r="I2438" s="1" t="s">
        <v>4648</v>
      </c>
      <c r="J2438" s="1" t="s">
        <v>4649</v>
      </c>
    </row>
    <row r="2439" spans="1:10" x14ac:dyDescent="0.2">
      <c r="A2439">
        <v>2437</v>
      </c>
      <c r="B2439">
        <v>-0.16486168616861599</v>
      </c>
      <c r="C2439">
        <v>-2.1002143848931999E-2</v>
      </c>
      <c r="D2439">
        <v>1.1629048809204699E-2</v>
      </c>
      <c r="E2439">
        <v>9.3731513149699006E-3</v>
      </c>
      <c r="F2439">
        <v>7.5952266007007094E-2</v>
      </c>
      <c r="G2439">
        <v>-4.2004343973106803E-2</v>
      </c>
      <c r="H2439" s="1" t="s">
        <v>4650</v>
      </c>
      <c r="I2439" s="1" t="s">
        <v>4651</v>
      </c>
      <c r="J2439" s="1" t="s">
        <v>4652</v>
      </c>
    </row>
    <row r="2440" spans="1:10" x14ac:dyDescent="0.2">
      <c r="A2440">
        <v>2438</v>
      </c>
      <c r="B2440">
        <v>-0.16481608160816</v>
      </c>
      <c r="C2440">
        <v>-2.0970564639554799E-2</v>
      </c>
      <c r="D2440">
        <v>1.16106772034925E-2</v>
      </c>
      <c r="E2440">
        <v>9.3600451331364992E-3</v>
      </c>
      <c r="F2440">
        <v>7.58890964628295E-2</v>
      </c>
      <c r="G2440">
        <v>-4.1941286976183899E-2</v>
      </c>
      <c r="H2440" s="1" t="s">
        <v>4653</v>
      </c>
      <c r="I2440" s="1" t="s">
        <v>4654</v>
      </c>
      <c r="J2440" s="1" t="s">
        <v>4655</v>
      </c>
    </row>
    <row r="2441" spans="1:10" x14ac:dyDescent="0.2">
      <c r="A2441">
        <v>2439</v>
      </c>
      <c r="B2441">
        <v>-0.16477047704770401</v>
      </c>
      <c r="C2441">
        <v>-2.0955950382131001E-2</v>
      </c>
      <c r="D2441">
        <v>1.16016010244948E-2</v>
      </c>
      <c r="E2441">
        <v>9.3545037123203001E-3</v>
      </c>
      <c r="F2441">
        <v>7.5822748298168596E-2</v>
      </c>
      <c r="G2441">
        <v>-4.1912055118946197E-2</v>
      </c>
      <c r="H2441" s="1" t="s">
        <v>4656</v>
      </c>
      <c r="I2441" s="1" t="s">
        <v>4657</v>
      </c>
      <c r="J2441" s="1" t="s">
        <v>4658</v>
      </c>
    </row>
    <row r="2442" spans="1:10" x14ac:dyDescent="0.2">
      <c r="A2442">
        <v>2440</v>
      </c>
      <c r="B2442">
        <v>-0.16472487248724799</v>
      </c>
      <c r="C2442">
        <v>-2.0942801719982598E-2</v>
      </c>
      <c r="D2442">
        <v>1.15933266598347E-2</v>
      </c>
      <c r="E2442">
        <v>9.3496104361956E-3</v>
      </c>
      <c r="F2442">
        <v>7.57561944621509E-2</v>
      </c>
      <c r="G2442">
        <v>-4.1885738816012902E-2</v>
      </c>
      <c r="H2442" s="1" t="s">
        <v>4659</v>
      </c>
      <c r="I2442" s="1" t="s">
        <v>4660</v>
      </c>
      <c r="J2442" s="1" t="s">
        <v>4661</v>
      </c>
    </row>
    <row r="2443" spans="1:10" x14ac:dyDescent="0.2">
      <c r="A2443">
        <v>2441</v>
      </c>
      <c r="B2443">
        <v>-0.16467926792679199</v>
      </c>
      <c r="C2443">
        <v>-2.0936313606668401E-2</v>
      </c>
      <c r="D2443">
        <v>1.15886908648263E-2</v>
      </c>
      <c r="E2443">
        <v>9.347681043301E-3</v>
      </c>
      <c r="F2443">
        <v>7.5688264506017303E-2</v>
      </c>
      <c r="G2443">
        <v>-4.18726855147959E-2</v>
      </c>
      <c r="H2443" s="1" t="s">
        <v>4662</v>
      </c>
      <c r="I2443" s="1" t="s">
        <v>4663</v>
      </c>
      <c r="J2443" s="1" t="s">
        <v>4664</v>
      </c>
    </row>
    <row r="2444" spans="1:10" x14ac:dyDescent="0.2">
      <c r="A2444">
        <v>2442</v>
      </c>
      <c r="B2444">
        <v>-0.164633663366336</v>
      </c>
      <c r="C2444">
        <v>-2.0915972254741101E-2</v>
      </c>
      <c r="D2444">
        <v>1.1576494040554001E-2</v>
      </c>
      <c r="E2444">
        <v>9.3395771968116E-3</v>
      </c>
      <c r="F2444">
        <v>7.5623502051196695E-2</v>
      </c>
      <c r="G2444">
        <v>-4.1832043492106799E-2</v>
      </c>
      <c r="H2444" s="1" t="s">
        <v>4665</v>
      </c>
      <c r="I2444" s="1" t="s">
        <v>4666</v>
      </c>
      <c r="J2444" s="1" t="s">
        <v>4667</v>
      </c>
    </row>
    <row r="2445" spans="1:10" x14ac:dyDescent="0.2">
      <c r="A2445">
        <v>2443</v>
      </c>
      <c r="B2445">
        <v>-0.16458805880588001</v>
      </c>
      <c r="C2445">
        <v>-2.09034628126403E-2</v>
      </c>
      <c r="D2445">
        <v>1.15685809455072E-2</v>
      </c>
      <c r="E2445">
        <v>9.3349648582863008E-3</v>
      </c>
      <c r="F2445">
        <v>7.5557102528315906E-2</v>
      </c>
      <c r="G2445">
        <v>-4.1807008616433897E-2</v>
      </c>
      <c r="H2445" s="1" t="s">
        <v>4668</v>
      </c>
      <c r="I2445" s="1" t="s">
        <v>4669</v>
      </c>
      <c r="J2445" s="1" t="s">
        <v>4670</v>
      </c>
    </row>
    <row r="2446" spans="1:10" x14ac:dyDescent="0.2">
      <c r="A2446">
        <v>2444</v>
      </c>
      <c r="B2446">
        <v>-0.16454245424542399</v>
      </c>
      <c r="C2446">
        <v>-2.0900031729709601E-2</v>
      </c>
      <c r="D2446">
        <v>1.1565635339572101E-2</v>
      </c>
      <c r="E2446">
        <v>9.3344015603139992E-3</v>
      </c>
      <c r="F2446">
        <v>7.5488906243493303E-2</v>
      </c>
      <c r="G2446">
        <v>-4.1800068629595802E-2</v>
      </c>
      <c r="H2446" s="1" t="s">
        <v>4671</v>
      </c>
      <c r="I2446" s="1" t="s">
        <v>4672</v>
      </c>
      <c r="J2446" s="1" t="s">
        <v>4673</v>
      </c>
    </row>
    <row r="2447" spans="1:10" x14ac:dyDescent="0.2">
      <c r="A2447">
        <v>2445</v>
      </c>
      <c r="B2447">
        <v>-0.164496849684968</v>
      </c>
      <c r="C2447">
        <v>-2.0860891327416101E-2</v>
      </c>
      <c r="D2447">
        <v>1.15431252308297E-2</v>
      </c>
      <c r="E2447">
        <v>9.3178882474708995E-3</v>
      </c>
      <c r="F2447">
        <v>7.5427273856840907E-2</v>
      </c>
      <c r="G2447">
        <v>-4.17219048057169E-2</v>
      </c>
      <c r="H2447" s="1" t="s">
        <v>4674</v>
      </c>
      <c r="I2447" s="1" t="s">
        <v>4675</v>
      </c>
      <c r="J2447" s="1" t="s">
        <v>4676</v>
      </c>
    </row>
    <row r="2448" spans="1:10" x14ac:dyDescent="0.2">
      <c r="A2448">
        <v>2446</v>
      </c>
      <c r="B2448">
        <v>-0.16445124512451201</v>
      </c>
      <c r="C2448">
        <v>-2.0852960101976199E-2</v>
      </c>
      <c r="D2448">
        <v>1.1537766721708901E-2</v>
      </c>
      <c r="E2448">
        <v>9.3153265398919008E-3</v>
      </c>
      <c r="F2448">
        <v>7.5361124678700903E-2</v>
      </c>
      <c r="G2448">
        <v>-4.1706053363577099E-2</v>
      </c>
      <c r="H2448" s="1" t="s">
        <v>4677</v>
      </c>
      <c r="I2448" s="1" t="s">
        <v>4678</v>
      </c>
      <c r="J2448" s="1" t="s">
        <v>4679</v>
      </c>
    </row>
    <row r="2449" spans="1:10" x14ac:dyDescent="0.2">
      <c r="A2449">
        <v>2447</v>
      </c>
      <c r="B2449">
        <v>-0.16440564056405599</v>
      </c>
      <c r="C2449">
        <v>-2.0865261088303499E-2</v>
      </c>
      <c r="D2449">
        <v>1.1543460531825599E-2</v>
      </c>
      <c r="E2449">
        <v>9.3217812138934007E-3</v>
      </c>
      <c r="F2449">
        <v>7.52909107987106E-2</v>
      </c>
      <c r="G2449">
        <v>-4.1730502834022597E-2</v>
      </c>
      <c r="H2449" s="1" t="s">
        <v>4680</v>
      </c>
      <c r="I2449" s="1" t="s">
        <v>4681</v>
      </c>
      <c r="J2449" s="1" t="s">
        <v>4682</v>
      </c>
    </row>
    <row r="2450" spans="1:10" x14ac:dyDescent="0.2">
      <c r="A2450">
        <v>2448</v>
      </c>
      <c r="B2450">
        <v>-0.1643600360036</v>
      </c>
      <c r="C2450">
        <v>-2.08557853338504E-2</v>
      </c>
      <c r="D2450">
        <v>1.1537198499681199E-2</v>
      </c>
      <c r="E2450">
        <v>9.3185008972085006E-3</v>
      </c>
      <c r="F2450">
        <v>7.5224025188889501E-2</v>
      </c>
      <c r="G2450">
        <v>-4.1711484730740198E-2</v>
      </c>
      <c r="H2450" s="1" t="s">
        <v>4683</v>
      </c>
      <c r="I2450" s="1" t="s">
        <v>4684</v>
      </c>
      <c r="J2450" s="1" t="s">
        <v>4685</v>
      </c>
    </row>
    <row r="2451" spans="1:10" x14ac:dyDescent="0.2">
      <c r="A2451">
        <v>2449</v>
      </c>
      <c r="B2451">
        <v>-0.164314431443144</v>
      </c>
      <c r="C2451">
        <v>-2.0820156794613302E-2</v>
      </c>
      <c r="D2451">
        <v>1.1516644232358399E-2</v>
      </c>
      <c r="E2451">
        <v>9.3035611128992994E-3</v>
      </c>
      <c r="F2451">
        <v>7.5162069955230101E-2</v>
      </c>
      <c r="G2451">
        <v>-4.1640362139871101E-2</v>
      </c>
      <c r="H2451" s="1" t="s">
        <v>4686</v>
      </c>
      <c r="I2451" s="1" t="s">
        <v>4687</v>
      </c>
      <c r="J2451" s="1" t="s">
        <v>4688</v>
      </c>
    </row>
    <row r="2452" spans="1:10" x14ac:dyDescent="0.2">
      <c r="A2452">
        <v>2450</v>
      </c>
      <c r="B2452">
        <v>-0.16426882688268801</v>
      </c>
      <c r="C2452">
        <v>-2.0782708918659399E-2</v>
      </c>
      <c r="D2452">
        <v>1.1495088696918201E-2</v>
      </c>
      <c r="E2452">
        <v>9.2877916477499996E-3</v>
      </c>
      <c r="F2452">
        <v>7.5100638823152099E-2</v>
      </c>
      <c r="G2452">
        <v>-4.15655892633277E-2</v>
      </c>
      <c r="H2452" s="1" t="s">
        <v>4689</v>
      </c>
      <c r="I2452" s="1" t="s">
        <v>4690</v>
      </c>
      <c r="J2452" s="1" t="s">
        <v>4691</v>
      </c>
    </row>
    <row r="2453" spans="1:10" x14ac:dyDescent="0.2">
      <c r="A2453">
        <v>2451</v>
      </c>
      <c r="B2453">
        <v>-0.16422322232223199</v>
      </c>
      <c r="C2453">
        <v>-2.0805786958177901E-2</v>
      </c>
      <c r="D2453">
        <v>1.15066475373311E-2</v>
      </c>
      <c r="E2453">
        <v>9.2990411768629003E-3</v>
      </c>
      <c r="F2453">
        <v>7.5027848375125494E-2</v>
      </c>
      <c r="G2453">
        <v>-4.1611475672372E-2</v>
      </c>
      <c r="H2453" s="1" t="s">
        <v>4692</v>
      </c>
      <c r="I2453" s="1" t="s">
        <v>4693</v>
      </c>
      <c r="J2453" s="1" t="s">
        <v>4694</v>
      </c>
    </row>
    <row r="2454" spans="1:10" x14ac:dyDescent="0.2">
      <c r="A2454">
        <v>2452</v>
      </c>
      <c r="B2454">
        <v>-0.164177617761776</v>
      </c>
      <c r="C2454">
        <v>-2.0769217598385101E-2</v>
      </c>
      <c r="D2454">
        <v>1.1485589868627201E-2</v>
      </c>
      <c r="E2454">
        <v>9.2836686276653001E-3</v>
      </c>
      <c r="F2454">
        <v>7.4966398421886404E-2</v>
      </c>
      <c r="G2454">
        <v>-4.1538476094677701E-2</v>
      </c>
      <c r="H2454" s="1" t="s">
        <v>4695</v>
      </c>
      <c r="I2454" s="1" t="s">
        <v>4696</v>
      </c>
      <c r="J2454" s="1" t="s">
        <v>4697</v>
      </c>
    </row>
    <row r="2455" spans="1:10" x14ac:dyDescent="0.2">
      <c r="A2455">
        <v>2453</v>
      </c>
      <c r="B2455">
        <v>-0.16413201320132001</v>
      </c>
      <c r="C2455">
        <v>-2.07432250869032E-2</v>
      </c>
      <c r="D2455">
        <v>1.1470327750870901E-2</v>
      </c>
      <c r="E2455">
        <v>9.2730085073408994E-3</v>
      </c>
      <c r="F2455">
        <v>7.49034604315887E-2</v>
      </c>
      <c r="G2455">
        <v>-4.1486561345115101E-2</v>
      </c>
      <c r="H2455" s="1" t="s">
        <v>4698</v>
      </c>
      <c r="I2455" s="1" t="s">
        <v>4699</v>
      </c>
      <c r="J2455" s="1" t="s">
        <v>4700</v>
      </c>
    </row>
    <row r="2456" spans="1:10" x14ac:dyDescent="0.2">
      <c r="A2456">
        <v>2454</v>
      </c>
      <c r="B2456">
        <v>-0.16408640864086399</v>
      </c>
      <c r="C2456">
        <v>-2.0732827205009099E-2</v>
      </c>
      <c r="D2456">
        <v>1.14635920573249E-2</v>
      </c>
      <c r="E2456">
        <v>9.2693079774125997E-3</v>
      </c>
      <c r="F2456">
        <v>7.4837509533452598E-2</v>
      </c>
      <c r="G2456">
        <v>-4.1465727239746702E-2</v>
      </c>
      <c r="H2456" s="1" t="s">
        <v>4701</v>
      </c>
      <c r="I2456" s="1" t="s">
        <v>4702</v>
      </c>
      <c r="J2456" s="1" t="s">
        <v>4703</v>
      </c>
    </row>
    <row r="2457" spans="1:10" x14ac:dyDescent="0.2">
      <c r="A2457">
        <v>2455</v>
      </c>
      <c r="B2457">
        <v>-0.164040804080408</v>
      </c>
      <c r="C2457">
        <v>-2.0718354248373299E-2</v>
      </c>
      <c r="D2457">
        <v>1.1454614277653199E-2</v>
      </c>
      <c r="E2457">
        <v>9.2637916226711997E-3</v>
      </c>
      <c r="F2457">
        <v>7.4771651144400098E-2</v>
      </c>
      <c r="G2457">
        <v>-4.1436760148697703E-2</v>
      </c>
      <c r="H2457" s="1" t="s">
        <v>4704</v>
      </c>
      <c r="I2457" s="1" t="s">
        <v>4705</v>
      </c>
      <c r="J2457" s="1" t="s">
        <v>4706</v>
      </c>
    </row>
    <row r="2458" spans="1:10" x14ac:dyDescent="0.2">
      <c r="A2458">
        <v>2456</v>
      </c>
      <c r="B2458">
        <v>-0.16399519951995201</v>
      </c>
      <c r="C2458">
        <v>-2.0728408883556398E-2</v>
      </c>
      <c r="D2458">
        <v>1.14590792202662E-2</v>
      </c>
      <c r="E2458">
        <v>9.2692322948844004E-3</v>
      </c>
      <c r="F2458">
        <v>7.4702097055651104E-2</v>
      </c>
      <c r="G2458">
        <v>-4.1456720398707E-2</v>
      </c>
      <c r="H2458" s="1" t="s">
        <v>4707</v>
      </c>
      <c r="I2458" s="1" t="s">
        <v>4708</v>
      </c>
      <c r="J2458" s="1" t="s">
        <v>4709</v>
      </c>
    </row>
    <row r="2459" spans="1:10" x14ac:dyDescent="0.2">
      <c r="A2459">
        <v>2457</v>
      </c>
      <c r="B2459">
        <v>-0.16394959495949499</v>
      </c>
      <c r="C2459">
        <v>-2.0700254583076099E-2</v>
      </c>
      <c r="D2459">
        <v>1.14426373312497E-2</v>
      </c>
      <c r="E2459">
        <v>9.2575907655697998E-3</v>
      </c>
      <c r="F2459">
        <v>7.46397218311175E-2</v>
      </c>
      <c r="G2459">
        <v>-4.1400482679895698E-2</v>
      </c>
      <c r="H2459" s="1" t="s">
        <v>4710</v>
      </c>
      <c r="I2459" s="1" t="s">
        <v>4711</v>
      </c>
      <c r="J2459" s="1" t="s">
        <v>4712</v>
      </c>
    </row>
    <row r="2460" spans="1:10" x14ac:dyDescent="0.2">
      <c r="A2460">
        <v>2458</v>
      </c>
      <c r="B2460">
        <v>-0.163903990399039</v>
      </c>
      <c r="C2460">
        <v>-2.0726732835271301E-2</v>
      </c>
      <c r="D2460">
        <v>1.14564709934015E-2</v>
      </c>
      <c r="E2460">
        <v>9.2703694637291997E-3</v>
      </c>
      <c r="F2460">
        <v>7.4580361031922199E-2</v>
      </c>
      <c r="G2460">
        <v>-4.1453573292402103E-2</v>
      </c>
      <c r="H2460" s="1" t="s">
        <v>4713</v>
      </c>
      <c r="I2460" s="1" t="s">
        <v>4714</v>
      </c>
      <c r="J2460" s="1" t="s">
        <v>4715</v>
      </c>
    </row>
    <row r="2461" spans="1:10" x14ac:dyDescent="0.2">
      <c r="A2461">
        <v>2459</v>
      </c>
      <c r="B2461">
        <v>-0.163858385838583</v>
      </c>
      <c r="C2461">
        <v>-2.0721968701977199E-2</v>
      </c>
      <c r="D2461">
        <v>1.1452822058515701E-2</v>
      </c>
      <c r="E2461">
        <v>9.2691827840329002E-3</v>
      </c>
      <c r="F2461">
        <v>7.4513486680256993E-2</v>
      </c>
      <c r="G2461">
        <v>-4.1443973544526003E-2</v>
      </c>
      <c r="H2461" s="1" t="s">
        <v>4716</v>
      </c>
      <c r="I2461" s="1" t="s">
        <v>4717</v>
      </c>
      <c r="J2461" s="1" t="s">
        <v>4718</v>
      </c>
    </row>
    <row r="2462" spans="1:10" x14ac:dyDescent="0.2">
      <c r="A2462">
        <v>2460</v>
      </c>
      <c r="B2462">
        <v>-0.16381278127812701</v>
      </c>
      <c r="C2462">
        <v>-2.07016367411227E-2</v>
      </c>
      <c r="D2462">
        <v>1.14406797870429E-2</v>
      </c>
      <c r="E2462">
        <v>9.2610433136000002E-3</v>
      </c>
      <c r="F2462">
        <v>7.4449945739856305E-2</v>
      </c>
      <c r="G2462">
        <v>-4.1403359841765797E-2</v>
      </c>
      <c r="H2462" s="1" t="s">
        <v>4719</v>
      </c>
      <c r="I2462" s="1" t="s">
        <v>4720</v>
      </c>
      <c r="J2462" s="1" t="s">
        <v>4721</v>
      </c>
    </row>
    <row r="2463" spans="1:10" x14ac:dyDescent="0.2">
      <c r="A2463">
        <v>2461</v>
      </c>
      <c r="B2463">
        <v>-0.16376717671767099</v>
      </c>
      <c r="C2463">
        <v>-2.06847380295727E-2</v>
      </c>
      <c r="D2463">
        <v>1.14303955585626E-2</v>
      </c>
      <c r="E2463">
        <v>9.2544242327121003E-3</v>
      </c>
      <c r="F2463">
        <v>7.4385475854842301E-2</v>
      </c>
      <c r="G2463">
        <v>-4.1369557820847502E-2</v>
      </c>
      <c r="H2463" s="1" t="s">
        <v>4722</v>
      </c>
      <c r="I2463" s="1" t="s">
        <v>4723</v>
      </c>
      <c r="J2463" s="1" t="s">
        <v>4724</v>
      </c>
    </row>
    <row r="2464" spans="1:10" x14ac:dyDescent="0.2">
      <c r="A2464">
        <v>2462</v>
      </c>
      <c r="B2464">
        <v>-0.163721572157215</v>
      </c>
      <c r="C2464">
        <v>-2.0648299451124699E-2</v>
      </c>
      <c r="D2464">
        <v>1.14094333570946E-2</v>
      </c>
      <c r="E2464">
        <v>9.2390722540277997E-3</v>
      </c>
      <c r="F2464">
        <v>7.4324622429961795E-2</v>
      </c>
      <c r="G2464">
        <v>-4.1296805062247303E-2</v>
      </c>
      <c r="H2464" s="1" t="s">
        <v>4725</v>
      </c>
      <c r="I2464" s="1" t="s">
        <v>4726</v>
      </c>
      <c r="J2464" s="1" t="s">
        <v>4727</v>
      </c>
    </row>
    <row r="2465" spans="1:10" x14ac:dyDescent="0.2">
      <c r="A2465">
        <v>2463</v>
      </c>
      <c r="B2465">
        <v>-0.16367596759675901</v>
      </c>
      <c r="C2465">
        <v>-2.06442689543564E-2</v>
      </c>
      <c r="D2465">
        <v>1.14061996436873E-2</v>
      </c>
      <c r="E2465">
        <v>9.2382074397289998E-3</v>
      </c>
      <c r="F2465">
        <v>7.42579936097231E-2</v>
      </c>
      <c r="G2465">
        <v>-4.1288676037772802E-2</v>
      </c>
      <c r="H2465" s="1" t="s">
        <v>4728</v>
      </c>
      <c r="I2465" s="1" t="s">
        <v>4729</v>
      </c>
      <c r="J2465" s="1" t="s">
        <v>4730</v>
      </c>
    </row>
    <row r="2466" spans="1:10" x14ac:dyDescent="0.2">
      <c r="A2466">
        <v>2464</v>
      </c>
      <c r="B2466">
        <v>-0.16363036303630299</v>
      </c>
      <c r="C2466">
        <v>-2.06538801209461E-2</v>
      </c>
      <c r="D2466">
        <v>1.1410411320575501E-2</v>
      </c>
      <c r="E2466">
        <v>9.2434385171180009E-3</v>
      </c>
      <c r="F2466">
        <v>7.4188537705670701E-2</v>
      </c>
      <c r="G2466">
        <v>-4.1307729958639697E-2</v>
      </c>
      <c r="H2466" s="1" t="s">
        <v>4731</v>
      </c>
      <c r="I2466" s="1" t="s">
        <v>4732</v>
      </c>
      <c r="J2466" s="1" t="s">
        <v>4733</v>
      </c>
    </row>
    <row r="2467" spans="1:10" x14ac:dyDescent="0.2">
      <c r="A2467">
        <v>2465</v>
      </c>
      <c r="B2467">
        <v>-0.163584758475847</v>
      </c>
      <c r="C2467">
        <v>-2.06466148196255E-2</v>
      </c>
      <c r="D2467">
        <v>1.1405410630807401E-2</v>
      </c>
      <c r="E2467">
        <v>9.2411292668092993E-3</v>
      </c>
      <c r="F2467">
        <v>7.4122467201792802E-2</v>
      </c>
      <c r="G2467">
        <v>-4.1293154717242299E-2</v>
      </c>
      <c r="H2467" s="1" t="s">
        <v>4734</v>
      </c>
      <c r="I2467" s="1" t="s">
        <v>4735</v>
      </c>
      <c r="J2467" s="1" t="s">
        <v>4736</v>
      </c>
    </row>
    <row r="2468" spans="1:10" x14ac:dyDescent="0.2">
      <c r="A2468">
        <v>2466</v>
      </c>
      <c r="B2468">
        <v>-0.16353915391539101</v>
      </c>
      <c r="C2468">
        <v>-2.0615578620549899E-2</v>
      </c>
      <c r="D2468">
        <v>1.1387400818662701E-2</v>
      </c>
      <c r="E2468">
        <v>9.2281700488120993E-3</v>
      </c>
      <c r="F2468">
        <v>7.4060823012549001E-2</v>
      </c>
      <c r="G2468">
        <v>-4.1231149488024803E-2</v>
      </c>
      <c r="H2468" s="1" t="s">
        <v>4737</v>
      </c>
      <c r="I2468" s="1" t="s">
        <v>4738</v>
      </c>
      <c r="J2468" s="1" t="s">
        <v>4739</v>
      </c>
    </row>
    <row r="2469" spans="1:10" x14ac:dyDescent="0.2">
      <c r="A2469">
        <v>2467</v>
      </c>
      <c r="B2469">
        <v>-0.16349354935493501</v>
      </c>
      <c r="C2469">
        <v>-2.05926626860275E-2</v>
      </c>
      <c r="D2469">
        <v>1.1373855139254299E-2</v>
      </c>
      <c r="E2469">
        <v>9.2188465028498999E-3</v>
      </c>
      <c r="F2469">
        <v>7.3998260632901394E-2</v>
      </c>
      <c r="G2469">
        <v>-4.1185364328131899E-2</v>
      </c>
      <c r="H2469" s="1" t="s">
        <v>4740</v>
      </c>
      <c r="I2469" s="1" t="s">
        <v>4741</v>
      </c>
      <c r="J2469" s="1" t="s">
        <v>4742</v>
      </c>
    </row>
    <row r="2470" spans="1:10" x14ac:dyDescent="0.2">
      <c r="A2470">
        <v>2468</v>
      </c>
      <c r="B2470">
        <v>-0.16344794479447899</v>
      </c>
      <c r="C2470">
        <v>-2.0572379962914E-2</v>
      </c>
      <c r="D2470">
        <v>1.1361744784906499E-2</v>
      </c>
      <c r="E2470">
        <v>9.2107061652685999E-3</v>
      </c>
      <c r="F2470">
        <v>7.3934760981001796E-2</v>
      </c>
      <c r="G2470">
        <v>-4.1144830913089202E-2</v>
      </c>
      <c r="H2470" s="1" t="s">
        <v>4743</v>
      </c>
      <c r="I2470" s="1" t="s">
        <v>4744</v>
      </c>
      <c r="J2470" s="1" t="s">
        <v>4745</v>
      </c>
    </row>
    <row r="2471" spans="1:10" x14ac:dyDescent="0.2">
      <c r="A2471">
        <v>2469</v>
      </c>
      <c r="B2471">
        <v>-0.163402340234023</v>
      </c>
      <c r="C2471">
        <v>-2.0569602621776501E-2</v>
      </c>
      <c r="D2471">
        <v>1.13591998779085E-2</v>
      </c>
      <c r="E2471">
        <v>9.2103958659765992E-3</v>
      </c>
      <c r="F2471">
        <v>7.3867926193048702E-2</v>
      </c>
      <c r="G2471">
        <v>-4.1139198365661697E-2</v>
      </c>
      <c r="H2471" s="1" t="s">
        <v>4746</v>
      </c>
      <c r="I2471" s="1" t="s">
        <v>4747</v>
      </c>
      <c r="J2471" s="1" t="s">
        <v>4748</v>
      </c>
    </row>
    <row r="2472" spans="1:10" x14ac:dyDescent="0.2">
      <c r="A2472">
        <v>2470</v>
      </c>
      <c r="B2472">
        <v>-0.16335673567356701</v>
      </c>
      <c r="C2472">
        <v>-2.05511824984085E-2</v>
      </c>
      <c r="D2472">
        <v>1.13481174645997E-2</v>
      </c>
      <c r="E2472">
        <v>9.2030796051598002E-3</v>
      </c>
      <c r="F2472">
        <v>7.3804551950441596E-2</v>
      </c>
      <c r="G2472">
        <v>-4.1102379568168201E-2</v>
      </c>
      <c r="H2472" s="1" t="s">
        <v>4749</v>
      </c>
      <c r="I2472" s="1" t="s">
        <v>4750</v>
      </c>
      <c r="J2472" s="1" t="s">
        <v>4751</v>
      </c>
    </row>
    <row r="2473" spans="1:10" x14ac:dyDescent="0.2">
      <c r="A2473">
        <v>2471</v>
      </c>
      <c r="B2473">
        <v>-0.16331113111311099</v>
      </c>
      <c r="C2473">
        <v>-2.05277533125496E-2</v>
      </c>
      <c r="D2473">
        <v>1.1334339795276E-2</v>
      </c>
      <c r="E2473">
        <v>9.1935279034525003E-3</v>
      </c>
      <c r="F2473">
        <v>7.3743219000427504E-2</v>
      </c>
      <c r="G2473">
        <v>-4.1055621011278201E-2</v>
      </c>
      <c r="H2473" s="1" t="s">
        <v>4752</v>
      </c>
      <c r="I2473" s="1" t="s">
        <v>4753</v>
      </c>
      <c r="J2473" s="1" t="s">
        <v>4754</v>
      </c>
    </row>
    <row r="2474" spans="1:10" x14ac:dyDescent="0.2">
      <c r="A2474">
        <v>2472</v>
      </c>
      <c r="B2474">
        <v>-0.163265526552655</v>
      </c>
      <c r="C2474">
        <v>-2.05275965615783E-2</v>
      </c>
      <c r="D2474">
        <v>1.13332231424294E-2</v>
      </c>
      <c r="E2474">
        <v>9.1943792662161003E-3</v>
      </c>
      <c r="F2474">
        <v>7.3675990476457898E-2</v>
      </c>
      <c r="G2474">
        <v>-4.1055198970223902E-2</v>
      </c>
      <c r="H2474" s="1" t="s">
        <v>4755</v>
      </c>
      <c r="I2474" s="1" t="s">
        <v>4756</v>
      </c>
      <c r="J2474" s="1" t="s">
        <v>4757</v>
      </c>
    </row>
    <row r="2475" spans="1:10" x14ac:dyDescent="0.2">
      <c r="A2475">
        <v>2473</v>
      </c>
      <c r="B2475">
        <v>-0.16321992199219901</v>
      </c>
      <c r="C2475">
        <v>-2.0505600534533999E-2</v>
      </c>
      <c r="D2475">
        <v>1.13201884576241E-2</v>
      </c>
      <c r="E2475">
        <v>9.1854540678872002E-3</v>
      </c>
      <c r="F2475">
        <v>7.3613311678676893E-2</v>
      </c>
      <c r="G2475">
        <v>-4.1011243060045499E-2</v>
      </c>
      <c r="H2475" s="1" t="s">
        <v>4758</v>
      </c>
      <c r="I2475" s="1" t="s">
        <v>4759</v>
      </c>
      <c r="J2475" s="1" t="s">
        <v>4760</v>
      </c>
    </row>
    <row r="2476" spans="1:10" x14ac:dyDescent="0.2">
      <c r="A2476">
        <v>2474</v>
      </c>
      <c r="B2476">
        <v>-0.16317431743174299</v>
      </c>
      <c r="C2476">
        <v>-2.04990524468797E-2</v>
      </c>
      <c r="D2476">
        <v>1.1315595007580699E-2</v>
      </c>
      <c r="E2476">
        <v>9.1834475394906995E-3</v>
      </c>
      <c r="F2476">
        <v>7.3547591387419994E-2</v>
      </c>
      <c r="G2476">
        <v>-4.0998094993951198E-2</v>
      </c>
      <c r="H2476" s="1" t="s">
        <v>4761</v>
      </c>
      <c r="I2476" s="1" t="s">
        <v>4762</v>
      </c>
      <c r="J2476" s="1" t="s">
        <v>4763</v>
      </c>
    </row>
    <row r="2477" spans="1:10" x14ac:dyDescent="0.2">
      <c r="A2477">
        <v>2475</v>
      </c>
      <c r="B2477">
        <v>-0.163128712871287</v>
      </c>
      <c r="C2477">
        <v>-2.0503521570560599E-2</v>
      </c>
      <c r="D2477">
        <v>1.13170168505405E-2</v>
      </c>
      <c r="E2477">
        <v>9.1863608157880007E-3</v>
      </c>
      <c r="F2477">
        <v>7.3480125294623E-2</v>
      </c>
      <c r="G2477">
        <v>-4.1006899236889202E-2</v>
      </c>
      <c r="H2477" s="1" t="s">
        <v>4764</v>
      </c>
      <c r="I2477" s="1" t="s">
        <v>4765</v>
      </c>
      <c r="J2477" s="1" t="s">
        <v>4766</v>
      </c>
    </row>
    <row r="2478" spans="1:10" x14ac:dyDescent="0.2">
      <c r="A2478">
        <v>2476</v>
      </c>
      <c r="B2478">
        <v>-0.163083108310831</v>
      </c>
      <c r="C2478">
        <v>-2.0459611366987901E-2</v>
      </c>
      <c r="D2478">
        <v>1.12920281515513E-2</v>
      </c>
      <c r="E2478">
        <v>9.1676212495058994E-3</v>
      </c>
      <c r="F2478">
        <v>7.3421850480521203E-2</v>
      </c>
      <c r="G2478">
        <v>-4.09192607680453E-2</v>
      </c>
      <c r="H2478" s="1" t="s">
        <v>4767</v>
      </c>
      <c r="I2478" s="1" t="s">
        <v>4768</v>
      </c>
      <c r="J2478" s="1" t="s">
        <v>4769</v>
      </c>
    </row>
    <row r="2479" spans="1:10" x14ac:dyDescent="0.2">
      <c r="A2479">
        <v>2477</v>
      </c>
      <c r="B2479">
        <v>-0.16303750375037501</v>
      </c>
      <c r="C2479">
        <v>-2.0454872975022902E-2</v>
      </c>
      <c r="D2479">
        <v>1.12884173639216E-2</v>
      </c>
      <c r="E2479">
        <v>9.1664145933124993E-3</v>
      </c>
      <c r="F2479">
        <v>7.3355750040922804E-2</v>
      </c>
      <c r="G2479">
        <v>-4.0909704932256999E-2</v>
      </c>
      <c r="H2479" s="1" t="s">
        <v>4770</v>
      </c>
      <c r="I2479" s="1" t="s">
        <v>4771</v>
      </c>
      <c r="J2479" s="1" t="s">
        <v>4772</v>
      </c>
    </row>
    <row r="2480" spans="1:10" x14ac:dyDescent="0.2">
      <c r="A2480">
        <v>2478</v>
      </c>
      <c r="B2480">
        <v>-0.16299189918991899</v>
      </c>
      <c r="C2480">
        <v>-2.0435378251533999E-2</v>
      </c>
      <c r="D2480">
        <v>1.1276773929388599E-2</v>
      </c>
      <c r="E2480">
        <v>9.1585974554659003E-3</v>
      </c>
      <c r="F2480">
        <v>7.3293331301853795E-2</v>
      </c>
      <c r="G2480">
        <v>-4.0870749636388697E-2</v>
      </c>
      <c r="H2480" s="1" t="s">
        <v>4773</v>
      </c>
      <c r="I2480" s="1" t="s">
        <v>4774</v>
      </c>
      <c r="J2480" s="1" t="s">
        <v>4775</v>
      </c>
    </row>
    <row r="2481" spans="1:10" x14ac:dyDescent="0.2">
      <c r="A2481">
        <v>2479</v>
      </c>
      <c r="B2481">
        <v>-0.162946294629462</v>
      </c>
      <c r="C2481">
        <v>-2.0427092257435199E-2</v>
      </c>
      <c r="D2481">
        <v>1.1271244815084401E-2</v>
      </c>
      <c r="E2481">
        <v>9.1557984651933003E-3</v>
      </c>
      <c r="F2481">
        <v>7.3228555527808201E-2</v>
      </c>
      <c r="G2481">
        <v>-4.0854135537712999E-2</v>
      </c>
      <c r="H2481" s="1" t="s">
        <v>4776</v>
      </c>
      <c r="I2481" s="1" t="s">
        <v>4777</v>
      </c>
      <c r="J2481" s="1" t="s">
        <v>4778</v>
      </c>
    </row>
    <row r="2482" spans="1:10" x14ac:dyDescent="0.2">
      <c r="A2482">
        <v>2480</v>
      </c>
      <c r="B2482">
        <v>-0.16290069006900601</v>
      </c>
      <c r="C2482">
        <v>-2.0389382018095099E-2</v>
      </c>
      <c r="D2482">
        <v>1.12496453982373E-2</v>
      </c>
      <c r="E2482">
        <v>9.1398158556315005E-3</v>
      </c>
      <c r="F2482">
        <v>7.3169200344198201E-2</v>
      </c>
      <c r="G2482">
        <v>-4.0778843271964002E-2</v>
      </c>
      <c r="H2482" s="1" t="s">
        <v>4779</v>
      </c>
      <c r="I2482" s="1" t="s">
        <v>4780</v>
      </c>
      <c r="J2482" s="1" t="s">
        <v>4781</v>
      </c>
    </row>
    <row r="2483" spans="1:10" x14ac:dyDescent="0.2">
      <c r="A2483">
        <v>2481</v>
      </c>
      <c r="B2483">
        <v>-0.16285508550854999</v>
      </c>
      <c r="C2483">
        <v>-2.04380754908868E-2</v>
      </c>
      <c r="D2483">
        <v>1.12756003943275E-2</v>
      </c>
      <c r="E2483">
        <v>9.1625318431257999E-3</v>
      </c>
      <c r="F2483">
        <v>7.3106937239356795E-2</v>
      </c>
      <c r="G2483">
        <v>-4.0876207728340198E-2</v>
      </c>
      <c r="H2483" s="1" t="s">
        <v>4782</v>
      </c>
      <c r="I2483" s="1" t="s">
        <v>4783</v>
      </c>
      <c r="J2483" s="1" t="s">
        <v>4784</v>
      </c>
    </row>
    <row r="2484" spans="1:10" x14ac:dyDescent="0.2">
      <c r="A2484">
        <v>2482</v>
      </c>
      <c r="B2484">
        <v>-0.162809480948094</v>
      </c>
      <c r="C2484">
        <v>-2.0430647921457899E-2</v>
      </c>
      <c r="D2484">
        <v>1.1270540470462701E-2</v>
      </c>
      <c r="E2484">
        <v>9.1601182838223008E-3</v>
      </c>
      <c r="F2484">
        <v>7.3041924323519497E-2</v>
      </c>
      <c r="G2484">
        <v>-4.0861306675743003E-2</v>
      </c>
      <c r="H2484" s="1" t="s">
        <v>4785</v>
      </c>
      <c r="I2484" s="1" t="s">
        <v>4786</v>
      </c>
      <c r="J2484" s="1" t="s">
        <v>4787</v>
      </c>
    </row>
    <row r="2485" spans="1:10" x14ac:dyDescent="0.2">
      <c r="A2485">
        <v>2483</v>
      </c>
      <c r="B2485">
        <v>-0.16276387638763801</v>
      </c>
      <c r="C2485">
        <v>-2.0398324617545399E-2</v>
      </c>
      <c r="D2485">
        <v>1.1251904159173799E-2</v>
      </c>
      <c r="E2485">
        <v>9.1465429005979006E-3</v>
      </c>
      <c r="F2485">
        <v>7.2982230316289198E-2</v>
      </c>
      <c r="G2485">
        <v>-4.0796771677317198E-2</v>
      </c>
      <c r="H2485" s="1" t="s">
        <v>4788</v>
      </c>
      <c r="I2485" s="1" t="s">
        <v>4789</v>
      </c>
      <c r="J2485" s="1" t="s">
        <v>4790</v>
      </c>
    </row>
    <row r="2486" spans="1:10" x14ac:dyDescent="0.2">
      <c r="A2486">
        <v>2484</v>
      </c>
      <c r="B2486">
        <v>-0.16271827182718199</v>
      </c>
      <c r="C2486">
        <v>-2.0387530689347899E-2</v>
      </c>
      <c r="D2486">
        <v>1.1245011854612101E-2</v>
      </c>
      <c r="E2486">
        <v>9.1426082469765E-3</v>
      </c>
      <c r="F2486">
        <v>7.2918288720042204E-2</v>
      </c>
      <c r="G2486">
        <v>-4.0775150790936597E-2</v>
      </c>
      <c r="H2486" s="1" t="s">
        <v>4791</v>
      </c>
      <c r="I2486" s="1" t="s">
        <v>4792</v>
      </c>
      <c r="J2486" s="1" t="s">
        <v>4793</v>
      </c>
    </row>
    <row r="2487" spans="1:10" x14ac:dyDescent="0.2">
      <c r="A2487">
        <v>2485</v>
      </c>
      <c r="B2487">
        <v>-0.162672667266726</v>
      </c>
      <c r="C2487">
        <v>-2.0376890198207299E-2</v>
      </c>
      <c r="D2487">
        <v>1.12381996608661E-2</v>
      </c>
      <c r="E2487">
        <v>9.1387459221259001E-3</v>
      </c>
      <c r="F2487">
        <v>7.2854000857197801E-2</v>
      </c>
      <c r="G2487">
        <v>-4.0753835781199399E-2</v>
      </c>
      <c r="H2487" s="1" t="s">
        <v>4794</v>
      </c>
      <c r="I2487" s="1" t="s">
        <v>4795</v>
      </c>
      <c r="J2487" s="1" t="s">
        <v>4796</v>
      </c>
    </row>
    <row r="2488" spans="1:10" x14ac:dyDescent="0.2">
      <c r="A2488">
        <v>2486</v>
      </c>
      <c r="B2488">
        <v>-0.16262706270627</v>
      </c>
      <c r="C2488">
        <v>-2.0351242377884601E-2</v>
      </c>
      <c r="D2488">
        <v>1.12232173948214E-2</v>
      </c>
      <c r="E2488">
        <v>9.1281571406815996E-3</v>
      </c>
      <c r="F2488">
        <v>7.2793163588576598E-2</v>
      </c>
      <c r="G2488">
        <v>-4.0702616913387703E-2</v>
      </c>
      <c r="H2488" s="1" t="s">
        <v>4797</v>
      </c>
      <c r="I2488" s="1" t="s">
        <v>4798</v>
      </c>
      <c r="J2488" s="1" t="s">
        <v>4799</v>
      </c>
    </row>
    <row r="2489" spans="1:10" x14ac:dyDescent="0.2">
      <c r="A2489">
        <v>2487</v>
      </c>
      <c r="B2489">
        <v>-0.16258145814581401</v>
      </c>
      <c r="C2489">
        <v>-2.0334951968422301E-2</v>
      </c>
      <c r="D2489">
        <v>1.1213322378864601E-2</v>
      </c>
      <c r="E2489">
        <v>9.1217536714897993E-3</v>
      </c>
      <c r="F2489">
        <v>7.2730066990151193E-2</v>
      </c>
      <c r="G2489">
        <v>-4.0670028018776803E-2</v>
      </c>
      <c r="H2489" s="1" t="s">
        <v>4800</v>
      </c>
      <c r="I2489" s="1" t="s">
        <v>4801</v>
      </c>
      <c r="J2489" s="1" t="s">
        <v>4802</v>
      </c>
    </row>
    <row r="2490" spans="1:10" x14ac:dyDescent="0.2">
      <c r="A2490">
        <v>2488</v>
      </c>
      <c r="B2490">
        <v>-0.16253585358535799</v>
      </c>
      <c r="C2490">
        <v>-2.0345913120479502E-2</v>
      </c>
      <c r="D2490">
        <v>1.12183066366284E-2</v>
      </c>
      <c r="E2490">
        <v>9.1275687681548999E-3</v>
      </c>
      <c r="F2490">
        <v>7.2662009120329898E-2</v>
      </c>
      <c r="G2490">
        <v>-4.0691788525262798E-2</v>
      </c>
      <c r="H2490" s="1" t="s">
        <v>4803</v>
      </c>
      <c r="I2490" s="1" t="s">
        <v>4804</v>
      </c>
      <c r="J2490" s="1" t="s">
        <v>4805</v>
      </c>
    </row>
    <row r="2491" spans="1:10" x14ac:dyDescent="0.2">
      <c r="A2491">
        <v>2489</v>
      </c>
      <c r="B2491">
        <v>-0.162490249024902</v>
      </c>
      <c r="C2491">
        <v>-2.03139270810908E-2</v>
      </c>
      <c r="D2491">
        <v>1.1199855007653499E-2</v>
      </c>
      <c r="E2491">
        <v>9.1141294350007007E-3</v>
      </c>
      <c r="F2491">
        <v>7.2601948938152E-2</v>
      </c>
      <c r="G2491">
        <v>-4.0627911523745099E-2</v>
      </c>
      <c r="H2491" s="1" t="s">
        <v>4806</v>
      </c>
      <c r="I2491" s="1" t="s">
        <v>4807</v>
      </c>
      <c r="J2491" s="1" t="s">
        <v>4808</v>
      </c>
    </row>
    <row r="2492" spans="1:10" x14ac:dyDescent="0.2">
      <c r="A2492">
        <v>2490</v>
      </c>
      <c r="B2492">
        <v>-0.16244464446444601</v>
      </c>
      <c r="C2492">
        <v>-2.0296165951378901E-2</v>
      </c>
      <c r="D2492">
        <v>1.1189189582360299E-2</v>
      </c>
      <c r="E2492">
        <v>9.1070588414445004E-3</v>
      </c>
      <c r="F2492">
        <v>7.2540240895766203E-2</v>
      </c>
      <c r="G2492">
        <v>-4.0592414375183898E-2</v>
      </c>
      <c r="H2492" s="1" t="s">
        <v>4809</v>
      </c>
      <c r="I2492" s="1" t="s">
        <v>4810</v>
      </c>
      <c r="J2492" s="1" t="s">
        <v>4811</v>
      </c>
    </row>
    <row r="2493" spans="1:10" x14ac:dyDescent="0.2">
      <c r="A2493">
        <v>2491</v>
      </c>
      <c r="B2493">
        <v>-0.16239903990398999</v>
      </c>
      <c r="C2493">
        <v>-2.02746302691139E-2</v>
      </c>
      <c r="D2493">
        <v>1.11764419829114E-2</v>
      </c>
      <c r="E2493">
        <v>9.0983001371335998E-3</v>
      </c>
      <c r="F2493">
        <v>7.2478174646864804E-2</v>
      </c>
      <c r="G2493">
        <v>-4.0549372389158997E-2</v>
      </c>
      <c r="H2493" s="1" t="s">
        <v>4812</v>
      </c>
      <c r="I2493" s="1" t="s">
        <v>4813</v>
      </c>
      <c r="J2493" s="1" t="s">
        <v>4814</v>
      </c>
    </row>
    <row r="2494" spans="1:10" x14ac:dyDescent="0.2">
      <c r="A2494">
        <v>2492</v>
      </c>
      <c r="B2494">
        <v>-0.162353435343534</v>
      </c>
      <c r="C2494">
        <v>-2.02667898204111E-2</v>
      </c>
      <c r="D2494">
        <v>1.11711789410762E-2</v>
      </c>
      <c r="E2494">
        <v>9.0956751182836998E-3</v>
      </c>
      <c r="F2494">
        <v>7.2414173195797404E-2</v>
      </c>
      <c r="G2494">
        <v>-4.0533643879771201E-2</v>
      </c>
      <c r="H2494" s="1" t="s">
        <v>4815</v>
      </c>
      <c r="I2494" s="1" t="s">
        <v>4816</v>
      </c>
      <c r="J2494" s="1" t="s">
        <v>4817</v>
      </c>
    </row>
    <row r="2495" spans="1:10" x14ac:dyDescent="0.2">
      <c r="A2495">
        <v>2493</v>
      </c>
      <c r="B2495">
        <v>-0.16230783078307801</v>
      </c>
      <c r="C2495">
        <v>-2.0251625050803999E-2</v>
      </c>
      <c r="D2495">
        <v>1.1161919037313299E-2</v>
      </c>
      <c r="E2495">
        <v>9.0897658088159999E-3</v>
      </c>
      <c r="F2495">
        <v>7.2351408662877495E-2</v>
      </c>
      <c r="G2495">
        <v>-4.0503309896933397E-2</v>
      </c>
      <c r="H2495" s="1" t="s">
        <v>4818</v>
      </c>
      <c r="I2495" s="1" t="s">
        <v>4819</v>
      </c>
      <c r="J2495" s="1" t="s">
        <v>4820</v>
      </c>
    </row>
    <row r="2496" spans="1:10" x14ac:dyDescent="0.2">
      <c r="A2496">
        <v>2494</v>
      </c>
      <c r="B2496">
        <v>-0.16226222622262201</v>
      </c>
      <c r="C2496">
        <v>-2.02434008860734E-2</v>
      </c>
      <c r="D2496">
        <v>1.11564511187793E-2</v>
      </c>
      <c r="E2496">
        <v>9.0869709598111002E-3</v>
      </c>
      <c r="F2496">
        <v>7.2287431457275494E-2</v>
      </c>
      <c r="G2496">
        <v>-4.0486822964663903E-2</v>
      </c>
      <c r="H2496" s="1" t="s">
        <v>4821</v>
      </c>
      <c r="I2496" s="1" t="s">
        <v>4822</v>
      </c>
      <c r="J2496" s="1" t="s">
        <v>4823</v>
      </c>
    </row>
    <row r="2497" spans="1:10" x14ac:dyDescent="0.2">
      <c r="A2497">
        <v>2495</v>
      </c>
      <c r="B2497">
        <v>-0.16221662166216599</v>
      </c>
      <c r="C2497">
        <v>-2.02310447668878E-2</v>
      </c>
      <c r="D2497">
        <v>1.11487164304548E-2</v>
      </c>
      <c r="E2497">
        <v>9.0823142185924993E-3</v>
      </c>
      <c r="F2497">
        <v>7.2224001950327493E-2</v>
      </c>
      <c r="G2497">
        <v>-4.0462075415935203E-2</v>
      </c>
      <c r="H2497" s="1" t="s">
        <v>4824</v>
      </c>
      <c r="I2497" s="1" t="s">
        <v>4825</v>
      </c>
      <c r="J2497" s="1" t="s">
        <v>4826</v>
      </c>
    </row>
    <row r="2498" spans="1:10" x14ac:dyDescent="0.2">
      <c r="A2498">
        <v>2496</v>
      </c>
      <c r="B2498">
        <v>-0.16217101710171</v>
      </c>
      <c r="C2498">
        <v>-2.01909087681428E-2</v>
      </c>
      <c r="D2498">
        <v>1.1125907131905401E-2</v>
      </c>
      <c r="E2498">
        <v>9.0652065532751992E-3</v>
      </c>
      <c r="F2498">
        <v>7.21678938318948E-2</v>
      </c>
      <c r="G2498">
        <v>-4.03820224533235E-2</v>
      </c>
      <c r="H2498" s="1" t="s">
        <v>4827</v>
      </c>
      <c r="I2498" s="1" t="s">
        <v>4828</v>
      </c>
      <c r="J2498" s="1" t="s">
        <v>4829</v>
      </c>
    </row>
    <row r="2499" spans="1:10" x14ac:dyDescent="0.2">
      <c r="A2499">
        <v>2497</v>
      </c>
      <c r="B2499">
        <v>-0.16212541254125401</v>
      </c>
      <c r="C2499">
        <v>-2.02166280728448E-2</v>
      </c>
      <c r="D2499">
        <v>1.11389415244929E-2</v>
      </c>
      <c r="E2499">
        <v>9.0776353524169E-3</v>
      </c>
      <c r="F2499">
        <v>7.2097264072637002E-2</v>
      </c>
      <c r="G2499">
        <v>-4.0433204949754602E-2</v>
      </c>
      <c r="H2499" s="1" t="s">
        <v>4830</v>
      </c>
      <c r="I2499" s="1" t="s">
        <v>4831</v>
      </c>
      <c r="J2499" s="1" t="s">
        <v>4832</v>
      </c>
    </row>
    <row r="2500" spans="1:10" x14ac:dyDescent="0.2">
      <c r="A2500">
        <v>2498</v>
      </c>
      <c r="B2500">
        <v>-0.16207980798079799</v>
      </c>
      <c r="C2500">
        <v>-2.0192454087677399E-2</v>
      </c>
      <c r="D2500">
        <v>1.11247842891089E-2</v>
      </c>
      <c r="E2500">
        <v>9.0676673943263994E-3</v>
      </c>
      <c r="F2500">
        <v>7.2036875739773798E-2</v>
      </c>
      <c r="G2500">
        <v>-4.03849057711127E-2</v>
      </c>
      <c r="H2500" s="1" t="s">
        <v>4833</v>
      </c>
      <c r="I2500" s="1" t="s">
        <v>4834</v>
      </c>
      <c r="J2500" s="1" t="s">
        <v>4835</v>
      </c>
    </row>
    <row r="2501" spans="1:10" x14ac:dyDescent="0.2">
      <c r="A2501">
        <v>2499</v>
      </c>
      <c r="B2501">
        <v>-0.162034203420342</v>
      </c>
      <c r="C2501">
        <v>-2.0168328641844299E-2</v>
      </c>
      <c r="D2501">
        <v>1.11106380551291E-2</v>
      </c>
      <c r="E2501">
        <v>9.0577221102864994E-3</v>
      </c>
      <c r="F2501">
        <v>7.1975760200750499E-2</v>
      </c>
      <c r="G2501">
        <v>-4.0336688807259997E-2</v>
      </c>
      <c r="H2501" s="1" t="s">
        <v>4836</v>
      </c>
      <c r="I2501" s="1" t="s">
        <v>4837</v>
      </c>
      <c r="J2501" s="1" t="s">
        <v>4838</v>
      </c>
    </row>
    <row r="2502" spans="1:10" x14ac:dyDescent="0.2">
      <c r="A2502">
        <v>2500</v>
      </c>
      <c r="B2502">
        <v>-0.16198859885988601</v>
      </c>
      <c r="C2502">
        <v>-2.0172490707281499E-2</v>
      </c>
      <c r="D2502">
        <v>1.11119471084961E-2</v>
      </c>
      <c r="E2502">
        <v>9.0604786278190002E-3</v>
      </c>
      <c r="F2502">
        <v>7.1910171919482499E-2</v>
      </c>
      <c r="G2502">
        <v>-4.0344916443596703E-2</v>
      </c>
      <c r="H2502" s="1" t="s">
        <v>4839</v>
      </c>
      <c r="I2502" s="1" t="s">
        <v>4840</v>
      </c>
      <c r="J2502" s="1" t="s">
        <v>4841</v>
      </c>
    </row>
    <row r="2503" spans="1:10" x14ac:dyDescent="0.2">
      <c r="A2503">
        <v>2501</v>
      </c>
      <c r="B2503">
        <v>-0.16194299429942899</v>
      </c>
      <c r="C2503">
        <v>-2.0137120260386599E-2</v>
      </c>
      <c r="D2503">
        <v>1.1091698587478001E-2</v>
      </c>
      <c r="E2503">
        <v>9.0454790625484009E-3</v>
      </c>
      <c r="F2503">
        <v>7.1852165738384696E-2</v>
      </c>
      <c r="G2503">
        <v>-4.02742979104131E-2</v>
      </c>
      <c r="H2503" s="1" t="s">
        <v>4842</v>
      </c>
      <c r="I2503" s="1" t="s">
        <v>4843</v>
      </c>
      <c r="J2503" s="1" t="s">
        <v>4844</v>
      </c>
    </row>
    <row r="2504" spans="1:10" x14ac:dyDescent="0.2">
      <c r="A2504">
        <v>2502</v>
      </c>
      <c r="B2504">
        <v>-0.161897389738973</v>
      </c>
      <c r="C2504">
        <v>-2.0115154418903099E-2</v>
      </c>
      <c r="D2504">
        <v>1.10787489162973E-2</v>
      </c>
      <c r="E2504">
        <v>9.0364987157711008E-3</v>
      </c>
      <c r="F2504">
        <v>7.1791095265903201E-2</v>
      </c>
      <c r="G2504">
        <v>-4.02304020509716E-2</v>
      </c>
      <c r="H2504" s="1" t="s">
        <v>4845</v>
      </c>
      <c r="I2504" s="1" t="s">
        <v>4846</v>
      </c>
      <c r="J2504" s="1" t="s">
        <v>4847</v>
      </c>
    </row>
    <row r="2505" spans="1:10" x14ac:dyDescent="0.2">
      <c r="A2505">
        <v>2503</v>
      </c>
      <c r="B2505">
        <v>-0.161851785178517</v>
      </c>
      <c r="C2505">
        <v>-2.0097646515552001E-2</v>
      </c>
      <c r="D2505">
        <v>1.1068225479107199E-2</v>
      </c>
      <c r="E2505">
        <v>9.0295139046918001E-3</v>
      </c>
      <c r="F2505">
        <v>7.1729134032322797E-2</v>
      </c>
      <c r="G2505">
        <v>-4.0195385899351101E-2</v>
      </c>
      <c r="H2505" s="1" t="s">
        <v>4848</v>
      </c>
      <c r="I2505" s="1" t="s">
        <v>4849</v>
      </c>
      <c r="J2505" s="1" t="s">
        <v>4850</v>
      </c>
    </row>
    <row r="2506" spans="1:10" x14ac:dyDescent="0.2">
      <c r="A2506">
        <v>2504</v>
      </c>
      <c r="B2506">
        <v>-0.16180618061806101</v>
      </c>
      <c r="C2506">
        <v>-2.0143709552627301E-2</v>
      </c>
      <c r="D2506">
        <v>1.10927503498672E-2</v>
      </c>
      <c r="E2506">
        <v>9.0510720128537999E-3</v>
      </c>
      <c r="F2506">
        <v>7.1669252157148505E-2</v>
      </c>
      <c r="G2506">
        <v>-4.0287531915348299E-2</v>
      </c>
      <c r="H2506" s="1" t="s">
        <v>4851</v>
      </c>
      <c r="I2506" s="1" t="s">
        <v>4852</v>
      </c>
      <c r="J2506" s="1" t="s">
        <v>4853</v>
      </c>
    </row>
    <row r="2507" spans="1:10" x14ac:dyDescent="0.2">
      <c r="A2507">
        <v>2505</v>
      </c>
      <c r="B2507">
        <v>-0.16176057605760499</v>
      </c>
      <c r="C2507">
        <v>-2.0139959819005002E-2</v>
      </c>
      <c r="D2507">
        <v>1.10897266043252E-2</v>
      </c>
      <c r="E2507">
        <v>9.0502652743205004E-3</v>
      </c>
      <c r="F2507">
        <v>7.1604757385435799E-2</v>
      </c>
      <c r="G2507">
        <v>-4.02799516976508E-2</v>
      </c>
      <c r="H2507" s="1" t="s">
        <v>4854</v>
      </c>
      <c r="I2507" s="1" t="s">
        <v>4855</v>
      </c>
      <c r="J2507" s="1" t="s">
        <v>4856</v>
      </c>
    </row>
    <row r="2508" spans="1:10" x14ac:dyDescent="0.2">
      <c r="A2508">
        <v>2506</v>
      </c>
      <c r="B2508">
        <v>-0.161714971497149</v>
      </c>
      <c r="C2508">
        <v>-2.0109847638209999E-2</v>
      </c>
      <c r="D2508">
        <v>1.10723544895563E-2</v>
      </c>
      <c r="E2508">
        <v>9.0376096074367002E-3</v>
      </c>
      <c r="F2508">
        <v>7.1546136617875497E-2</v>
      </c>
      <c r="G2508">
        <v>-4.0219811735202997E-2</v>
      </c>
      <c r="H2508" s="1" t="s">
        <v>4857</v>
      </c>
      <c r="I2508" s="1" t="s">
        <v>4858</v>
      </c>
      <c r="J2508" s="1" t="s">
        <v>4859</v>
      </c>
    </row>
    <row r="2509" spans="1:10" x14ac:dyDescent="0.2">
      <c r="A2509">
        <v>2507</v>
      </c>
      <c r="B2509">
        <v>-0.16166936693669301</v>
      </c>
      <c r="C2509">
        <v>-2.0113367978467502E-2</v>
      </c>
      <c r="D2509">
        <v>1.1073300789107E-2</v>
      </c>
      <c r="E2509">
        <v>9.0400700430399005E-3</v>
      </c>
      <c r="F2509">
        <v>7.1480383086591506E-2</v>
      </c>
      <c r="G2509">
        <v>-4.0226738810614497E-2</v>
      </c>
      <c r="H2509" s="1" t="s">
        <v>4860</v>
      </c>
      <c r="I2509" s="1" t="s">
        <v>4861</v>
      </c>
      <c r="J2509" s="1" t="s">
        <v>4862</v>
      </c>
    </row>
    <row r="2510" spans="1:10" x14ac:dyDescent="0.2">
      <c r="A2510">
        <v>2508</v>
      </c>
      <c r="B2510">
        <v>-0.16162376237623699</v>
      </c>
      <c r="C2510">
        <v>-2.0091246840081501E-2</v>
      </c>
      <c r="D2510">
        <v>1.1060297225064601E-2</v>
      </c>
      <c r="E2510">
        <v>9.0310138613768996E-3</v>
      </c>
      <c r="F2510">
        <v>7.1420158218807497E-2</v>
      </c>
      <c r="G2510">
        <v>-4.0182557926523102E-2</v>
      </c>
      <c r="H2510" s="1" t="s">
        <v>4863</v>
      </c>
      <c r="I2510" s="1" t="s">
        <v>4864</v>
      </c>
      <c r="J2510" s="1" t="s">
        <v>4865</v>
      </c>
    </row>
    <row r="2511" spans="1:10" x14ac:dyDescent="0.2">
      <c r="A2511">
        <v>2509</v>
      </c>
      <c r="B2511">
        <v>-0.161578157815781</v>
      </c>
      <c r="C2511">
        <v>-2.0066186494801699E-2</v>
      </c>
      <c r="D2511">
        <v>1.1045667928470899E-2</v>
      </c>
      <c r="E2511">
        <v>9.0206202777899994E-3</v>
      </c>
      <c r="F2511">
        <v>7.1360092671294201E-2</v>
      </c>
      <c r="G2511">
        <v>-4.0132474701062702E-2</v>
      </c>
      <c r="H2511" s="1" t="s">
        <v>4866</v>
      </c>
      <c r="I2511" s="1" t="s">
        <v>4867</v>
      </c>
      <c r="J2511" s="1" t="s">
        <v>4868</v>
      </c>
    </row>
    <row r="2512" spans="1:10" x14ac:dyDescent="0.2">
      <c r="A2512">
        <v>2510</v>
      </c>
      <c r="B2512">
        <v>-0.16153255325532501</v>
      </c>
      <c r="C2512">
        <v>-2.0053596154440301E-2</v>
      </c>
      <c r="D2512">
        <v>1.1037865668399101E-2</v>
      </c>
      <c r="E2512">
        <v>9.0158341913582005E-3</v>
      </c>
      <c r="F2512">
        <v>7.1298542169564494E-2</v>
      </c>
      <c r="G2512">
        <v>-4.0107296014197699E-2</v>
      </c>
      <c r="H2512" s="1" t="s">
        <v>4869</v>
      </c>
      <c r="I2512" s="1" t="s">
        <v>4870</v>
      </c>
      <c r="J2512" s="1" t="s">
        <v>4871</v>
      </c>
    </row>
    <row r="2513" spans="1:10" x14ac:dyDescent="0.2">
      <c r="A2513">
        <v>2511</v>
      </c>
      <c r="B2513">
        <v>-0.16148694869486899</v>
      </c>
      <c r="C2513">
        <v>-2.0061969117307399E-2</v>
      </c>
      <c r="D2513">
        <v>1.10414521817858E-2</v>
      </c>
      <c r="E2513">
        <v>9.0204586529431998E-3</v>
      </c>
      <c r="F2513">
        <v>7.1232201645658993E-2</v>
      </c>
      <c r="G2513">
        <v>-4.0123879952036402E-2</v>
      </c>
      <c r="H2513" s="1" t="s">
        <v>4872</v>
      </c>
      <c r="I2513" s="1" t="s">
        <v>4873</v>
      </c>
      <c r="J2513" s="1" t="s">
        <v>4874</v>
      </c>
    </row>
    <row r="2514" spans="1:10" x14ac:dyDescent="0.2">
      <c r="A2514">
        <v>2512</v>
      </c>
      <c r="B2514">
        <v>-0.161441344134413</v>
      </c>
      <c r="C2514">
        <v>-2.0035255298253601E-2</v>
      </c>
      <c r="D2514">
        <v>1.10259568614097E-2</v>
      </c>
      <c r="E2514">
        <v>9.0093280988722997E-3</v>
      </c>
      <c r="F2514">
        <v>7.1173132163909303E-2</v>
      </c>
      <c r="G2514">
        <v>-4.0070540258535702E-2</v>
      </c>
      <c r="H2514" s="1" t="s">
        <v>4875</v>
      </c>
      <c r="I2514" s="1" t="s">
        <v>4876</v>
      </c>
      <c r="J2514" s="1" t="s">
        <v>4877</v>
      </c>
    </row>
    <row r="2515" spans="1:10" x14ac:dyDescent="0.2">
      <c r="A2515">
        <v>2513</v>
      </c>
      <c r="B2515">
        <v>-0.161395739573957</v>
      </c>
      <c r="C2515">
        <v>-2.00248238821671E-2</v>
      </c>
      <c r="D2515">
        <v>1.1019307809568999E-2</v>
      </c>
      <c r="E2515">
        <v>9.0055027098557994E-3</v>
      </c>
      <c r="F2515">
        <v>7.1110500167478496E-2</v>
      </c>
      <c r="G2515">
        <v>-4.00496344015921E-2</v>
      </c>
      <c r="H2515" s="1" t="s">
        <v>4878</v>
      </c>
      <c r="I2515" s="1" t="s">
        <v>4879</v>
      </c>
      <c r="J2515" s="1" t="s">
        <v>4880</v>
      </c>
    </row>
    <row r="2516" spans="1:10" x14ac:dyDescent="0.2">
      <c r="A2516">
        <v>2514</v>
      </c>
      <c r="B2516">
        <v>-0.16135013501350101</v>
      </c>
      <c r="C2516">
        <v>-2.00175877568682E-2</v>
      </c>
      <c r="D2516">
        <v>1.1014421481299001E-2</v>
      </c>
      <c r="E2516">
        <v>9.0031123332392007E-3</v>
      </c>
      <c r="F2516">
        <v>7.1048038127328197E-2</v>
      </c>
      <c r="G2516">
        <v>-4.0035121571406498E-2</v>
      </c>
      <c r="H2516" s="1" t="s">
        <v>4881</v>
      </c>
      <c r="I2516" s="1" t="s">
        <v>4882</v>
      </c>
      <c r="J2516" s="1" t="s">
        <v>4883</v>
      </c>
    </row>
    <row r="2517" spans="1:10" x14ac:dyDescent="0.2">
      <c r="A2517">
        <v>2515</v>
      </c>
      <c r="B2517">
        <v>-0.16130453045304499</v>
      </c>
      <c r="C2517">
        <v>-1.99969167591405E-2</v>
      </c>
      <c r="D2517">
        <v>1.10021934628647E-2</v>
      </c>
      <c r="E2517">
        <v>8.9946820909719994E-3</v>
      </c>
      <c r="F2517">
        <v>7.0987188763717804E-2</v>
      </c>
      <c r="G2517">
        <v>-3.9993792312977297E-2</v>
      </c>
      <c r="H2517" s="1" t="s">
        <v>4884</v>
      </c>
      <c r="I2517" s="1" t="s">
        <v>4885</v>
      </c>
      <c r="J2517" s="1" t="s">
        <v>4886</v>
      </c>
    </row>
    <row r="2518" spans="1:10" x14ac:dyDescent="0.2">
      <c r="A2518">
        <v>2516</v>
      </c>
      <c r="B2518">
        <v>-0.161258925892589</v>
      </c>
      <c r="C2518">
        <v>-1.9957869447580299E-2</v>
      </c>
      <c r="D2518">
        <v>1.09799816871642E-2</v>
      </c>
      <c r="E2518">
        <v>8.9779845490731008E-3</v>
      </c>
      <c r="F2518">
        <v>7.0930705185383497E-2</v>
      </c>
      <c r="G2518">
        <v>-3.9915835683817798E-2</v>
      </c>
      <c r="H2518" s="1" t="s">
        <v>4887</v>
      </c>
      <c r="I2518" s="1" t="s">
        <v>4888</v>
      </c>
      <c r="J2518" s="1" t="s">
        <v>4889</v>
      </c>
    </row>
    <row r="2519" spans="1:10" x14ac:dyDescent="0.2">
      <c r="A2519">
        <v>2517</v>
      </c>
      <c r="B2519">
        <v>-0.16121332133213301</v>
      </c>
      <c r="C2519">
        <v>-1.9976311599847901E-2</v>
      </c>
      <c r="D2519">
        <v>1.09890673376966E-2</v>
      </c>
      <c r="E2519">
        <v>8.9871386718462995E-3</v>
      </c>
      <c r="F2519">
        <v>7.0862798168123395E-2</v>
      </c>
      <c r="G2519">
        <v>-3.9952517609390802E-2</v>
      </c>
      <c r="H2519" s="1" t="s">
        <v>4890</v>
      </c>
      <c r="I2519" s="1" t="s">
        <v>4891</v>
      </c>
      <c r="J2519" s="1" t="s">
        <v>4892</v>
      </c>
    </row>
    <row r="2520" spans="1:10" x14ac:dyDescent="0.2">
      <c r="A2520">
        <v>2518</v>
      </c>
      <c r="B2520">
        <v>-0.16116771677167699</v>
      </c>
      <c r="C2520">
        <v>-1.9930579035417301E-2</v>
      </c>
      <c r="D2520">
        <v>1.0963235414557401E-2</v>
      </c>
      <c r="E2520">
        <v>8.9674343865730997E-3</v>
      </c>
      <c r="F2520">
        <v>7.0808000095652496E-2</v>
      </c>
      <c r="G2520">
        <v>-3.9861248836547902E-2</v>
      </c>
      <c r="H2520" s="1" t="s">
        <v>4893</v>
      </c>
      <c r="I2520" s="1" t="s">
        <v>4894</v>
      </c>
      <c r="J2520" s="1" t="s">
        <v>4895</v>
      </c>
    </row>
    <row r="2521" spans="1:10" x14ac:dyDescent="0.2">
      <c r="A2521">
        <v>2519</v>
      </c>
      <c r="B2521">
        <v>-0.161122112211221</v>
      </c>
      <c r="C2521">
        <v>-1.9912207718419901E-2</v>
      </c>
      <c r="D2521">
        <v>1.0952287745716599E-2</v>
      </c>
      <c r="E2521">
        <v>8.9600299547192008E-3</v>
      </c>
      <c r="F2521">
        <v>7.0747504041425699E-2</v>
      </c>
      <c r="G2521">
        <v>-3.9824525418855797E-2</v>
      </c>
      <c r="H2521" s="1" t="s">
        <v>4896</v>
      </c>
      <c r="I2521" s="1" t="s">
        <v>4897</v>
      </c>
      <c r="J2521" s="1" t="s">
        <v>4898</v>
      </c>
    </row>
    <row r="2522" spans="1:10" x14ac:dyDescent="0.2">
      <c r="A2522">
        <v>2520</v>
      </c>
      <c r="B2522">
        <v>-0.16107650765076501</v>
      </c>
      <c r="C2522">
        <v>-1.9909305871692502E-2</v>
      </c>
      <c r="D2522">
        <v>1.0949758320791101E-2</v>
      </c>
      <c r="E2522">
        <v>8.9595714809114005E-3</v>
      </c>
      <c r="F2522">
        <v>7.0684262900887807E-2</v>
      </c>
      <c r="G2522">
        <v>-3.9818635673395102E-2</v>
      </c>
      <c r="H2522" s="1" t="s">
        <v>4899</v>
      </c>
      <c r="I2522" s="1" t="s">
        <v>4900</v>
      </c>
      <c r="J2522" s="1" t="s">
        <v>4901</v>
      </c>
    </row>
    <row r="2523" spans="1:10" x14ac:dyDescent="0.2">
      <c r="A2523">
        <v>2521</v>
      </c>
      <c r="B2523">
        <v>-0.16103090309030901</v>
      </c>
      <c r="C2523">
        <v>-1.9913810098657302E-2</v>
      </c>
      <c r="D2523">
        <v>1.09512704586265E-2</v>
      </c>
      <c r="E2523">
        <v>8.9624557561160008E-3</v>
      </c>
      <c r="F2523">
        <v>7.0619552810456093E-2</v>
      </c>
      <c r="G2523">
        <v>-3.98275363133999E-2</v>
      </c>
      <c r="H2523" s="1" t="s">
        <v>4902</v>
      </c>
      <c r="I2523" s="1" t="s">
        <v>4903</v>
      </c>
      <c r="J2523" s="1" t="s">
        <v>4904</v>
      </c>
    </row>
    <row r="2524" spans="1:10" x14ac:dyDescent="0.2">
      <c r="A2524">
        <v>2522</v>
      </c>
      <c r="B2524">
        <v>-0.16098529852985299</v>
      </c>
      <c r="C2524">
        <v>-1.9870554454513401E-2</v>
      </c>
      <c r="D2524">
        <v>1.0926792659240901E-2</v>
      </c>
      <c r="E2524">
        <v>8.9438559675424998E-3</v>
      </c>
      <c r="F2524">
        <v>7.0564109630381094E-2</v>
      </c>
      <c r="G2524">
        <v>-3.9741203081296902E-2</v>
      </c>
      <c r="H2524" s="1" t="s">
        <v>4905</v>
      </c>
      <c r="I2524" s="1" t="s">
        <v>4906</v>
      </c>
      <c r="J2524" s="1" t="s">
        <v>4907</v>
      </c>
    </row>
    <row r="2525" spans="1:10" x14ac:dyDescent="0.2">
      <c r="A2525">
        <v>2523</v>
      </c>
      <c r="B2525">
        <v>-0.160939693969396</v>
      </c>
      <c r="C2525">
        <v>-1.9874067062829601E-2</v>
      </c>
      <c r="D2525">
        <v>1.09278006767041E-2</v>
      </c>
      <c r="E2525">
        <v>8.9462939546565007E-3</v>
      </c>
      <c r="F2525">
        <v>7.0500760404636806E-2</v>
      </c>
      <c r="G2525">
        <v>-3.97481616941903E-2</v>
      </c>
      <c r="H2525" s="1" t="s">
        <v>4908</v>
      </c>
      <c r="I2525" s="1" t="s">
        <v>4909</v>
      </c>
      <c r="J2525" s="1" t="s">
        <v>4910</v>
      </c>
    </row>
    <row r="2526" spans="1:10" x14ac:dyDescent="0.2">
      <c r="A2526">
        <v>2524</v>
      </c>
      <c r="B2526">
        <v>-0.16089408940894001</v>
      </c>
      <c r="C2526">
        <v>-1.98609087974119E-2</v>
      </c>
      <c r="D2526">
        <v>1.0919690625975399E-2</v>
      </c>
      <c r="E2526">
        <v>8.9412214629704008E-3</v>
      </c>
      <c r="F2526">
        <v>7.0439322580922795E-2</v>
      </c>
      <c r="G2526">
        <v>-3.9721820886357902E-2</v>
      </c>
      <c r="H2526" s="1" t="s">
        <v>4911</v>
      </c>
      <c r="I2526" s="1" t="s">
        <v>4912</v>
      </c>
      <c r="J2526" s="1" t="s">
        <v>4913</v>
      </c>
    </row>
    <row r="2527" spans="1:10" x14ac:dyDescent="0.2">
      <c r="A2527">
        <v>2525</v>
      </c>
      <c r="B2527">
        <v>-0.16084848484848399</v>
      </c>
      <c r="C2527">
        <v>-1.9866060556978399E-2</v>
      </c>
      <c r="D2527">
        <v>1.09215519169865E-2</v>
      </c>
      <c r="E2527">
        <v>8.9443906099809997E-3</v>
      </c>
      <c r="F2527">
        <v>7.03745046062101E-2</v>
      </c>
      <c r="G2527">
        <v>-3.9732003083945998E-2</v>
      </c>
      <c r="H2527" s="1" t="s">
        <v>4914</v>
      </c>
      <c r="I2527" s="1" t="s">
        <v>4915</v>
      </c>
      <c r="J2527" s="1" t="s">
        <v>4916</v>
      </c>
    </row>
    <row r="2528" spans="1:10" x14ac:dyDescent="0.2">
      <c r="A2528">
        <v>2526</v>
      </c>
      <c r="B2528">
        <v>-0.160802880288028</v>
      </c>
      <c r="C2528">
        <v>-1.9821881647771902E-2</v>
      </c>
      <c r="D2528">
        <v>1.0896582318750301E-2</v>
      </c>
      <c r="E2528">
        <v>8.9253528178438995E-3</v>
      </c>
      <c r="F2528">
        <v>7.0319749287562905E-2</v>
      </c>
      <c r="G2528">
        <v>-3.9643816784366202E-2</v>
      </c>
      <c r="H2528" s="1" t="s">
        <v>4917</v>
      </c>
      <c r="I2528" s="1" t="s">
        <v>4918</v>
      </c>
      <c r="J2528" s="1" t="s">
        <v>4919</v>
      </c>
    </row>
    <row r="2529" spans="1:10" x14ac:dyDescent="0.2">
      <c r="A2529">
        <v>2527</v>
      </c>
      <c r="B2529">
        <v>-0.16075727572757201</v>
      </c>
      <c r="C2529">
        <v>-1.9826021607244101E-2</v>
      </c>
      <c r="D2529">
        <v>1.08978952466785E-2</v>
      </c>
      <c r="E2529">
        <v>8.9280610195953992E-3</v>
      </c>
      <c r="F2529">
        <v>7.0255302255958593E-2</v>
      </c>
      <c r="G2529">
        <v>-3.9651977873517999E-2</v>
      </c>
      <c r="H2529" s="1" t="s">
        <v>4920</v>
      </c>
      <c r="I2529" s="1" t="s">
        <v>4921</v>
      </c>
      <c r="J2529" s="1" t="s">
        <v>4922</v>
      </c>
    </row>
    <row r="2530" spans="1:10" x14ac:dyDescent="0.2">
      <c r="A2530">
        <v>2528</v>
      </c>
      <c r="B2530">
        <v>-0.16071167116711599</v>
      </c>
      <c r="C2530">
        <v>-1.98232390881827E-2</v>
      </c>
      <c r="D2530">
        <v>1.08954478866536E-2</v>
      </c>
      <c r="E2530">
        <v>8.9276545801463998E-3</v>
      </c>
      <c r="F2530">
        <v>7.0192363022440502E-2</v>
      </c>
      <c r="G2530">
        <v>-3.9646341554982797E-2</v>
      </c>
      <c r="H2530" s="1" t="s">
        <v>4923</v>
      </c>
      <c r="I2530" s="1" t="s">
        <v>4924</v>
      </c>
      <c r="J2530" s="1" t="s">
        <v>4925</v>
      </c>
    </row>
    <row r="2531" spans="1:10" x14ac:dyDescent="0.2">
      <c r="A2531">
        <v>2529</v>
      </c>
      <c r="B2531">
        <v>-0.16066606660666</v>
      </c>
      <c r="C2531">
        <v>-1.98380177294268E-2</v>
      </c>
      <c r="D2531">
        <v>1.09029435357186E-2</v>
      </c>
      <c r="E2531">
        <v>8.9351468977262993E-3</v>
      </c>
      <c r="F2531">
        <v>7.0140190751324202E-2</v>
      </c>
      <c r="G2531">
        <v>-3.9676108162871801E-2</v>
      </c>
      <c r="H2531" s="1" t="s">
        <v>4926</v>
      </c>
      <c r="I2531" s="1" t="s">
        <v>4927</v>
      </c>
      <c r="J2531" s="1" t="s">
        <v>4928</v>
      </c>
    </row>
    <row r="2532" spans="1:10" x14ac:dyDescent="0.2">
      <c r="A2532">
        <v>2530</v>
      </c>
      <c r="B2532">
        <v>-0.160620462046204</v>
      </c>
      <c r="C2532">
        <v>-1.98135226799536E-2</v>
      </c>
      <c r="D2532">
        <v>1.0888683381701E-2</v>
      </c>
      <c r="E2532">
        <v>8.9249643910275997E-3</v>
      </c>
      <c r="F2532">
        <v>7.0081380272281002E-2</v>
      </c>
      <c r="G2532">
        <v>-3.9627170452682201E-2</v>
      </c>
      <c r="H2532" s="1" t="s">
        <v>4929</v>
      </c>
      <c r="I2532" s="1" t="s">
        <v>4930</v>
      </c>
      <c r="J2532" s="1" t="s">
        <v>4931</v>
      </c>
    </row>
    <row r="2533" spans="1:10" x14ac:dyDescent="0.2">
      <c r="A2533">
        <v>2531</v>
      </c>
      <c r="B2533">
        <v>-0.16057485748574801</v>
      </c>
      <c r="C2533">
        <v>-1.9795772520978899E-2</v>
      </c>
      <c r="D2533">
        <v>1.08781103070469E-2</v>
      </c>
      <c r="E2533">
        <v>8.9178097668246997E-3</v>
      </c>
      <c r="F2533">
        <v>7.0022112428928807E-2</v>
      </c>
      <c r="G2533">
        <v>-3.9591692594850701E-2</v>
      </c>
      <c r="H2533" s="1" t="s">
        <v>4932</v>
      </c>
      <c r="I2533" s="1" t="s">
        <v>4933</v>
      </c>
      <c r="J2533" s="1" t="s">
        <v>4934</v>
      </c>
    </row>
    <row r="2534" spans="1:10" x14ac:dyDescent="0.2">
      <c r="A2534">
        <v>2532</v>
      </c>
      <c r="B2534">
        <v>-0.16052925292529199</v>
      </c>
      <c r="C2534">
        <v>-1.9781379783239499E-2</v>
      </c>
      <c r="D2534">
        <v>1.0869334268456E-2</v>
      </c>
      <c r="E2534">
        <v>8.9121653806663002E-3</v>
      </c>
      <c r="F2534">
        <v>6.9961115465338605E-2</v>
      </c>
      <c r="G2534">
        <v>-3.9562879432361898E-2</v>
      </c>
      <c r="H2534" s="1" t="s">
        <v>4935</v>
      </c>
      <c r="I2534" s="1" t="s">
        <v>4936</v>
      </c>
      <c r="J2534" s="1" t="s">
        <v>4937</v>
      </c>
    </row>
    <row r="2535" spans="1:10" x14ac:dyDescent="0.2">
      <c r="A2535">
        <v>2533</v>
      </c>
      <c r="B2535">
        <v>-0.160483648364836</v>
      </c>
      <c r="C2535">
        <v>-1.97754950794575E-2</v>
      </c>
      <c r="D2535">
        <v>1.08652235709953E-2</v>
      </c>
      <c r="E2535">
        <v>8.9103594027341998E-3</v>
      </c>
      <c r="F2535">
        <v>6.9899524918048406E-2</v>
      </c>
      <c r="G2535">
        <v>-3.9551078053187097E-2</v>
      </c>
      <c r="H2535" s="1" t="s">
        <v>4938</v>
      </c>
      <c r="I2535" s="1" t="s">
        <v>4939</v>
      </c>
      <c r="J2535" s="1" t="s">
        <v>4940</v>
      </c>
    </row>
    <row r="2536" spans="1:10" x14ac:dyDescent="0.2">
      <c r="A2536">
        <v>2534</v>
      </c>
      <c r="B2536">
        <v>-0.16043804380438001</v>
      </c>
      <c r="C2536">
        <v>-1.9761274202607999E-2</v>
      </c>
      <c r="D2536">
        <v>1.0856557524562001E-2</v>
      </c>
      <c r="E2536">
        <v>8.9047898212427992E-3</v>
      </c>
      <c r="F2536">
        <v>6.9839027844917398E-2</v>
      </c>
      <c r="G2536">
        <v>-3.9522621548413003E-2</v>
      </c>
      <c r="H2536" s="1" t="s">
        <v>4941</v>
      </c>
      <c r="I2536" s="1" t="s">
        <v>4942</v>
      </c>
      <c r="J2536" s="1" t="s">
        <v>4943</v>
      </c>
    </row>
    <row r="2537" spans="1:10" x14ac:dyDescent="0.2">
      <c r="A2537">
        <v>2535</v>
      </c>
      <c r="B2537">
        <v>-0.16039243924392399</v>
      </c>
      <c r="C2537">
        <v>-1.97443488298603E-2</v>
      </c>
      <c r="D2537">
        <v>1.0846440846748301E-2</v>
      </c>
      <c r="E2537">
        <v>8.8980040448744992E-3</v>
      </c>
      <c r="F2537">
        <v>6.9779605742642803E-2</v>
      </c>
      <c r="G2537">
        <v>-3.9488793721483097E-2</v>
      </c>
      <c r="H2537" s="1" t="s">
        <v>4944</v>
      </c>
      <c r="I2537" s="1" t="s">
        <v>4945</v>
      </c>
      <c r="J2537" s="1" t="s">
        <v>4946</v>
      </c>
    </row>
    <row r="2538" spans="1:10" x14ac:dyDescent="0.2">
      <c r="A2538">
        <v>2536</v>
      </c>
      <c r="B2538">
        <v>-0.160346834683468</v>
      </c>
      <c r="C2538">
        <v>-1.9725995364083801E-2</v>
      </c>
      <c r="D2538">
        <v>1.08355419242585E-2</v>
      </c>
      <c r="E2538">
        <v>8.8905692176050998E-3</v>
      </c>
      <c r="F2538">
        <v>6.9720354646240004E-2</v>
      </c>
      <c r="G2538">
        <v>-3.9452106505947403E-2</v>
      </c>
      <c r="H2538" s="1" t="s">
        <v>4947</v>
      </c>
      <c r="I2538" s="1" t="s">
        <v>4948</v>
      </c>
      <c r="J2538" s="1" t="s">
        <v>4949</v>
      </c>
    </row>
    <row r="2539" spans="1:10" x14ac:dyDescent="0.2">
      <c r="A2539">
        <v>2537</v>
      </c>
      <c r="B2539">
        <v>-0.16030123012301201</v>
      </c>
      <c r="C2539">
        <v>-1.97136122236116E-2</v>
      </c>
      <c r="D2539">
        <v>1.0827874136133101E-2</v>
      </c>
      <c r="E2539">
        <v>8.8858167648938995E-3</v>
      </c>
      <c r="F2539">
        <v>6.9659579492930307E-2</v>
      </c>
      <c r="G2539">
        <v>-3.9427303124638803E-2</v>
      </c>
      <c r="H2539" s="1" t="s">
        <v>4950</v>
      </c>
      <c r="I2539" s="1" t="s">
        <v>4951</v>
      </c>
      <c r="J2539" s="1" t="s">
        <v>4952</v>
      </c>
    </row>
    <row r="2540" spans="1:10" x14ac:dyDescent="0.2">
      <c r="A2540">
        <v>2538</v>
      </c>
      <c r="B2540">
        <v>-0.16025562556255599</v>
      </c>
      <c r="C2540">
        <v>-1.9707518688420501E-2</v>
      </c>
      <c r="D2540">
        <v>1.0823639929540701E-2</v>
      </c>
      <c r="E2540">
        <v>8.8839108467843996E-3</v>
      </c>
      <c r="F2540">
        <v>6.9597578972502197E-2</v>
      </c>
      <c r="G2540">
        <v>-3.9415069464745697E-2</v>
      </c>
      <c r="H2540" s="1" t="s">
        <v>4953</v>
      </c>
      <c r="I2540" s="1" t="s">
        <v>4954</v>
      </c>
      <c r="J2540" s="1" t="s">
        <v>4955</v>
      </c>
    </row>
    <row r="2541" spans="1:10" x14ac:dyDescent="0.2">
      <c r="A2541">
        <v>2539</v>
      </c>
      <c r="B2541">
        <v>-0.16021002100209999</v>
      </c>
      <c r="C2541">
        <v>-1.9694542220463501E-2</v>
      </c>
      <c r="D2541">
        <v>1.0815668265443799E-2</v>
      </c>
      <c r="E2541">
        <v>8.8788895715716E-3</v>
      </c>
      <c r="F2541">
        <v>6.9537506016067799E-2</v>
      </c>
      <c r="G2541">
        <v>-3.9389100057478997E-2</v>
      </c>
      <c r="H2541" s="1" t="s">
        <v>4956</v>
      </c>
      <c r="I2541" s="1" t="s">
        <v>4957</v>
      </c>
      <c r="J2541" s="1" t="s">
        <v>4958</v>
      </c>
    </row>
    <row r="2542" spans="1:10" x14ac:dyDescent="0.2">
      <c r="A2542">
        <v>2540</v>
      </c>
      <c r="B2542">
        <v>-0.160164416441644</v>
      </c>
      <c r="C2542">
        <v>-1.96630671808719E-2</v>
      </c>
      <c r="D2542">
        <v>1.07976549074066E-2</v>
      </c>
      <c r="E2542">
        <v>8.8655386849478008E-3</v>
      </c>
      <c r="F2542">
        <v>6.9481148251088601E-2</v>
      </c>
      <c r="G2542">
        <v>-3.9326260773226498E-2</v>
      </c>
      <c r="H2542" s="1" t="s">
        <v>4959</v>
      </c>
      <c r="I2542" s="1" t="s">
        <v>4960</v>
      </c>
      <c r="J2542" s="1" t="s">
        <v>4961</v>
      </c>
    </row>
    <row r="2543" spans="1:10" x14ac:dyDescent="0.2">
      <c r="A2543">
        <v>2541</v>
      </c>
      <c r="B2543">
        <v>-0.16011881188118801</v>
      </c>
      <c r="C2543">
        <v>-1.9663427078612E-2</v>
      </c>
      <c r="D2543">
        <v>1.0796913567517601E-2</v>
      </c>
      <c r="E2543">
        <v>8.8665204188288996E-3</v>
      </c>
      <c r="F2543">
        <v>6.9417913792213806E-2</v>
      </c>
      <c r="G2543">
        <v>-3.9326861064958599E-2</v>
      </c>
      <c r="H2543" s="1" t="s">
        <v>4962</v>
      </c>
      <c r="I2543" s="1" t="s">
        <v>4963</v>
      </c>
      <c r="J2543" s="1" t="s">
        <v>4964</v>
      </c>
    </row>
    <row r="2544" spans="1:10" x14ac:dyDescent="0.2">
      <c r="A2544">
        <v>2542</v>
      </c>
      <c r="B2544">
        <v>-0.16007320732073199</v>
      </c>
      <c r="C2544">
        <v>-1.9653779943709499E-2</v>
      </c>
      <c r="D2544">
        <v>1.0790770292800201E-2</v>
      </c>
      <c r="E2544">
        <v>8.8630066984009999E-3</v>
      </c>
      <c r="F2544">
        <v>6.9357381329700402E-2</v>
      </c>
      <c r="G2544">
        <v>-3.9307556934910802E-2</v>
      </c>
      <c r="H2544" s="1" t="s">
        <v>4965</v>
      </c>
      <c r="I2544" s="1" t="s">
        <v>4966</v>
      </c>
      <c r="J2544" s="1" t="s">
        <v>4967</v>
      </c>
    </row>
    <row r="2545" spans="1:10" x14ac:dyDescent="0.2">
      <c r="A2545">
        <v>2543</v>
      </c>
      <c r="B2545">
        <v>-0.160027602760276</v>
      </c>
      <c r="C2545">
        <v>-1.9631483355254799E-2</v>
      </c>
      <c r="D2545">
        <v>1.07777531781394E-2</v>
      </c>
      <c r="E2545">
        <v>8.8537803555078995E-3</v>
      </c>
      <c r="F2545">
        <v>6.9299614580568797E-2</v>
      </c>
      <c r="G2545">
        <v>-3.9263016888902297E-2</v>
      </c>
      <c r="H2545" s="1" t="s">
        <v>4968</v>
      </c>
      <c r="I2545" s="1" t="s">
        <v>4969</v>
      </c>
      <c r="J2545" s="1" t="s">
        <v>4970</v>
      </c>
    </row>
    <row r="2546" spans="1:10" x14ac:dyDescent="0.2">
      <c r="A2546">
        <v>2544</v>
      </c>
      <c r="B2546">
        <v>-0.15998199819982001</v>
      </c>
      <c r="C2546">
        <v>-1.9619499228838301E-2</v>
      </c>
      <c r="D2546">
        <v>1.07703209798017E-2</v>
      </c>
      <c r="E2546">
        <v>8.8491935136607008E-3</v>
      </c>
      <c r="F2546">
        <v>6.9239395105364906E-2</v>
      </c>
      <c r="G2546">
        <v>-3.9239013722300799E-2</v>
      </c>
      <c r="H2546" s="1" t="s">
        <v>4971</v>
      </c>
      <c r="I2546" s="1" t="s">
        <v>4972</v>
      </c>
      <c r="J2546" s="1" t="s">
        <v>4973</v>
      </c>
    </row>
    <row r="2547" spans="1:10" x14ac:dyDescent="0.2">
      <c r="A2547">
        <v>2545</v>
      </c>
      <c r="B2547">
        <v>-0.15993639363936299</v>
      </c>
      <c r="C2547">
        <v>-1.96221003503609E-2</v>
      </c>
      <c r="D2547">
        <v>1.07708063870788E-2</v>
      </c>
      <c r="E2547">
        <v>8.8511866369831004E-3</v>
      </c>
      <c r="F2547">
        <v>6.9175884358825199E-2</v>
      </c>
      <c r="G2547">
        <v>-3.9244093374422903E-2</v>
      </c>
      <c r="H2547" s="1" t="s">
        <v>4974</v>
      </c>
      <c r="I2547" s="1" t="s">
        <v>4975</v>
      </c>
      <c r="J2547" s="1" t="s">
        <v>4976</v>
      </c>
    </row>
    <row r="2548" spans="1:10" x14ac:dyDescent="0.2">
      <c r="A2548">
        <v>2546</v>
      </c>
      <c r="B2548">
        <v>-0.159890789078907</v>
      </c>
      <c r="C2548">
        <v>-1.95756326484826E-2</v>
      </c>
      <c r="D2548">
        <v>1.0744681151827201E-2</v>
      </c>
      <c r="E2548">
        <v>8.8310620822076007E-3</v>
      </c>
      <c r="F2548">
        <v>6.9123335490269805E-2</v>
      </c>
      <c r="G2548">
        <v>-3.9151375882517402E-2</v>
      </c>
      <c r="H2548" s="1" t="s">
        <v>4977</v>
      </c>
      <c r="I2548" s="1" t="s">
        <v>4978</v>
      </c>
      <c r="J2548" s="1" t="s">
        <v>4979</v>
      </c>
    </row>
    <row r="2549" spans="1:10" x14ac:dyDescent="0.2">
      <c r="A2549">
        <v>2547</v>
      </c>
      <c r="B2549">
        <v>-0.15984518451845101</v>
      </c>
      <c r="C2549">
        <v>-1.9578542968702001E-2</v>
      </c>
      <c r="D2549">
        <v>1.0745339324721199E-2</v>
      </c>
      <c r="E2549">
        <v>8.8331873844547E-3</v>
      </c>
      <c r="F2549">
        <v>6.9060072847697399E-2</v>
      </c>
      <c r="G2549">
        <v>-3.9157069677877999E-2</v>
      </c>
      <c r="H2549" s="1" t="s">
        <v>4980</v>
      </c>
      <c r="I2549" s="1" t="s">
        <v>4981</v>
      </c>
      <c r="J2549" s="1" t="s">
        <v>4982</v>
      </c>
    </row>
    <row r="2550" spans="1:10" x14ac:dyDescent="0.2">
      <c r="A2550">
        <v>2548</v>
      </c>
      <c r="B2550">
        <v>-0.15979957995799501</v>
      </c>
      <c r="C2550">
        <v>-1.95787869282497E-2</v>
      </c>
      <c r="D2550">
        <v>1.07445606933467E-2</v>
      </c>
      <c r="E2550">
        <v>8.8341168744996007E-3</v>
      </c>
      <c r="F2550">
        <v>6.8997521988802907E-2</v>
      </c>
      <c r="G2550">
        <v>-3.9157464496096098E-2</v>
      </c>
      <c r="H2550" s="1" t="s">
        <v>4983</v>
      </c>
      <c r="I2550" s="1" t="s">
        <v>4984</v>
      </c>
      <c r="J2550" s="1" t="s">
        <v>4985</v>
      </c>
    </row>
    <row r="2551" spans="1:10" x14ac:dyDescent="0.2">
      <c r="A2551">
        <v>2549</v>
      </c>
      <c r="B2551">
        <v>-0.15975397539753899</v>
      </c>
      <c r="C2551">
        <v>-1.9537864132232099E-2</v>
      </c>
      <c r="D2551">
        <v>1.07214458481905E-2</v>
      </c>
      <c r="E2551">
        <v>8.8164824695566007E-3</v>
      </c>
      <c r="F2551">
        <v>6.8943693875241296E-2</v>
      </c>
      <c r="G2551">
        <v>-3.9075792449979302E-2</v>
      </c>
      <c r="H2551" s="1" t="s">
        <v>4986</v>
      </c>
      <c r="I2551" s="1" t="s">
        <v>4987</v>
      </c>
      <c r="J2551" s="1" t="s">
        <v>4988</v>
      </c>
    </row>
    <row r="2552" spans="1:10" x14ac:dyDescent="0.2">
      <c r="A2552">
        <v>2550</v>
      </c>
      <c r="B2552">
        <v>-0.159708370837083</v>
      </c>
      <c r="C2552">
        <v>-1.9521873107166202E-2</v>
      </c>
      <c r="D2552">
        <v>1.07118654555051E-2</v>
      </c>
      <c r="E2552">
        <v>8.8100811011406002E-3</v>
      </c>
      <c r="F2552">
        <v>6.8885019738956402E-2</v>
      </c>
      <c r="G2552">
        <v>-3.9043819663811999E-2</v>
      </c>
      <c r="H2552" s="1" t="s">
        <v>4989</v>
      </c>
      <c r="I2552" s="1" t="s">
        <v>4990</v>
      </c>
      <c r="J2552" s="1" t="s">
        <v>4991</v>
      </c>
    </row>
    <row r="2553" spans="1:10" x14ac:dyDescent="0.2">
      <c r="A2553">
        <v>2551</v>
      </c>
      <c r="B2553">
        <v>-0.15966276627662701</v>
      </c>
      <c r="C2553">
        <v>-1.9540089966625301E-2</v>
      </c>
      <c r="D2553">
        <v>1.07208718261233E-2</v>
      </c>
      <c r="E2553">
        <v>8.8191145666619997E-3</v>
      </c>
      <c r="F2553">
        <v>6.88198190810278E-2</v>
      </c>
      <c r="G2553">
        <v>-3.9080076359410798E-2</v>
      </c>
      <c r="H2553" s="1" t="s">
        <v>4992</v>
      </c>
      <c r="I2553" s="1" t="s">
        <v>4993</v>
      </c>
      <c r="J2553" s="1" t="s">
        <v>4994</v>
      </c>
    </row>
    <row r="2554" spans="1:10" x14ac:dyDescent="0.2">
      <c r="A2554">
        <v>2552</v>
      </c>
      <c r="B2554">
        <v>-0.15961716171617099</v>
      </c>
      <c r="C2554">
        <v>-1.9515627628749099E-2</v>
      </c>
      <c r="D2554">
        <v>1.07066933657051E-2</v>
      </c>
      <c r="E2554">
        <v>8.8088912434017997E-3</v>
      </c>
      <c r="F2554">
        <v>6.8762776985905202E-2</v>
      </c>
      <c r="G2554">
        <v>-3.9031212237856203E-2</v>
      </c>
      <c r="H2554" s="1" t="s">
        <v>4995</v>
      </c>
      <c r="I2554" s="1" t="s">
        <v>4996</v>
      </c>
      <c r="J2554" s="1" t="s">
        <v>4997</v>
      </c>
    </row>
    <row r="2555" spans="1:10" x14ac:dyDescent="0.2">
      <c r="A2555">
        <v>2553</v>
      </c>
      <c r="B2555">
        <v>-0.159571557155715</v>
      </c>
      <c r="C2555">
        <v>-1.9505822932202901E-2</v>
      </c>
      <c r="D2555">
        <v>1.07004616636601E-2</v>
      </c>
      <c r="E2555">
        <v>8.8052809960761005E-3</v>
      </c>
      <c r="F2555">
        <v>6.87023104578664E-2</v>
      </c>
      <c r="G2555">
        <v>-3.90115655919391E-2</v>
      </c>
      <c r="H2555" s="1" t="s">
        <v>4998</v>
      </c>
      <c r="I2555" s="1" t="s">
        <v>4999</v>
      </c>
      <c r="J2555" s="1" t="s">
        <v>5000</v>
      </c>
    </row>
    <row r="2556" spans="1:10" x14ac:dyDescent="0.2">
      <c r="A2556">
        <v>2554</v>
      </c>
      <c r="B2556">
        <v>-0.15952595259525901</v>
      </c>
      <c r="C2556">
        <v>-1.9503022105865801E-2</v>
      </c>
      <c r="D2556">
        <v>1.0698445720727499E-2</v>
      </c>
      <c r="E2556">
        <v>8.8048313559405001E-3</v>
      </c>
      <c r="F2556">
        <v>6.8655389055233607E-2</v>
      </c>
      <c r="G2556">
        <v>-3.9006299182533899E-2</v>
      </c>
      <c r="H2556" s="1" t="s">
        <v>5001</v>
      </c>
      <c r="I2556" s="1" t="s">
        <v>5002</v>
      </c>
      <c r="J2556" s="1" t="s">
        <v>5003</v>
      </c>
    </row>
    <row r="2557" spans="1:10" x14ac:dyDescent="0.2">
      <c r="A2557">
        <v>2555</v>
      </c>
      <c r="B2557">
        <v>-0.15948034803480299</v>
      </c>
      <c r="C2557">
        <v>-1.9515023090661901E-2</v>
      </c>
      <c r="D2557">
        <v>1.0704052355784199E-2</v>
      </c>
      <c r="E2557">
        <v>8.8110513371008996E-3</v>
      </c>
      <c r="F2557">
        <v>6.8590944120270003E-2</v>
      </c>
      <c r="G2557">
        <v>-3.9030126783547101E-2</v>
      </c>
      <c r="H2557" s="1" t="s">
        <v>5004</v>
      </c>
      <c r="I2557" s="1" t="s">
        <v>5005</v>
      </c>
      <c r="J2557" s="1" t="s">
        <v>5006</v>
      </c>
    </row>
    <row r="2558" spans="1:10" x14ac:dyDescent="0.2">
      <c r="A2558">
        <v>2556</v>
      </c>
      <c r="B2558">
        <v>-0.159434743474347</v>
      </c>
      <c r="C2558">
        <v>-1.94821088053771E-2</v>
      </c>
      <c r="D2558">
        <v>1.0685281157655799E-2</v>
      </c>
      <c r="E2558">
        <v>8.7970013031718995E-3</v>
      </c>
      <c r="F2558">
        <v>6.8535470614008803E-2</v>
      </c>
      <c r="G2558">
        <v>-3.8964391266204899E-2</v>
      </c>
      <c r="H2558" s="1" t="s">
        <v>5007</v>
      </c>
      <c r="I2558" s="1" t="s">
        <v>5008</v>
      </c>
      <c r="J2558" s="1" t="s">
        <v>5009</v>
      </c>
    </row>
    <row r="2559" spans="1:10" x14ac:dyDescent="0.2">
      <c r="A2559">
        <v>2557</v>
      </c>
      <c r="B2559">
        <v>-0.159389138913891</v>
      </c>
      <c r="C2559">
        <v>-1.94850996797413E-2</v>
      </c>
      <c r="D2559">
        <v>1.0686010998590199E-2</v>
      </c>
      <c r="E2559">
        <v>8.7991543474883003E-3</v>
      </c>
      <c r="F2559">
        <v>6.8473302978082504E-2</v>
      </c>
      <c r="G2559">
        <v>-3.8970265025819899E-2</v>
      </c>
      <c r="H2559" s="1" t="s">
        <v>5010</v>
      </c>
      <c r="I2559" s="1" t="s">
        <v>5011</v>
      </c>
      <c r="J2559" s="1" t="s">
        <v>5012</v>
      </c>
    </row>
    <row r="2560" spans="1:10" x14ac:dyDescent="0.2">
      <c r="A2560">
        <v>2558</v>
      </c>
      <c r="B2560">
        <v>-0.15934353435343501</v>
      </c>
      <c r="C2560">
        <v>-1.9455817533724901E-2</v>
      </c>
      <c r="D2560">
        <v>1.06692295217172E-2</v>
      </c>
      <c r="E2560">
        <v>8.7867456859331006E-3</v>
      </c>
      <c r="F2560">
        <v>6.8417432889612398E-2</v>
      </c>
      <c r="G2560">
        <v>-3.8911792741375302E-2</v>
      </c>
      <c r="H2560" s="1" t="s">
        <v>5013</v>
      </c>
      <c r="I2560" s="1" t="s">
        <v>5014</v>
      </c>
      <c r="J2560" s="1" t="s">
        <v>5015</v>
      </c>
    </row>
    <row r="2561" spans="1:10" x14ac:dyDescent="0.2">
      <c r="A2561">
        <v>2559</v>
      </c>
      <c r="B2561">
        <v>-0.15929792979297899</v>
      </c>
      <c r="C2561">
        <v>-1.94397993332131E-2</v>
      </c>
      <c r="D2561">
        <v>1.0659655046566701E-2</v>
      </c>
      <c r="E2561">
        <v>8.7803221617065996E-3</v>
      </c>
      <c r="F2561">
        <v>6.8359194977556798E-2</v>
      </c>
      <c r="G2561">
        <v>-3.8879776541486499E-2</v>
      </c>
      <c r="H2561" s="1" t="s">
        <v>5016</v>
      </c>
      <c r="I2561" s="1" t="s">
        <v>5017</v>
      </c>
      <c r="J2561" s="1" t="s">
        <v>5018</v>
      </c>
    </row>
    <row r="2562" spans="1:10" x14ac:dyDescent="0.2">
      <c r="A2562">
        <v>2560</v>
      </c>
      <c r="B2562">
        <v>-0.159252325232523</v>
      </c>
      <c r="C2562">
        <v>-1.94390955437455E-2</v>
      </c>
      <c r="D2562">
        <v>1.0658387814096599E-2</v>
      </c>
      <c r="E2562">
        <v>8.7808053711067001E-3</v>
      </c>
      <c r="F2562">
        <v>6.8297996503105002E-2</v>
      </c>
      <c r="G2562">
        <v>-3.8878288728948898E-2</v>
      </c>
      <c r="H2562" s="1" t="s">
        <v>5019</v>
      </c>
      <c r="I2562" s="1" t="s">
        <v>5020</v>
      </c>
      <c r="J2562" s="1" t="s">
        <v>5021</v>
      </c>
    </row>
    <row r="2563" spans="1:10" x14ac:dyDescent="0.2">
      <c r="A2563">
        <v>2561</v>
      </c>
      <c r="B2563">
        <v>-0.15920672067206701</v>
      </c>
      <c r="C2563">
        <v>-1.9437026184320399E-2</v>
      </c>
      <c r="D2563">
        <v>1.0656350190437499E-2</v>
      </c>
      <c r="E2563">
        <v>8.7806665524732003E-3</v>
      </c>
      <c r="F2563">
        <v>6.8236190413322198E-2</v>
      </c>
      <c r="G2563">
        <v>-3.8874042927231102E-2</v>
      </c>
      <c r="H2563" s="1" t="s">
        <v>5022</v>
      </c>
      <c r="I2563" s="1" t="s">
        <v>5023</v>
      </c>
      <c r="J2563" s="1" t="s">
        <v>5024</v>
      </c>
    </row>
    <row r="2564" spans="1:10" x14ac:dyDescent="0.2">
      <c r="A2564">
        <v>2562</v>
      </c>
      <c r="B2564">
        <v>-0.15916111611161099</v>
      </c>
      <c r="C2564">
        <v>-1.94076418815569E-2</v>
      </c>
      <c r="D2564">
        <v>1.06395413655349E-2</v>
      </c>
      <c r="E2564">
        <v>8.7681995984181006E-3</v>
      </c>
      <c r="F2564">
        <v>6.8181310402174899E-2</v>
      </c>
      <c r="G2564">
        <v>-3.8815382845509998E-2</v>
      </c>
      <c r="H2564" s="1" t="s">
        <v>5025</v>
      </c>
      <c r="I2564" s="1" t="s">
        <v>5026</v>
      </c>
      <c r="J2564" s="1" t="s">
        <v>5027</v>
      </c>
    </row>
    <row r="2565" spans="1:10" x14ac:dyDescent="0.2">
      <c r="A2565">
        <v>2563</v>
      </c>
      <c r="B2565">
        <v>-0.159115511551155</v>
      </c>
      <c r="C2565">
        <v>-1.9387670889642501E-2</v>
      </c>
      <c r="D2565">
        <v>1.06278219094804E-2</v>
      </c>
      <c r="E2565">
        <v>8.7599828991655002E-3</v>
      </c>
      <c r="F2565">
        <v>6.8123790695181999E-2</v>
      </c>
      <c r="G2565">
        <v>-3.87754756982885E-2</v>
      </c>
      <c r="H2565" s="1" t="s">
        <v>5028</v>
      </c>
      <c r="I2565" s="1" t="s">
        <v>5029</v>
      </c>
      <c r="J2565" s="1" t="s">
        <v>5030</v>
      </c>
    </row>
    <row r="2566" spans="1:10" x14ac:dyDescent="0.2">
      <c r="A2566">
        <v>2564</v>
      </c>
      <c r="B2566">
        <v>-0.15906990699069901</v>
      </c>
      <c r="C2566">
        <v>-1.9379248245414201E-2</v>
      </c>
      <c r="D2566">
        <v>1.0622367424979001E-2</v>
      </c>
      <c r="E2566">
        <v>8.7569758416359E-3</v>
      </c>
      <c r="F2566">
        <v>6.8064097386937195E-2</v>
      </c>
      <c r="G2566">
        <v>-3.8758591512029199E-2</v>
      </c>
      <c r="H2566" s="1" t="s">
        <v>5031</v>
      </c>
      <c r="I2566" s="1" t="s">
        <v>5032</v>
      </c>
      <c r="J2566" s="1" t="s">
        <v>5033</v>
      </c>
    </row>
    <row r="2567" spans="1:10" x14ac:dyDescent="0.2">
      <c r="A2567">
        <v>2565</v>
      </c>
      <c r="B2567">
        <v>-0.15902430243024299</v>
      </c>
      <c r="C2567">
        <v>-1.9380064442728401E-2</v>
      </c>
      <c r="D2567">
        <v>1.06219107428842E-2</v>
      </c>
      <c r="E2567">
        <v>8.7581339927646999E-3</v>
      </c>
      <c r="F2567">
        <v>6.8002311478148003E-2</v>
      </c>
      <c r="G2567">
        <v>-3.87601091783773E-2</v>
      </c>
      <c r="H2567" s="1" t="s">
        <v>5034</v>
      </c>
      <c r="I2567" s="1" t="s">
        <v>5035</v>
      </c>
      <c r="J2567" s="1" t="s">
        <v>5036</v>
      </c>
    </row>
    <row r="2568" spans="1:10" x14ac:dyDescent="0.2">
      <c r="A2568">
        <v>2566</v>
      </c>
      <c r="B2568">
        <v>-0.15897869786978699</v>
      </c>
      <c r="C2568">
        <v>-1.93589754986618E-2</v>
      </c>
      <c r="D2568">
        <v>1.0609598854976801E-2</v>
      </c>
      <c r="E2568">
        <v>8.7494055926562002E-3</v>
      </c>
      <c r="F2568">
        <v>6.7945500026827296E-2</v>
      </c>
      <c r="G2568">
        <v>-3.8717979946294799E-2</v>
      </c>
      <c r="H2568" s="1" t="s">
        <v>5037</v>
      </c>
      <c r="I2568" s="1" t="s">
        <v>5038</v>
      </c>
      <c r="J2568" s="1" t="s">
        <v>5039</v>
      </c>
    </row>
    <row r="2569" spans="1:10" x14ac:dyDescent="0.2">
      <c r="A2569">
        <v>2567</v>
      </c>
      <c r="B2569">
        <v>-0.15893309330933</v>
      </c>
      <c r="C2569">
        <v>-1.9329763656187899E-2</v>
      </c>
      <c r="D2569">
        <v>1.0592868710794699E-2</v>
      </c>
      <c r="E2569">
        <v>8.7370012860878005E-3</v>
      </c>
      <c r="F2569">
        <v>6.7889937326143096E-2</v>
      </c>
      <c r="G2569">
        <v>-3.8659633653070603E-2</v>
      </c>
      <c r="H2569" s="1" t="s">
        <v>5040</v>
      </c>
      <c r="I2569" s="1" t="s">
        <v>5041</v>
      </c>
      <c r="J2569" s="1" t="s">
        <v>5042</v>
      </c>
    </row>
    <row r="2570" spans="1:10" x14ac:dyDescent="0.2">
      <c r="A2570">
        <v>2568</v>
      </c>
      <c r="B2570">
        <v>-0.15888748874887401</v>
      </c>
      <c r="C2570">
        <v>-1.9338988032458801E-2</v>
      </c>
      <c r="D2570">
        <v>1.05969895539814E-2</v>
      </c>
      <c r="E2570">
        <v>8.7419657186831E-3</v>
      </c>
      <c r="F2570">
        <v>6.7826710022525702E-2</v>
      </c>
      <c r="G2570">
        <v>-3.8677943305123398E-2</v>
      </c>
      <c r="H2570" s="1" t="s">
        <v>5043</v>
      </c>
      <c r="I2570" s="1" t="s">
        <v>5044</v>
      </c>
      <c r="J2570" s="1" t="s">
        <v>5045</v>
      </c>
    </row>
    <row r="2571" spans="1:10" x14ac:dyDescent="0.2">
      <c r="A2571">
        <v>2569</v>
      </c>
      <c r="B2571">
        <v>-0.15884188418841799</v>
      </c>
      <c r="C2571">
        <v>-1.9322964445990399E-2</v>
      </c>
      <c r="D2571">
        <v>1.05874285123022E-2</v>
      </c>
      <c r="E2571">
        <v>8.7355156040359993E-3</v>
      </c>
      <c r="F2571">
        <v>6.7769113757931404E-2</v>
      </c>
      <c r="G2571">
        <v>-3.8645908562328697E-2</v>
      </c>
      <c r="H2571" s="1" t="s">
        <v>5046</v>
      </c>
      <c r="I2571" s="1" t="s">
        <v>5047</v>
      </c>
      <c r="J2571" s="1" t="s">
        <v>5048</v>
      </c>
    </row>
    <row r="2572" spans="1:10" x14ac:dyDescent="0.2">
      <c r="A2572">
        <v>2570</v>
      </c>
      <c r="B2572">
        <v>-0.158796279627962</v>
      </c>
      <c r="C2572">
        <v>-1.92961483949005E-2</v>
      </c>
      <c r="D2572">
        <v>1.0572009535771001E-2</v>
      </c>
      <c r="E2572">
        <v>8.7241851066769995E-3</v>
      </c>
      <c r="F2572">
        <v>6.7713470995542702E-2</v>
      </c>
      <c r="G2572">
        <v>-3.8592343037348702E-2</v>
      </c>
      <c r="H2572" s="1" t="s">
        <v>5049</v>
      </c>
      <c r="I2572" s="1" t="s">
        <v>5050</v>
      </c>
      <c r="J2572" s="1" t="s">
        <v>5051</v>
      </c>
    </row>
    <row r="2573" spans="1:10" x14ac:dyDescent="0.2">
      <c r="A2573">
        <v>2571</v>
      </c>
      <c r="B2573">
        <v>-0.15875067506750601</v>
      </c>
      <c r="C2573">
        <v>-1.9282082308634999E-2</v>
      </c>
      <c r="D2573">
        <v>1.0563526688159099E-2</v>
      </c>
      <c r="E2573">
        <v>8.7186210933031996E-3</v>
      </c>
      <c r="F2573">
        <v>6.7655828696931E-2</v>
      </c>
      <c r="G2573">
        <v>-3.85642300900974E-2</v>
      </c>
      <c r="H2573" s="1" t="s">
        <v>5052</v>
      </c>
      <c r="I2573" s="1" t="s">
        <v>5053</v>
      </c>
      <c r="J2573" s="1" t="s">
        <v>5054</v>
      </c>
    </row>
    <row r="2574" spans="1:10" x14ac:dyDescent="0.2">
      <c r="A2574">
        <v>2572</v>
      </c>
      <c r="B2574">
        <v>-0.15870507050704999</v>
      </c>
      <c r="C2574">
        <v>-1.9281066574364999E-2</v>
      </c>
      <c r="D2574">
        <v>1.05620773729739E-2</v>
      </c>
      <c r="E2574">
        <v>8.7189393358440004E-3</v>
      </c>
      <c r="F2574">
        <v>6.75945700497316E-2</v>
      </c>
      <c r="G2574">
        <v>-3.8562083283183002E-2</v>
      </c>
      <c r="H2574" s="1" t="s">
        <v>5055</v>
      </c>
      <c r="I2574" s="1" t="s">
        <v>5056</v>
      </c>
      <c r="J2574" s="1" t="s">
        <v>5057</v>
      </c>
    </row>
    <row r="2575" spans="1:10" x14ac:dyDescent="0.2">
      <c r="A2575">
        <v>2573</v>
      </c>
      <c r="B2575">
        <v>-0.158659465946594</v>
      </c>
      <c r="C2575">
        <v>-1.9260106817100098E-2</v>
      </c>
      <c r="D2575">
        <v>1.0549854844882099E-2</v>
      </c>
      <c r="E2575">
        <v>8.7102574771307003E-3</v>
      </c>
      <c r="F2575">
        <v>6.7538139105275299E-2</v>
      </c>
      <c r="G2575">
        <v>-3.8520219139112903E-2</v>
      </c>
      <c r="H2575" s="1" t="s">
        <v>5058</v>
      </c>
      <c r="I2575" s="1" t="s">
        <v>5059</v>
      </c>
      <c r="J2575" s="1" t="s">
        <v>5060</v>
      </c>
    </row>
    <row r="2576" spans="1:10" x14ac:dyDescent="0.2">
      <c r="A2576">
        <v>2574</v>
      </c>
      <c r="B2576">
        <v>-0.15861386138613801</v>
      </c>
      <c r="C2576">
        <v>-1.92519146217335E-2</v>
      </c>
      <c r="D2576">
        <v>1.0544544584071501E-2</v>
      </c>
      <c r="E2576">
        <v>8.7073334324441008E-3</v>
      </c>
      <c r="F2576">
        <v>6.7479234640826904E-2</v>
      </c>
      <c r="G2576">
        <v>-3.8503792638249199E-2</v>
      </c>
      <c r="H2576" s="1" t="s">
        <v>5061</v>
      </c>
      <c r="I2576" s="1" t="s">
        <v>5062</v>
      </c>
      <c r="J2576" s="1" t="s">
        <v>5063</v>
      </c>
    </row>
    <row r="2577" spans="1:10" x14ac:dyDescent="0.2">
      <c r="A2577">
        <v>2575</v>
      </c>
      <c r="B2577">
        <v>-0.15856825682568201</v>
      </c>
      <c r="C2577">
        <v>-1.9245642386678599E-2</v>
      </c>
      <c r="D2577">
        <v>1.0540265508680501E-2</v>
      </c>
      <c r="E2577">
        <v>8.7052743620944992E-3</v>
      </c>
      <c r="F2577">
        <v>6.7419660987324395E-2</v>
      </c>
      <c r="G2577">
        <v>-3.84911822574538E-2</v>
      </c>
      <c r="H2577" s="1" t="s">
        <v>5064</v>
      </c>
      <c r="I2577" s="1" t="s">
        <v>5065</v>
      </c>
      <c r="J2577" s="1" t="s">
        <v>5066</v>
      </c>
    </row>
    <row r="2578" spans="1:10" x14ac:dyDescent="0.2">
      <c r="A2578">
        <v>2576</v>
      </c>
      <c r="B2578">
        <v>-0.15852265226522599</v>
      </c>
      <c r="C2578">
        <v>-1.9222052746329099E-2</v>
      </c>
      <c r="D2578">
        <v>1.0526627046338799E-2</v>
      </c>
      <c r="E2578">
        <v>8.6954015678097005E-3</v>
      </c>
      <c r="F2578">
        <v>6.73638747614623E-2</v>
      </c>
      <c r="G2578">
        <v>-3.8444081360477798E-2</v>
      </c>
      <c r="H2578" s="1" t="s">
        <v>5067</v>
      </c>
      <c r="I2578" s="1" t="s">
        <v>5068</v>
      </c>
      <c r="J2578" s="1" t="s">
        <v>5069</v>
      </c>
    </row>
    <row r="2579" spans="1:10" x14ac:dyDescent="0.2">
      <c r="A2579">
        <v>2577</v>
      </c>
      <c r="B2579">
        <v>-0.15847704770477</v>
      </c>
      <c r="C2579">
        <v>-1.9222955778843601E-2</v>
      </c>
      <c r="D2579">
        <v>1.05262264044156E-2</v>
      </c>
      <c r="E2579">
        <v>8.6965812417181005E-3</v>
      </c>
      <c r="F2579">
        <v>6.73025793136727E-2</v>
      </c>
      <c r="G2579">
        <v>-3.8445763424977498E-2</v>
      </c>
      <c r="H2579" s="1" t="s">
        <v>5070</v>
      </c>
      <c r="I2579" s="1" t="s">
        <v>5071</v>
      </c>
      <c r="J2579" s="1" t="s">
        <v>5072</v>
      </c>
    </row>
    <row r="2580" spans="1:10" x14ac:dyDescent="0.2">
      <c r="A2580">
        <v>2578</v>
      </c>
      <c r="B2580">
        <v>-0.15843144314431401</v>
      </c>
      <c r="C2580">
        <v>-1.91934373877558E-2</v>
      </c>
      <c r="D2580">
        <v>1.0509374099825599E-2</v>
      </c>
      <c r="E2580">
        <v>8.6840125222156003E-3</v>
      </c>
      <c r="F2580">
        <v>6.7248274713314404E-2</v>
      </c>
      <c r="G2580">
        <v>-3.8386824009797003E-2</v>
      </c>
      <c r="H2580" s="1" t="s">
        <v>5073</v>
      </c>
      <c r="I2580" s="1" t="s">
        <v>5074</v>
      </c>
      <c r="J2580" s="1" t="s">
        <v>5075</v>
      </c>
    </row>
    <row r="2581" spans="1:10" x14ac:dyDescent="0.2">
      <c r="A2581">
        <v>2579</v>
      </c>
      <c r="B2581">
        <v>-0.15838583858385799</v>
      </c>
      <c r="C2581">
        <v>-1.9203383768854099E-2</v>
      </c>
      <c r="D2581">
        <v>1.05138911897597E-2</v>
      </c>
      <c r="E2581">
        <v>8.6892928519878999E-3</v>
      </c>
      <c r="F2581">
        <v>6.7185339877568306E-2</v>
      </c>
      <c r="G2581">
        <v>-3.8406567810601797E-2</v>
      </c>
      <c r="H2581" s="1" t="s">
        <v>5076</v>
      </c>
      <c r="I2581" s="1" t="s">
        <v>5077</v>
      </c>
      <c r="J2581" s="1" t="s">
        <v>5078</v>
      </c>
    </row>
    <row r="2582" spans="1:10" x14ac:dyDescent="0.2">
      <c r="A2582">
        <v>2580</v>
      </c>
      <c r="B2582">
        <v>-0.158340234023402</v>
      </c>
      <c r="C2582">
        <v>-1.91884990927206E-2</v>
      </c>
      <c r="D2582">
        <v>1.05050007312144E-2</v>
      </c>
      <c r="E2582">
        <v>8.6833464234590003E-3</v>
      </c>
      <c r="F2582">
        <v>6.7128966796607098E-2</v>
      </c>
      <c r="G2582">
        <v>-3.8376846247394097E-2</v>
      </c>
      <c r="H2582" s="1" t="s">
        <v>5079</v>
      </c>
      <c r="I2582" s="1" t="s">
        <v>5080</v>
      </c>
      <c r="J2582" s="1" t="s">
        <v>5081</v>
      </c>
    </row>
    <row r="2583" spans="1:10" x14ac:dyDescent="0.2">
      <c r="A2583">
        <v>2581</v>
      </c>
      <c r="B2583">
        <v>-0.15829462946294601</v>
      </c>
      <c r="C2583">
        <v>-1.9197618306989701E-2</v>
      </c>
      <c r="D2583">
        <v>1.05094589019429E-2</v>
      </c>
      <c r="E2583">
        <v>8.6882378279188998E-3</v>
      </c>
      <c r="F2583">
        <v>6.70811218393325E-2</v>
      </c>
      <c r="G2583">
        <v>-3.8395315036851597E-2</v>
      </c>
      <c r="H2583" s="1" t="s">
        <v>5082</v>
      </c>
      <c r="I2583" s="1" t="s">
        <v>5083</v>
      </c>
      <c r="J2583" s="1" t="s">
        <v>5084</v>
      </c>
    </row>
    <row r="2584" spans="1:10" x14ac:dyDescent="0.2">
      <c r="A2584">
        <v>2582</v>
      </c>
      <c r="B2584">
        <v>-0.15824902490248999</v>
      </c>
      <c r="C2584">
        <v>-1.9157632742491101E-2</v>
      </c>
      <c r="D2584">
        <v>1.04869462573944E-2</v>
      </c>
      <c r="E2584">
        <v>8.6709316256803007E-3</v>
      </c>
      <c r="F2584">
        <v>6.7028963848459203E-2</v>
      </c>
      <c r="G2584">
        <v>-3.8315510625565902E-2</v>
      </c>
      <c r="H2584" s="1" t="s">
        <v>5085</v>
      </c>
      <c r="I2584" s="1" t="s">
        <v>5086</v>
      </c>
      <c r="J2584" s="1" t="s">
        <v>5087</v>
      </c>
    </row>
    <row r="2585" spans="1:10" x14ac:dyDescent="0.2">
      <c r="A2585">
        <v>2583</v>
      </c>
      <c r="B2585">
        <v>-0.158203420342034</v>
      </c>
      <c r="C2585">
        <v>-1.91563788753796E-2</v>
      </c>
      <c r="D2585">
        <v>1.04854144554806E-2</v>
      </c>
      <c r="E2585">
        <v>8.6711419545498995E-3</v>
      </c>
      <c r="F2585">
        <v>6.6969044766560404E-2</v>
      </c>
      <c r="G2585">
        <v>-3.8312935285410299E-2</v>
      </c>
      <c r="H2585" s="1" t="s">
        <v>5088</v>
      </c>
      <c r="I2585" s="1" t="s">
        <v>5089</v>
      </c>
      <c r="J2585" s="1" t="s">
        <v>5090</v>
      </c>
    </row>
    <row r="2586" spans="1:10" x14ac:dyDescent="0.2">
      <c r="A2586">
        <v>2584</v>
      </c>
      <c r="B2586">
        <v>-0.158157815781578</v>
      </c>
      <c r="C2586">
        <v>-1.9145885140858299E-2</v>
      </c>
      <c r="D2586">
        <v>1.0478874498375E-2</v>
      </c>
      <c r="E2586">
        <v>8.6671567029827003E-3</v>
      </c>
      <c r="F2586">
        <v>6.6911398112774204E-2</v>
      </c>
      <c r="G2586">
        <v>-3.8291916342216098E-2</v>
      </c>
      <c r="H2586" s="1" t="s">
        <v>5091</v>
      </c>
      <c r="I2586" s="1" t="s">
        <v>5092</v>
      </c>
      <c r="J2586" s="1" t="s">
        <v>5093</v>
      </c>
    </row>
    <row r="2587" spans="1:10" x14ac:dyDescent="0.2">
      <c r="A2587">
        <v>2585</v>
      </c>
      <c r="B2587">
        <v>-0.15811221122112201</v>
      </c>
      <c r="C2587">
        <v>-1.9143198737808099E-2</v>
      </c>
      <c r="D2587">
        <v>1.04765420496235E-2</v>
      </c>
      <c r="E2587">
        <v>8.6667019936852007E-3</v>
      </c>
      <c r="F2587">
        <v>6.6851428245921607E-2</v>
      </c>
      <c r="G2587">
        <v>-3.8286442781116897E-2</v>
      </c>
      <c r="H2587" s="1" t="s">
        <v>5094</v>
      </c>
      <c r="I2587" s="1" t="s">
        <v>5095</v>
      </c>
      <c r="J2587" s="1" t="s">
        <v>5096</v>
      </c>
    </row>
    <row r="2588" spans="1:10" x14ac:dyDescent="0.2">
      <c r="A2588">
        <v>2586</v>
      </c>
      <c r="B2588">
        <v>-0.15806660666066599</v>
      </c>
      <c r="C2588">
        <v>-1.9120094215125501E-2</v>
      </c>
      <c r="D2588">
        <v>1.04631962702796E-2</v>
      </c>
      <c r="E2588">
        <v>8.6570260324148E-3</v>
      </c>
      <c r="F2588">
        <v>6.6796492319204606E-2</v>
      </c>
      <c r="G2588">
        <v>-3.8240316517819999E-2</v>
      </c>
      <c r="H2588" s="1" t="s">
        <v>5097</v>
      </c>
      <c r="I2588" s="1" t="s">
        <v>5098</v>
      </c>
      <c r="J2588" s="1" t="s">
        <v>5099</v>
      </c>
    </row>
    <row r="2589" spans="1:10" x14ac:dyDescent="0.2">
      <c r="A2589">
        <v>2587</v>
      </c>
      <c r="B2589">
        <v>-0.15802100210021</v>
      </c>
      <c r="C2589">
        <v>-1.9112024290492899E-2</v>
      </c>
      <c r="D2589">
        <v>1.0457972022997799E-2</v>
      </c>
      <c r="E2589">
        <v>8.6541492555875996E-3</v>
      </c>
      <c r="F2589">
        <v>6.67378448955116E-2</v>
      </c>
      <c r="G2589">
        <v>-3.8224145569078299E-2</v>
      </c>
      <c r="H2589" s="1" t="s">
        <v>5100</v>
      </c>
      <c r="I2589" s="1" t="s">
        <v>5101</v>
      </c>
      <c r="J2589" s="1" t="s">
        <v>5102</v>
      </c>
    </row>
    <row r="2590" spans="1:10" x14ac:dyDescent="0.2">
      <c r="A2590">
        <v>2588</v>
      </c>
      <c r="B2590">
        <v>-0.15797539753975301</v>
      </c>
      <c r="C2590">
        <v>-1.9108006766629101E-2</v>
      </c>
      <c r="D2590">
        <v>1.04549197796544E-2</v>
      </c>
      <c r="E2590">
        <v>8.6530928121132996E-3</v>
      </c>
      <c r="F2590">
        <v>6.6678020519902306E-2</v>
      </c>
      <c r="G2590">
        <v>-3.8216019358396899E-2</v>
      </c>
      <c r="H2590" s="1" t="s">
        <v>5103</v>
      </c>
      <c r="I2590" s="1" t="s">
        <v>5104</v>
      </c>
      <c r="J2590" s="1" t="s">
        <v>5105</v>
      </c>
    </row>
    <row r="2591" spans="1:10" x14ac:dyDescent="0.2">
      <c r="A2591">
        <v>2589</v>
      </c>
      <c r="B2591">
        <v>-0.15792979297929699</v>
      </c>
      <c r="C2591">
        <v>-1.9087462229848001E-2</v>
      </c>
      <c r="D2591">
        <v>1.0442948963337501E-2</v>
      </c>
      <c r="E2591">
        <v>8.6445576850300004E-3</v>
      </c>
      <c r="F2591">
        <v>6.6622511321452998E-2</v>
      </c>
      <c r="G2591">
        <v>-3.8174968878215497E-2</v>
      </c>
      <c r="H2591" s="1" t="s">
        <v>5106</v>
      </c>
      <c r="I2591" s="1" t="s">
        <v>5107</v>
      </c>
      <c r="J2591" s="1" t="s">
        <v>5108</v>
      </c>
    </row>
    <row r="2592" spans="1:10" x14ac:dyDescent="0.2">
      <c r="A2592">
        <v>2590</v>
      </c>
      <c r="B2592">
        <v>-0.157884188418841</v>
      </c>
      <c r="C2592">
        <v>-1.90944982674068E-2</v>
      </c>
      <c r="D2592">
        <v>1.0445897781032399E-2</v>
      </c>
      <c r="E2592">
        <v>8.6485048970690002E-3</v>
      </c>
      <c r="F2592">
        <v>6.6560989490556402E-2</v>
      </c>
      <c r="G2592">
        <v>-3.8188900945508301E-2</v>
      </c>
      <c r="H2592" s="1" t="s">
        <v>5109</v>
      </c>
      <c r="I2592" s="1" t="s">
        <v>5110</v>
      </c>
      <c r="J2592" s="1" t="s">
        <v>5111</v>
      </c>
    </row>
    <row r="2593" spans="1:10" x14ac:dyDescent="0.2">
      <c r="A2593">
        <v>2591</v>
      </c>
      <c r="B2593">
        <v>-0.15783858385838501</v>
      </c>
      <c r="C2593">
        <v>-1.9064044219035702E-2</v>
      </c>
      <c r="D2593">
        <v>1.04285795359757E-2</v>
      </c>
      <c r="E2593">
        <v>8.6354844556708003E-3</v>
      </c>
      <c r="F2593">
        <v>6.6507907561759005E-2</v>
      </c>
      <c r="G2593">
        <v>-3.8128108210682299E-2</v>
      </c>
      <c r="H2593" s="1" t="s">
        <v>5112</v>
      </c>
      <c r="I2593" s="1" t="s">
        <v>5113</v>
      </c>
      <c r="J2593" s="1" t="s">
        <v>5114</v>
      </c>
    </row>
    <row r="2594" spans="1:10" x14ac:dyDescent="0.2">
      <c r="A2594">
        <v>2592</v>
      </c>
      <c r="B2594">
        <v>-0.15779297929792899</v>
      </c>
      <c r="C2594">
        <v>-1.9035183239665798E-2</v>
      </c>
      <c r="D2594">
        <v>1.0412107436593401E-2</v>
      </c>
      <c r="E2594">
        <v>8.6231764831403001E-3</v>
      </c>
      <c r="F2594">
        <v>6.6454060060140194E-2</v>
      </c>
      <c r="G2594">
        <v>-3.8070467159399601E-2</v>
      </c>
      <c r="H2594" s="1" t="s">
        <v>5115</v>
      </c>
      <c r="I2594" s="1" t="s">
        <v>5116</v>
      </c>
      <c r="J2594" s="1" t="s">
        <v>5117</v>
      </c>
    </row>
    <row r="2595" spans="1:10" x14ac:dyDescent="0.2">
      <c r="A2595">
        <v>2593</v>
      </c>
      <c r="B2595">
        <v>-0.157747374737473</v>
      </c>
      <c r="C2595">
        <v>-1.9026163286042602E-2</v>
      </c>
      <c r="D2595">
        <v>1.0406392802991601E-2</v>
      </c>
      <c r="E2595">
        <v>8.6198601251258992E-3</v>
      </c>
      <c r="F2595">
        <v>6.6396432845036296E-2</v>
      </c>
      <c r="G2595">
        <v>-3.8052416214160202E-2</v>
      </c>
      <c r="H2595" s="1" t="s">
        <v>5118</v>
      </c>
      <c r="I2595" s="1" t="s">
        <v>5119</v>
      </c>
      <c r="J2595" s="1" t="s">
        <v>5120</v>
      </c>
    </row>
    <row r="2596" spans="1:10" x14ac:dyDescent="0.2">
      <c r="A2596">
        <v>2594</v>
      </c>
      <c r="B2596">
        <v>-0.157701770177017</v>
      </c>
      <c r="C2596">
        <v>-1.9020601387907701E-2</v>
      </c>
      <c r="D2596">
        <v>1.04025141187236E-2</v>
      </c>
      <c r="E2596">
        <v>8.6180912184579007E-3</v>
      </c>
      <c r="F2596">
        <v>6.6337415287389595E-2</v>
      </c>
      <c r="G2596">
        <v>-3.8041206725089198E-2</v>
      </c>
      <c r="H2596" s="1" t="s">
        <v>5121</v>
      </c>
      <c r="I2596" s="1" t="s">
        <v>5122</v>
      </c>
      <c r="J2596" s="1" t="s">
        <v>5123</v>
      </c>
    </row>
    <row r="2597" spans="1:10" x14ac:dyDescent="0.2">
      <c r="A2597">
        <v>2595</v>
      </c>
      <c r="B2597">
        <v>-0.15765616561656101</v>
      </c>
      <c r="C2597">
        <v>-1.9006130316014901E-2</v>
      </c>
      <c r="D2597">
        <v>1.03938456302259E-2</v>
      </c>
      <c r="E2597">
        <v>8.6122969229451007E-3</v>
      </c>
      <c r="F2597">
        <v>6.62809920281658E-2</v>
      </c>
      <c r="G2597">
        <v>-3.8012272869186001E-2</v>
      </c>
      <c r="H2597" s="1" t="s">
        <v>5124</v>
      </c>
      <c r="I2597" s="1" t="s">
        <v>5125</v>
      </c>
      <c r="J2597" s="1" t="s">
        <v>5126</v>
      </c>
    </row>
    <row r="2598" spans="1:10" x14ac:dyDescent="0.2">
      <c r="A2598">
        <v>2596</v>
      </c>
      <c r="B2598">
        <v>-0.15761056105610499</v>
      </c>
      <c r="C2598">
        <v>-1.8982391058912602E-2</v>
      </c>
      <c r="D2598">
        <v>1.0380155498630399E-2</v>
      </c>
      <c r="E2598">
        <v>8.6022967843130994E-3</v>
      </c>
      <c r="F2598">
        <v>6.6226427942045904E-2</v>
      </c>
      <c r="G2598">
        <v>-3.7964843341856201E-2</v>
      </c>
      <c r="H2598" s="1" t="s">
        <v>5127</v>
      </c>
      <c r="I2598" s="1" t="s">
        <v>5128</v>
      </c>
      <c r="J2598" s="1" t="s">
        <v>5129</v>
      </c>
    </row>
    <row r="2599" spans="1:10" x14ac:dyDescent="0.2">
      <c r="A2599">
        <v>2597</v>
      </c>
      <c r="B2599">
        <v>-0.157564956495649</v>
      </c>
      <c r="C2599">
        <v>-1.8976566802066899E-2</v>
      </c>
      <c r="D2599">
        <v>1.03761662204817E-2</v>
      </c>
      <c r="E2599">
        <v>8.6004149651655003E-3</v>
      </c>
      <c r="F2599">
        <v>6.6168225658135196E-2</v>
      </c>
      <c r="G2599">
        <v>-3.7953147987714202E-2</v>
      </c>
      <c r="H2599" s="1" t="s">
        <v>5130</v>
      </c>
      <c r="I2599" s="1" t="s">
        <v>5131</v>
      </c>
      <c r="J2599" s="1" t="s">
        <v>5132</v>
      </c>
    </row>
    <row r="2600" spans="1:10" x14ac:dyDescent="0.2">
      <c r="A2600">
        <v>2598</v>
      </c>
      <c r="B2600">
        <v>-0.15751935193519301</v>
      </c>
      <c r="C2600">
        <v>-1.8966815309099098E-2</v>
      </c>
      <c r="D2600">
        <v>1.0370048026935299E-2</v>
      </c>
      <c r="E2600">
        <v>8.5967539858918997E-3</v>
      </c>
      <c r="F2600">
        <v>6.6110636976209697E-2</v>
      </c>
      <c r="G2600">
        <v>-3.7933617321926398E-2</v>
      </c>
      <c r="H2600" s="1" t="s">
        <v>5133</v>
      </c>
      <c r="I2600" s="1" t="s">
        <v>5134</v>
      </c>
      <c r="J2600" s="1" t="s">
        <v>5135</v>
      </c>
    </row>
    <row r="2601" spans="1:10" x14ac:dyDescent="0.2">
      <c r="A2601">
        <v>2599</v>
      </c>
      <c r="B2601">
        <v>-0.15747374737473699</v>
      </c>
      <c r="C2601">
        <v>-1.8959562899510701E-2</v>
      </c>
      <c r="D2601">
        <v>1.03652892231593E-2</v>
      </c>
      <c r="E2601">
        <v>8.5942213896413999E-3</v>
      </c>
      <c r="F2601">
        <v>6.6052898065489696E-2</v>
      </c>
      <c r="G2601">
        <v>-3.79190735123116E-2</v>
      </c>
      <c r="H2601" s="1" t="s">
        <v>5136</v>
      </c>
      <c r="I2601" s="1" t="s">
        <v>5137</v>
      </c>
      <c r="J2601" s="1" t="s">
        <v>5138</v>
      </c>
    </row>
    <row r="2602" spans="1:10" x14ac:dyDescent="0.2">
      <c r="A2602">
        <v>2600</v>
      </c>
      <c r="B2602">
        <v>-0.157428142814281</v>
      </c>
      <c r="C2602">
        <v>-1.8938949274314599E-2</v>
      </c>
      <c r="D2602">
        <v>1.03532954004066E-2</v>
      </c>
      <c r="E2602">
        <v>8.5856368351593E-3</v>
      </c>
      <c r="F2602">
        <v>6.5997502832012195E-2</v>
      </c>
      <c r="G2602">
        <v>-3.7877881509880501E-2</v>
      </c>
      <c r="H2602" s="1" t="s">
        <v>5139</v>
      </c>
      <c r="I2602" s="1" t="s">
        <v>5140</v>
      </c>
      <c r="J2602" s="1" t="s">
        <v>5141</v>
      </c>
    </row>
    <row r="2603" spans="1:10" x14ac:dyDescent="0.2">
      <c r="A2603">
        <v>2601</v>
      </c>
      <c r="B2603">
        <v>-0.15738253825382501</v>
      </c>
      <c r="C2603">
        <v>-1.8942277260848E-2</v>
      </c>
      <c r="D2603">
        <v>1.03542562516736E-2</v>
      </c>
      <c r="E2603">
        <v>8.5878871294489002E-3</v>
      </c>
      <c r="F2603">
        <v>6.5937773520653303E-2</v>
      </c>
      <c r="G2603">
        <v>-3.7884420641970597E-2</v>
      </c>
      <c r="H2603" s="1" t="s">
        <v>5142</v>
      </c>
      <c r="I2603" s="1" t="s">
        <v>5143</v>
      </c>
      <c r="J2603" s="1" t="s">
        <v>5144</v>
      </c>
    </row>
    <row r="2604" spans="1:10" x14ac:dyDescent="0.2">
      <c r="A2604">
        <v>2602</v>
      </c>
      <c r="B2604">
        <v>-0.15733693369336901</v>
      </c>
      <c r="C2604">
        <v>-1.89078739150829E-2</v>
      </c>
      <c r="D2604">
        <v>1.03348154630893E-2</v>
      </c>
      <c r="E2604">
        <v>8.5730501997343007E-3</v>
      </c>
      <c r="F2604">
        <v>6.5885576040210503E-2</v>
      </c>
      <c r="G2604">
        <v>-3.7815739577906599E-2</v>
      </c>
      <c r="H2604" s="1" t="s">
        <v>5145</v>
      </c>
      <c r="I2604" s="1" t="s">
        <v>5146</v>
      </c>
      <c r="J2604" s="1" t="s">
        <v>5147</v>
      </c>
    </row>
    <row r="2605" spans="1:10" x14ac:dyDescent="0.2">
      <c r="A2605">
        <v>2603</v>
      </c>
      <c r="B2605">
        <v>-0.15729132913291299</v>
      </c>
      <c r="C2605">
        <v>-1.8902857296168901E-2</v>
      </c>
      <c r="D2605">
        <v>1.0331263012197601E-2</v>
      </c>
      <c r="E2605">
        <v>8.5715247192998008E-3</v>
      </c>
      <c r="F2605">
        <v>6.5827237729086996E-2</v>
      </c>
      <c r="G2605">
        <v>-3.7805645027666403E-2</v>
      </c>
      <c r="H2605" s="1" t="s">
        <v>5148</v>
      </c>
      <c r="I2605" s="1" t="s">
        <v>5149</v>
      </c>
      <c r="J2605" s="1" t="s">
        <v>5150</v>
      </c>
    </row>
    <row r="2606" spans="1:10" x14ac:dyDescent="0.2">
      <c r="A2606">
        <v>2604</v>
      </c>
      <c r="B2606">
        <v>-0.157245724572457</v>
      </c>
      <c r="C2606">
        <v>-1.8881104452646E-2</v>
      </c>
      <c r="D2606">
        <v>1.0318674222496301E-2</v>
      </c>
      <c r="E2606">
        <v>8.5624136094172992E-3</v>
      </c>
      <c r="F2606">
        <v>6.5772836128798001E-2</v>
      </c>
      <c r="G2606">
        <v>-3.7762192284559598E-2</v>
      </c>
      <c r="H2606" s="1" t="s">
        <v>5151</v>
      </c>
      <c r="I2606" s="1" t="s">
        <v>5152</v>
      </c>
      <c r="J2606" s="1" t="s">
        <v>5153</v>
      </c>
    </row>
    <row r="2607" spans="1:10" x14ac:dyDescent="0.2">
      <c r="A2607">
        <v>2605</v>
      </c>
      <c r="B2607">
        <v>-0.15720012001200101</v>
      </c>
      <c r="C2607">
        <v>-1.88529747839822E-2</v>
      </c>
      <c r="D2607">
        <v>1.0302648928949E-2</v>
      </c>
      <c r="E2607">
        <v>8.5504043857655004E-3</v>
      </c>
      <c r="F2607">
        <v>6.57203446258878E-2</v>
      </c>
      <c r="G2607">
        <v>-3.77060280986969E-2</v>
      </c>
      <c r="H2607" s="1" t="s">
        <v>5154</v>
      </c>
      <c r="I2607" s="1" t="s">
        <v>5155</v>
      </c>
      <c r="J2607" s="1" t="s">
        <v>5156</v>
      </c>
    </row>
    <row r="2608" spans="1:10" x14ac:dyDescent="0.2">
      <c r="A2608">
        <v>2606</v>
      </c>
      <c r="B2608">
        <v>-0.15715451545154499</v>
      </c>
      <c r="C2608">
        <v>-1.8848255553791601E-2</v>
      </c>
      <c r="D2608">
        <v>1.0299264355936E-2</v>
      </c>
      <c r="E2608">
        <v>8.5490123113830998E-3</v>
      </c>
      <c r="F2608">
        <v>6.5662049522141094E-2</v>
      </c>
      <c r="G2608">
        <v>-3.7696532221110898E-2</v>
      </c>
      <c r="H2608" s="1" t="s">
        <v>5157</v>
      </c>
      <c r="I2608" s="1" t="s">
        <v>5158</v>
      </c>
      <c r="J2608" s="1" t="s">
        <v>5159</v>
      </c>
    </row>
    <row r="2609" spans="1:10" x14ac:dyDescent="0.2">
      <c r="A2609">
        <v>2607</v>
      </c>
      <c r="B2609">
        <v>-0.157108910891089</v>
      </c>
      <c r="C2609">
        <v>-1.8852184636202099E-2</v>
      </c>
      <c r="D2609">
        <v>1.03005431033764E-2</v>
      </c>
      <c r="E2609">
        <v>8.5515268097891006E-3</v>
      </c>
      <c r="F2609">
        <v>6.5602014203008999E-2</v>
      </c>
      <c r="G2609">
        <v>-3.7704254549367697E-2</v>
      </c>
      <c r="H2609" s="1" t="s">
        <v>5160</v>
      </c>
      <c r="I2609" s="1" t="s">
        <v>5161</v>
      </c>
      <c r="J2609" s="1" t="s">
        <v>5162</v>
      </c>
    </row>
    <row r="2610" spans="1:10" x14ac:dyDescent="0.2">
      <c r="A2610">
        <v>2608</v>
      </c>
      <c r="B2610">
        <v>-0.15706330633063301</v>
      </c>
      <c r="C2610">
        <v>-1.88461739655565E-2</v>
      </c>
      <c r="D2610">
        <v>1.02964719602951E-2</v>
      </c>
      <c r="E2610">
        <v>8.5495501048673001E-3</v>
      </c>
      <c r="F2610">
        <v>6.5544353835604197E-2</v>
      </c>
      <c r="G2610">
        <v>-3.7692196030719001E-2</v>
      </c>
      <c r="H2610" s="1" t="s">
        <v>5163</v>
      </c>
      <c r="I2610" s="1" t="s">
        <v>5164</v>
      </c>
      <c r="J2610" s="1" t="s">
        <v>5165</v>
      </c>
    </row>
    <row r="2611" spans="1:10" x14ac:dyDescent="0.2">
      <c r="A2611">
        <v>2609</v>
      </c>
      <c r="B2611">
        <v>-0.15701770177017699</v>
      </c>
      <c r="C2611">
        <v>-1.8852998969009601E-2</v>
      </c>
      <c r="D2611">
        <v>1.0299705189197501E-2</v>
      </c>
      <c r="E2611">
        <v>8.5533774765422007E-3</v>
      </c>
      <c r="F2611">
        <v>6.5498341735475293E-2</v>
      </c>
      <c r="G2611">
        <v>-3.7706081634749401E-2</v>
      </c>
      <c r="H2611" s="1" t="s">
        <v>5166</v>
      </c>
      <c r="I2611" s="1" t="s">
        <v>5167</v>
      </c>
      <c r="J2611" s="1" t="s">
        <v>5168</v>
      </c>
    </row>
    <row r="2612" spans="1:10" x14ac:dyDescent="0.2">
      <c r="A2612">
        <v>2610</v>
      </c>
      <c r="B2612">
        <v>-0.156972097209721</v>
      </c>
      <c r="C2612">
        <v>-1.8858978444114799E-2</v>
      </c>
      <c r="D2612">
        <v>1.0302146105097099E-2</v>
      </c>
      <c r="E2612">
        <v>8.5568407037559004E-3</v>
      </c>
      <c r="F2612">
        <v>6.5439243604903205E-2</v>
      </c>
      <c r="G2612">
        <v>-3.7717965252968E-2</v>
      </c>
      <c r="H2612" s="1" t="s">
        <v>5169</v>
      </c>
      <c r="I2612" s="1" t="s">
        <v>5170</v>
      </c>
      <c r="J2612" s="1" t="s">
        <v>5171</v>
      </c>
    </row>
    <row r="2613" spans="1:10" x14ac:dyDescent="0.2">
      <c r="A2613">
        <v>2611</v>
      </c>
      <c r="B2613">
        <v>-0.156926492649264</v>
      </c>
      <c r="C2613">
        <v>-1.88265979140993E-2</v>
      </c>
      <c r="D2613">
        <v>1.0283832074229299E-2</v>
      </c>
      <c r="E2613">
        <v>8.5428960077877005E-3</v>
      </c>
      <c r="F2613">
        <v>6.5387687528615596E-2</v>
      </c>
      <c r="G2613">
        <v>-3.7653325996116399E-2</v>
      </c>
      <c r="H2613" s="1" t="s">
        <v>5172</v>
      </c>
      <c r="I2613" s="1" t="s">
        <v>5173</v>
      </c>
      <c r="J2613" s="1" t="s">
        <v>5174</v>
      </c>
    </row>
    <row r="2614" spans="1:10" x14ac:dyDescent="0.2">
      <c r="A2614">
        <v>2612</v>
      </c>
      <c r="B2614">
        <v>-0.15688088808880801</v>
      </c>
      <c r="C2614">
        <v>-1.8808559752940799E-2</v>
      </c>
      <c r="D2614">
        <v>1.02732689910354E-2</v>
      </c>
      <c r="E2614">
        <v>8.5354528942651001E-3</v>
      </c>
      <c r="F2614">
        <v>6.5333101947757904E-2</v>
      </c>
      <c r="G2614">
        <v>-3.76172816382414E-2</v>
      </c>
      <c r="H2614" s="1" t="s">
        <v>5175</v>
      </c>
      <c r="I2614" s="1" t="s">
        <v>5176</v>
      </c>
      <c r="J2614" s="1" t="s">
        <v>5177</v>
      </c>
    </row>
    <row r="2615" spans="1:10" x14ac:dyDescent="0.2">
      <c r="A2615">
        <v>2613</v>
      </c>
      <c r="B2615">
        <v>-0.15683528352835199</v>
      </c>
      <c r="C2615">
        <v>-1.8783959844199598E-2</v>
      </c>
      <c r="D2615">
        <v>1.02591341090558E-2</v>
      </c>
      <c r="E2615">
        <v>8.5250256773884998E-3</v>
      </c>
      <c r="F2615">
        <v>6.5279091824397298E-2</v>
      </c>
      <c r="G2615">
        <v>-3.7568119630644103E-2</v>
      </c>
      <c r="H2615" s="1" t="s">
        <v>5178</v>
      </c>
      <c r="I2615" s="1" t="s">
        <v>5179</v>
      </c>
      <c r="J2615" s="1" t="s">
        <v>5180</v>
      </c>
    </row>
    <row r="2616" spans="1:10" x14ac:dyDescent="0.2">
      <c r="A2616">
        <v>2614</v>
      </c>
      <c r="B2616">
        <v>-0.156789678967896</v>
      </c>
      <c r="C2616">
        <v>-1.8784267242111199E-2</v>
      </c>
      <c r="D2616">
        <v>1.02584929754385E-2</v>
      </c>
      <c r="E2616">
        <v>8.5259038655651001E-3</v>
      </c>
      <c r="F2616">
        <v>6.5220830615222894E-2</v>
      </c>
      <c r="G2616">
        <v>-3.7568664083114899E-2</v>
      </c>
      <c r="H2616" s="1" t="s">
        <v>5181</v>
      </c>
      <c r="I2616" s="1" t="s">
        <v>5182</v>
      </c>
      <c r="J2616" s="1" t="s">
        <v>5183</v>
      </c>
    </row>
    <row r="2617" spans="1:10" x14ac:dyDescent="0.2">
      <c r="A2617">
        <v>2615</v>
      </c>
      <c r="B2617">
        <v>-0.15674407440744001</v>
      </c>
      <c r="C2617">
        <v>-1.87815861959705E-2</v>
      </c>
      <c r="D2617">
        <v>1.0256230428815599E-2</v>
      </c>
      <c r="E2617">
        <v>8.5254238201570003E-3</v>
      </c>
      <c r="F2617">
        <v>6.5163031390476203E-2</v>
      </c>
      <c r="G2617">
        <v>-3.7563240444943302E-2</v>
      </c>
      <c r="H2617" s="1" t="s">
        <v>5184</v>
      </c>
      <c r="I2617" s="1" t="s">
        <v>5185</v>
      </c>
      <c r="J2617" s="1" t="s">
        <v>5186</v>
      </c>
    </row>
    <row r="2618" spans="1:10" x14ac:dyDescent="0.2">
      <c r="A2618">
        <v>2616</v>
      </c>
      <c r="B2618">
        <v>-0.15669846984698399</v>
      </c>
      <c r="C2618">
        <v>-1.8759169263716999E-2</v>
      </c>
      <c r="D2618">
        <v>1.02433001160946E-2</v>
      </c>
      <c r="E2618">
        <v>8.5159872691701992E-3</v>
      </c>
      <c r="F2618">
        <v>6.5109206755180601E-2</v>
      </c>
      <c r="G2618">
        <v>-3.7518456648981902E-2</v>
      </c>
      <c r="H2618" s="1" t="s">
        <v>5187</v>
      </c>
      <c r="I2618" s="1" t="s">
        <v>5188</v>
      </c>
      <c r="J2618" s="1" t="s">
        <v>5189</v>
      </c>
    </row>
    <row r="2619" spans="1:10" x14ac:dyDescent="0.2">
      <c r="A2619">
        <v>2617</v>
      </c>
      <c r="B2619">
        <v>-0.156652865286528</v>
      </c>
      <c r="C2619">
        <v>-1.8743062580654099E-2</v>
      </c>
      <c r="D2619">
        <v>1.0233776078408099E-2</v>
      </c>
      <c r="E2619">
        <v>8.5094077172344993E-3</v>
      </c>
      <c r="F2619">
        <v>6.5054073165209406E-2</v>
      </c>
      <c r="G2619">
        <v>-3.74862463762968E-2</v>
      </c>
      <c r="H2619" s="1" t="s">
        <v>5190</v>
      </c>
      <c r="I2619" s="1" t="s">
        <v>5191</v>
      </c>
      <c r="J2619" s="1" t="s">
        <v>5192</v>
      </c>
    </row>
    <row r="2620" spans="1:10" x14ac:dyDescent="0.2">
      <c r="A2620">
        <v>2618</v>
      </c>
      <c r="B2620">
        <v>-0.15660726072607201</v>
      </c>
      <c r="C2620">
        <v>-1.8716634884711401E-2</v>
      </c>
      <c r="D2620">
        <v>1.0218691464018499E-2</v>
      </c>
      <c r="E2620">
        <v>8.4981436292633997E-3</v>
      </c>
      <c r="F2620">
        <v>6.5001591207061601E-2</v>
      </c>
      <c r="G2620">
        <v>-3.7433469977993399E-2</v>
      </c>
      <c r="H2620" s="1" t="s">
        <v>5193</v>
      </c>
      <c r="I2620" s="1" t="s">
        <v>5194</v>
      </c>
      <c r="J2620" s="1" t="s">
        <v>5195</v>
      </c>
    </row>
    <row r="2621" spans="1:10" x14ac:dyDescent="0.2">
      <c r="A2621">
        <v>2619</v>
      </c>
      <c r="B2621">
        <v>-0.15656165616561599</v>
      </c>
      <c r="C2621">
        <v>-1.8709906068139E-2</v>
      </c>
      <c r="D2621">
        <v>1.0214251336357401E-2</v>
      </c>
      <c r="E2621">
        <v>8.4958233286675996E-3</v>
      </c>
      <c r="F2621">
        <v>6.4944853204569997E-2</v>
      </c>
      <c r="G2621">
        <v>-3.7419980733164097E-2</v>
      </c>
      <c r="H2621" s="1" t="s">
        <v>5196</v>
      </c>
      <c r="I2621" s="1" t="s">
        <v>5197</v>
      </c>
      <c r="J2621" s="1" t="s">
        <v>5198</v>
      </c>
    </row>
    <row r="2622" spans="1:10" x14ac:dyDescent="0.2">
      <c r="A2622">
        <v>2620</v>
      </c>
      <c r="B2622">
        <v>-0.15651605160515999</v>
      </c>
      <c r="C2622">
        <v>-1.8702496878077499E-2</v>
      </c>
      <c r="D2622">
        <v>1.02094224441628E-2</v>
      </c>
      <c r="E2622">
        <v>8.4931827703661998E-3</v>
      </c>
      <c r="F2622">
        <v>6.4887844752072807E-2</v>
      </c>
      <c r="G2622">
        <v>-3.7405102092606703E-2</v>
      </c>
      <c r="H2622" s="1" t="s">
        <v>5199</v>
      </c>
      <c r="I2622" s="1" t="s">
        <v>5200</v>
      </c>
      <c r="J2622" s="1" t="s">
        <v>5201</v>
      </c>
    </row>
    <row r="2623" spans="1:10" x14ac:dyDescent="0.2">
      <c r="A2623">
        <v>2621</v>
      </c>
      <c r="B2623">
        <v>-0.156470447044704</v>
      </c>
      <c r="C2623">
        <v>-1.8679420063449401E-2</v>
      </c>
      <c r="D2623">
        <v>1.01961536098187E-2</v>
      </c>
      <c r="E2623">
        <v>8.4834369080173007E-3</v>
      </c>
      <c r="F2623">
        <v>6.4834646684919395E-2</v>
      </c>
      <c r="G2623">
        <v>-3.7359010581285497E-2</v>
      </c>
      <c r="H2623" s="1" t="s">
        <v>5202</v>
      </c>
      <c r="I2623" s="1" t="s">
        <v>5203</v>
      </c>
      <c r="J2623" s="1" t="s">
        <v>5204</v>
      </c>
    </row>
    <row r="2624" spans="1:10" x14ac:dyDescent="0.2">
      <c r="A2624">
        <v>2622</v>
      </c>
      <c r="B2624">
        <v>-0.15642484248424801</v>
      </c>
      <c r="C2624">
        <v>-1.8693570271480501E-2</v>
      </c>
      <c r="D2624">
        <v>1.02029617584875E-2</v>
      </c>
      <c r="E2624">
        <v>8.4905850480823004E-3</v>
      </c>
      <c r="F2624">
        <v>6.4772708819268596E-2</v>
      </c>
      <c r="G2624">
        <v>-3.7387117078050397E-2</v>
      </c>
      <c r="H2624" s="1" t="s">
        <v>5205</v>
      </c>
      <c r="I2624" s="1" t="s">
        <v>5206</v>
      </c>
      <c r="J2624" s="1" t="s">
        <v>5207</v>
      </c>
    </row>
    <row r="2625" spans="1:10" x14ac:dyDescent="0.2">
      <c r="A2625">
        <v>2623</v>
      </c>
      <c r="B2625">
        <v>-0.15637923792379199</v>
      </c>
      <c r="C2625">
        <v>-1.86630510298329E-2</v>
      </c>
      <c r="D2625">
        <v>1.01856810288651E-2</v>
      </c>
      <c r="E2625">
        <v>8.4774488131426993E-3</v>
      </c>
      <c r="F2625">
        <v>6.47216032862694E-2</v>
      </c>
      <c r="G2625">
        <v>-3.7326180871840801E-2</v>
      </c>
      <c r="H2625" s="1" t="s">
        <v>5208</v>
      </c>
      <c r="I2625" s="1" t="s">
        <v>5209</v>
      </c>
      <c r="J2625" s="1" t="s">
        <v>5210</v>
      </c>
    </row>
    <row r="2626" spans="1:10" x14ac:dyDescent="0.2">
      <c r="A2626">
        <v>2624</v>
      </c>
      <c r="B2626">
        <v>-0.156333633363336</v>
      </c>
      <c r="C2626">
        <v>-1.8659328546860299E-2</v>
      </c>
      <c r="D2626">
        <v>1.01828622638961E-2</v>
      </c>
      <c r="E2626">
        <v>8.4764815316448992E-3</v>
      </c>
      <c r="F2626">
        <v>6.4664351885917001E-2</v>
      </c>
      <c r="G2626">
        <v>-3.7318672342401403E-2</v>
      </c>
      <c r="H2626" s="1" t="s">
        <v>5211</v>
      </c>
      <c r="I2626" s="1" t="s">
        <v>5212</v>
      </c>
      <c r="J2626" s="1" t="s">
        <v>5213</v>
      </c>
    </row>
    <row r="2627" spans="1:10" x14ac:dyDescent="0.2">
      <c r="A2627">
        <v>2625</v>
      </c>
      <c r="B2627">
        <v>-0.15628802880288001</v>
      </c>
      <c r="C2627">
        <v>-1.8646802443427601E-2</v>
      </c>
      <c r="D2627">
        <v>1.01753022825192E-2</v>
      </c>
      <c r="E2627">
        <v>8.4715229354474994E-3</v>
      </c>
      <c r="F2627">
        <v>6.4609143241730796E-2</v>
      </c>
      <c r="G2627">
        <v>-3.72936276613944E-2</v>
      </c>
      <c r="H2627" s="1" t="s">
        <v>5214</v>
      </c>
      <c r="I2627" s="1" t="s">
        <v>5215</v>
      </c>
      <c r="J2627" s="1" t="s">
        <v>5216</v>
      </c>
    </row>
    <row r="2628" spans="1:10" x14ac:dyDescent="0.2">
      <c r="A2628">
        <v>2626</v>
      </c>
      <c r="B2628">
        <v>-0.15624242424242399</v>
      </c>
      <c r="C2628">
        <v>-1.8624632373288801E-2</v>
      </c>
      <c r="D2628">
        <v>1.0162534467973199E-2</v>
      </c>
      <c r="E2628">
        <v>8.4621707540110998E-3</v>
      </c>
      <c r="F2628">
        <v>6.4556372959821598E-2</v>
      </c>
      <c r="G2628">
        <v>-3.7249337595273102E-2</v>
      </c>
      <c r="H2628" s="1" t="s">
        <v>5217</v>
      </c>
      <c r="I2628" s="1" t="s">
        <v>5218</v>
      </c>
      <c r="J2628" s="1" t="s">
        <v>5219</v>
      </c>
    </row>
    <row r="2629" spans="1:10" x14ac:dyDescent="0.2">
      <c r="A2629">
        <v>2627</v>
      </c>
      <c r="B2629">
        <v>-0.156196819681968</v>
      </c>
      <c r="C2629">
        <v>-1.8614744700386099E-2</v>
      </c>
      <c r="D2629">
        <v>1.01563711947108E-2</v>
      </c>
      <c r="E2629">
        <v>8.4583983874761005E-3</v>
      </c>
      <c r="F2629">
        <v>6.4499841696456395E-2</v>
      </c>
      <c r="G2629">
        <v>-3.7229514282573102E-2</v>
      </c>
      <c r="H2629" s="1" t="s">
        <v>5220</v>
      </c>
      <c r="I2629" s="1" t="s">
        <v>5221</v>
      </c>
      <c r="J2629" s="1" t="s">
        <v>5222</v>
      </c>
    </row>
    <row r="2630" spans="1:10" x14ac:dyDescent="0.2">
      <c r="A2630">
        <v>2628</v>
      </c>
      <c r="B2630">
        <v>-0.156151215121512</v>
      </c>
      <c r="C2630">
        <v>-1.86071442633561E-2</v>
      </c>
      <c r="D2630">
        <v>1.0151469929667201E-2</v>
      </c>
      <c r="E2630">
        <v>8.4556632556535994E-3</v>
      </c>
      <c r="F2630">
        <v>6.4443870689145297E-2</v>
      </c>
      <c r="G2630">
        <v>-3.7214277448677002E-2</v>
      </c>
      <c r="H2630" s="1" t="s">
        <v>5223</v>
      </c>
      <c r="I2630" s="1" t="s">
        <v>5224</v>
      </c>
      <c r="J2630" s="1" t="s">
        <v>5225</v>
      </c>
    </row>
    <row r="2631" spans="1:10" x14ac:dyDescent="0.2">
      <c r="A2631">
        <v>2629</v>
      </c>
      <c r="B2631">
        <v>-0.15610561056105601</v>
      </c>
      <c r="C2631">
        <v>-1.8602380002448599E-2</v>
      </c>
      <c r="D2631">
        <v>1.01480893331569E-2</v>
      </c>
      <c r="E2631">
        <v>8.4542145442960005E-3</v>
      </c>
      <c r="F2631">
        <v>6.4386941387948204E-2</v>
      </c>
      <c r="G2631">
        <v>-3.7204683879901598E-2</v>
      </c>
      <c r="H2631" s="1" t="s">
        <v>5226</v>
      </c>
      <c r="I2631" s="1" t="s">
        <v>5227</v>
      </c>
      <c r="J2631" s="1" t="s">
        <v>5228</v>
      </c>
    </row>
    <row r="2632" spans="1:10" x14ac:dyDescent="0.2">
      <c r="A2632">
        <v>2630</v>
      </c>
      <c r="B2632">
        <v>-0.15606000600059999</v>
      </c>
      <c r="C2632">
        <v>-1.8584431385235599E-2</v>
      </c>
      <c r="D2632">
        <v>1.01376081177093E-2</v>
      </c>
      <c r="E2632">
        <v>8.4467747759330997E-3</v>
      </c>
      <c r="F2632">
        <v>6.4333403456605098E-2</v>
      </c>
      <c r="G2632">
        <v>-3.7168814278878103E-2</v>
      </c>
      <c r="H2632" s="1" t="s">
        <v>5229</v>
      </c>
      <c r="I2632" s="1" t="s">
        <v>5230</v>
      </c>
      <c r="J2632" s="1" t="s">
        <v>5231</v>
      </c>
    </row>
    <row r="2633" spans="1:10" x14ac:dyDescent="0.2">
      <c r="A2633">
        <v>2631</v>
      </c>
      <c r="B2633">
        <v>-0.156014401440144</v>
      </c>
      <c r="C2633">
        <v>-1.85645142167771E-2</v>
      </c>
      <c r="D2633">
        <v>1.01260708756072E-2</v>
      </c>
      <c r="E2633">
        <v>8.4384464439299003E-3</v>
      </c>
      <c r="F2633">
        <v>6.4280199621848999E-2</v>
      </c>
      <c r="G2633">
        <v>-3.7129031536314402E-2</v>
      </c>
      <c r="H2633" s="1" t="s">
        <v>5232</v>
      </c>
      <c r="I2633" s="1" t="s">
        <v>5233</v>
      </c>
      <c r="J2633" s="1" t="s">
        <v>5234</v>
      </c>
    </row>
    <row r="2634" spans="1:10" x14ac:dyDescent="0.2">
      <c r="A2634">
        <v>2632</v>
      </c>
      <c r="B2634">
        <v>-0.15596879687968701</v>
      </c>
      <c r="C2634">
        <v>-1.8571483431159601E-2</v>
      </c>
      <c r="D2634">
        <v>1.0129016110965901E-2</v>
      </c>
      <c r="E2634">
        <v>8.4423245439850005E-3</v>
      </c>
      <c r="F2634">
        <v>6.4220559088684695E-2</v>
      </c>
      <c r="G2634">
        <v>-3.7142824086110603E-2</v>
      </c>
      <c r="H2634" s="1" t="s">
        <v>5235</v>
      </c>
      <c r="I2634" s="1" t="s">
        <v>5236</v>
      </c>
      <c r="J2634" s="1" t="s">
        <v>5237</v>
      </c>
    </row>
    <row r="2635" spans="1:10" x14ac:dyDescent="0.2">
      <c r="A2635">
        <v>2633</v>
      </c>
      <c r="B2635">
        <v>-0.15592319231923099</v>
      </c>
      <c r="C2635">
        <v>-1.85473022414726E-2</v>
      </c>
      <c r="D2635">
        <v>1.01151881360692E-2</v>
      </c>
      <c r="E2635">
        <v>8.4320512234417003E-3</v>
      </c>
      <c r="F2635">
        <v>6.4168767506989799E-2</v>
      </c>
      <c r="G2635">
        <v>-3.7094541600983501E-2</v>
      </c>
      <c r="H2635" s="1" t="s">
        <v>5238</v>
      </c>
      <c r="I2635" s="1" t="s">
        <v>5239</v>
      </c>
      <c r="J2635" s="1" t="s">
        <v>5240</v>
      </c>
    </row>
    <row r="2636" spans="1:10" x14ac:dyDescent="0.2">
      <c r="A2636">
        <v>2634</v>
      </c>
      <c r="B2636">
        <v>-0.155877587758775</v>
      </c>
      <c r="C2636">
        <v>-1.8508822127529301E-2</v>
      </c>
      <c r="D2636">
        <v>1.00936422048576E-2</v>
      </c>
      <c r="E2636">
        <v>8.4152772140763995E-3</v>
      </c>
      <c r="F2636">
        <v>6.4119869978991606E-2</v>
      </c>
      <c r="G2636">
        <v>-3.7017741546463402E-2</v>
      </c>
      <c r="H2636" s="1" t="s">
        <v>5241</v>
      </c>
      <c r="I2636" s="1" t="s">
        <v>5242</v>
      </c>
      <c r="J2636" s="1" t="s">
        <v>5243</v>
      </c>
    </row>
    <row r="2637" spans="1:10" x14ac:dyDescent="0.2">
      <c r="A2637">
        <v>2635</v>
      </c>
      <c r="B2637">
        <v>-0.15583198319831901</v>
      </c>
      <c r="C2637">
        <v>-1.85226317643696E-2</v>
      </c>
      <c r="D2637">
        <v>1.01002807573635E-2</v>
      </c>
      <c r="E2637">
        <v>8.4222579265531006E-3</v>
      </c>
      <c r="F2637">
        <v>6.4059003038639997E-2</v>
      </c>
      <c r="G2637">
        <v>-3.7045170448286299E-2</v>
      </c>
      <c r="H2637" s="1" t="s">
        <v>5244</v>
      </c>
      <c r="I2637" s="1" t="s">
        <v>5245</v>
      </c>
      <c r="J2637" s="1" t="s">
        <v>5246</v>
      </c>
    </row>
    <row r="2638" spans="1:10" x14ac:dyDescent="0.2">
      <c r="A2638">
        <v>2636</v>
      </c>
      <c r="B2638">
        <v>-0.15578637863786299</v>
      </c>
      <c r="C2638">
        <v>-1.85068735834335E-2</v>
      </c>
      <c r="D2638">
        <v>1.0090974704318899E-2</v>
      </c>
      <c r="E2638">
        <v>8.4158039393224995E-3</v>
      </c>
      <c r="F2638">
        <v>6.4004576685342596E-2</v>
      </c>
      <c r="G2638">
        <v>-3.7013652227074902E-2</v>
      </c>
      <c r="H2638" s="1" t="s">
        <v>5247</v>
      </c>
      <c r="I2638" s="1" t="s">
        <v>5248</v>
      </c>
      <c r="J2638" s="1" t="s">
        <v>5249</v>
      </c>
    </row>
    <row r="2639" spans="1:10" x14ac:dyDescent="0.2">
      <c r="A2639">
        <v>2637</v>
      </c>
      <c r="B2639">
        <v>-0.155740774077407</v>
      </c>
      <c r="C2639">
        <v>-1.8471178245576401E-2</v>
      </c>
      <c r="D2639">
        <v>1.00709585196057E-2</v>
      </c>
      <c r="E2639">
        <v>8.4002897155388001E-3</v>
      </c>
      <c r="F2639">
        <v>6.3955922345779695E-2</v>
      </c>
      <c r="G2639">
        <v>-3.6942426480720901E-2</v>
      </c>
      <c r="H2639" s="1" t="s">
        <v>5250</v>
      </c>
      <c r="I2639" s="1" t="s">
        <v>5251</v>
      </c>
      <c r="J2639" s="1" t="s">
        <v>5252</v>
      </c>
    </row>
    <row r="2640" spans="1:10" x14ac:dyDescent="0.2">
      <c r="A2640">
        <v>2638</v>
      </c>
      <c r="B2640">
        <v>-0.155695169516951</v>
      </c>
      <c r="C2640">
        <v>-1.8513664832582301E-2</v>
      </c>
      <c r="D2640">
        <v>1.00934522305706E-2</v>
      </c>
      <c r="E2640">
        <v>8.4203045233771992E-3</v>
      </c>
      <c r="F2640">
        <v>6.3903830071856793E-2</v>
      </c>
      <c r="G2640">
        <v>-3.7027421586530197E-2</v>
      </c>
      <c r="H2640" s="1" t="s">
        <v>5253</v>
      </c>
      <c r="I2640" s="1" t="s">
        <v>5254</v>
      </c>
      <c r="J2640" s="1" t="s">
        <v>5255</v>
      </c>
    </row>
    <row r="2641" spans="1:10" x14ac:dyDescent="0.2">
      <c r="A2641">
        <v>2639</v>
      </c>
      <c r="B2641">
        <v>-0.15564956495649501</v>
      </c>
      <c r="C2641">
        <v>-1.8501390647699598E-2</v>
      </c>
      <c r="D2641">
        <v>1.0086027707750101E-2</v>
      </c>
      <c r="E2641">
        <v>8.4154252396198004E-3</v>
      </c>
      <c r="F2641">
        <v>6.3848948287042198E-2</v>
      </c>
      <c r="G2641">
        <v>-3.7002843595069501E-2</v>
      </c>
      <c r="H2641" s="1" t="s">
        <v>5256</v>
      </c>
      <c r="I2641" s="1" t="s">
        <v>5257</v>
      </c>
      <c r="J2641" s="1" t="s">
        <v>5258</v>
      </c>
    </row>
    <row r="2642" spans="1:10" x14ac:dyDescent="0.2">
      <c r="A2642">
        <v>2640</v>
      </c>
      <c r="B2642">
        <v>-0.15560396039603899</v>
      </c>
      <c r="C2642">
        <v>-1.8484293896420902E-2</v>
      </c>
      <c r="D2642">
        <v>1.00760150505081E-2</v>
      </c>
      <c r="E2642">
        <v>8.4083595415088992E-3</v>
      </c>
      <c r="F2642">
        <v>6.3795270032212498E-2</v>
      </c>
      <c r="G2642">
        <v>-3.6968668488438002E-2</v>
      </c>
      <c r="H2642" s="1" t="s">
        <v>5259</v>
      </c>
      <c r="I2642" s="1" t="s">
        <v>5260</v>
      </c>
      <c r="J2642" s="1" t="s">
        <v>5261</v>
      </c>
    </row>
    <row r="2643" spans="1:10" x14ac:dyDescent="0.2">
      <c r="A2643">
        <v>2641</v>
      </c>
      <c r="B2643">
        <v>-0.155558355835583</v>
      </c>
      <c r="C2643">
        <v>-1.8469955380894E-2</v>
      </c>
      <c r="D2643">
        <v>1.0067494986714101E-2</v>
      </c>
      <c r="E2643">
        <v>8.4025392904227003E-3</v>
      </c>
      <c r="F2643">
        <v>6.3741435226335505E-2</v>
      </c>
      <c r="G2643">
        <v>-3.69399896580309E-2</v>
      </c>
      <c r="H2643" s="1" t="s">
        <v>5262</v>
      </c>
      <c r="I2643" s="1" t="s">
        <v>5263</v>
      </c>
      <c r="J2643" s="1" t="s">
        <v>5264</v>
      </c>
    </row>
    <row r="2644" spans="1:10" x14ac:dyDescent="0.2">
      <c r="A2644">
        <v>2642</v>
      </c>
      <c r="B2644">
        <v>-0.15551275127512701</v>
      </c>
      <c r="C2644">
        <v>-1.8466500573808199E-2</v>
      </c>
      <c r="D2644">
        <v>1.0064870916309501E-2</v>
      </c>
      <c r="E2644">
        <v>8.4016761311369002E-3</v>
      </c>
      <c r="F2644">
        <v>6.3685932631807399E-2</v>
      </c>
      <c r="G2644">
        <v>-3.6933047621254801E-2</v>
      </c>
      <c r="H2644" s="1" t="s">
        <v>5265</v>
      </c>
      <c r="I2644" s="1" t="s">
        <v>5266</v>
      </c>
      <c r="J2644" s="1" t="s">
        <v>5267</v>
      </c>
    </row>
    <row r="2645" spans="1:10" x14ac:dyDescent="0.2">
      <c r="A2645">
        <v>2643</v>
      </c>
      <c r="B2645">
        <v>-0.15546714671467099</v>
      </c>
      <c r="C2645">
        <v>-1.84506128420594E-2</v>
      </c>
      <c r="D2645">
        <v>1.00555311770307E-2</v>
      </c>
      <c r="E2645">
        <v>8.3951598011688007E-3</v>
      </c>
      <c r="F2645">
        <v>6.3632567140730706E-2</v>
      </c>
      <c r="G2645">
        <v>-3.6901303820259003E-2</v>
      </c>
      <c r="H2645" s="1" t="s">
        <v>5268</v>
      </c>
      <c r="I2645" s="1" t="s">
        <v>5269</v>
      </c>
      <c r="J2645" s="1" t="s">
        <v>5270</v>
      </c>
    </row>
    <row r="2646" spans="1:10" x14ac:dyDescent="0.2">
      <c r="A2646">
        <v>2644</v>
      </c>
      <c r="B2646">
        <v>-0.155421542154215</v>
      </c>
      <c r="C2646">
        <v>-1.8435738536879801E-2</v>
      </c>
      <c r="D2646">
        <v>1.0046729097226099E-2</v>
      </c>
      <c r="E2646">
        <v>8.3890922832356996E-3</v>
      </c>
      <c r="F2646">
        <v>6.3579022399136806E-2</v>
      </c>
      <c r="G2646">
        <v>-3.6871559917341701E-2</v>
      </c>
      <c r="H2646" s="1" t="s">
        <v>5271</v>
      </c>
      <c r="I2646" s="1" t="s">
        <v>5272</v>
      </c>
      <c r="J2646" s="1" t="s">
        <v>5273</v>
      </c>
    </row>
    <row r="2647" spans="1:10" x14ac:dyDescent="0.2">
      <c r="A2647">
        <v>2645</v>
      </c>
      <c r="B2647">
        <v>-0.15537593759375901</v>
      </c>
      <c r="C2647">
        <v>-1.8407664470061001E-2</v>
      </c>
      <c r="D2647">
        <v>1.00308124624177E-2</v>
      </c>
      <c r="E2647">
        <v>8.3770293674263006E-3</v>
      </c>
      <c r="F2647">
        <v>6.3527953245072794E-2</v>
      </c>
      <c r="G2647">
        <v>-3.6815506299905099E-2</v>
      </c>
      <c r="H2647" s="1" t="s">
        <v>5274</v>
      </c>
      <c r="I2647" s="1" t="s">
        <v>5275</v>
      </c>
      <c r="J2647" s="1" t="s">
        <v>5276</v>
      </c>
    </row>
    <row r="2648" spans="1:10" x14ac:dyDescent="0.2">
      <c r="A2648">
        <v>2646</v>
      </c>
      <c r="B2648">
        <v>-0.15533033303330299</v>
      </c>
      <c r="C2648">
        <v>-1.84027293244639E-2</v>
      </c>
      <c r="D2648">
        <v>1.0027366893837E-2</v>
      </c>
      <c r="E2648">
        <v>8.3754787276214999E-3</v>
      </c>
      <c r="F2648">
        <v>6.3472178848752794E-2</v>
      </c>
      <c r="G2648">
        <v>-3.6805574945922598E-2</v>
      </c>
      <c r="H2648" s="1" t="s">
        <v>5277</v>
      </c>
      <c r="I2648" s="1" t="s">
        <v>5278</v>
      </c>
      <c r="J2648" s="1" t="s">
        <v>5279</v>
      </c>
    </row>
    <row r="2649" spans="1:10" x14ac:dyDescent="0.2">
      <c r="A2649">
        <v>2647</v>
      </c>
      <c r="B2649">
        <v>-0.15528472847284699</v>
      </c>
      <c r="C2649">
        <v>-1.8394182988728799E-2</v>
      </c>
      <c r="D2649">
        <v>1.00219855976035E-2</v>
      </c>
      <c r="E2649">
        <v>8.3722862946791002E-3</v>
      </c>
      <c r="F2649">
        <v>6.3417525335335706E-2</v>
      </c>
      <c r="G2649">
        <v>-3.6788454881011498E-2</v>
      </c>
      <c r="H2649" s="1" t="s">
        <v>5280</v>
      </c>
      <c r="I2649" s="1" t="s">
        <v>5281</v>
      </c>
      <c r="J2649" s="1" t="s">
        <v>5282</v>
      </c>
    </row>
    <row r="2650" spans="1:10" x14ac:dyDescent="0.2">
      <c r="A2650">
        <v>2648</v>
      </c>
      <c r="B2650">
        <v>-0.155239123912391</v>
      </c>
      <c r="C2650">
        <v>-1.8381816041483E-2</v>
      </c>
      <c r="D2650">
        <v>1.0014535918564599E-2</v>
      </c>
      <c r="E2650">
        <v>8.3673595216438006E-3</v>
      </c>
      <c r="F2650">
        <v>6.3363140986601396E-2</v>
      </c>
      <c r="G2650">
        <v>-3.67637114816914E-2</v>
      </c>
      <c r="H2650" s="1" t="s">
        <v>5283</v>
      </c>
      <c r="I2650" s="1" t="s">
        <v>5284</v>
      </c>
      <c r="J2650" s="1" t="s">
        <v>5285</v>
      </c>
    </row>
    <row r="2651" spans="1:10" x14ac:dyDescent="0.2">
      <c r="A2651">
        <v>2649</v>
      </c>
      <c r="B2651">
        <v>-0.15519351935193501</v>
      </c>
      <c r="C2651">
        <v>-1.8369256752791299E-2</v>
      </c>
      <c r="D2651">
        <v>1.0006989405511001E-2</v>
      </c>
      <c r="E2651">
        <v>8.3623402498620002E-3</v>
      </c>
      <c r="F2651">
        <v>6.3309179430895798E-2</v>
      </c>
      <c r="G2651">
        <v>-3.6738586408164402E-2</v>
      </c>
      <c r="H2651" s="1" t="s">
        <v>5286</v>
      </c>
      <c r="I2651" s="1" t="s">
        <v>5287</v>
      </c>
      <c r="J2651" s="1" t="s">
        <v>5288</v>
      </c>
    </row>
    <row r="2652" spans="1:10" x14ac:dyDescent="0.2">
      <c r="A2652">
        <v>2650</v>
      </c>
      <c r="B2652">
        <v>-0.15514791479147899</v>
      </c>
      <c r="C2652">
        <v>-1.8338773611631599E-2</v>
      </c>
      <c r="D2652">
        <v>9.9897898150658002E-3</v>
      </c>
      <c r="E2652">
        <v>8.3491591933819009E-3</v>
      </c>
      <c r="F2652">
        <v>6.3259467029395194E-2</v>
      </c>
      <c r="G2652">
        <v>-3.66777226200794E-2</v>
      </c>
      <c r="H2652" s="1" t="s">
        <v>5289</v>
      </c>
      <c r="I2652" s="1" t="s">
        <v>5290</v>
      </c>
      <c r="J2652" s="1" t="s">
        <v>5291</v>
      </c>
    </row>
    <row r="2653" spans="1:10" x14ac:dyDescent="0.2">
      <c r="A2653">
        <v>2651</v>
      </c>
      <c r="B2653">
        <v>-0.155102310231023</v>
      </c>
      <c r="C2653">
        <v>-1.8327104845894799E-2</v>
      </c>
      <c r="D2653">
        <v>9.9827194466327995E-3</v>
      </c>
      <c r="E2653">
        <v>8.3445414245024007E-3</v>
      </c>
      <c r="F2653">
        <v>6.3205116314514906E-2</v>
      </c>
      <c r="G2653">
        <v>-3.6654365717030103E-2</v>
      </c>
      <c r="H2653" s="1" t="s">
        <v>5292</v>
      </c>
      <c r="I2653" s="1" t="s">
        <v>5293</v>
      </c>
      <c r="J2653" s="1" t="s">
        <v>5294</v>
      </c>
    </row>
    <row r="2654" spans="1:10" x14ac:dyDescent="0.2">
      <c r="A2654">
        <v>2652</v>
      </c>
      <c r="B2654">
        <v>-0.15505670567056701</v>
      </c>
      <c r="C2654">
        <v>-1.8324268896549201E-2</v>
      </c>
      <c r="D2654">
        <v>9.9804278974744004E-3</v>
      </c>
      <c r="E2654">
        <v>8.3439389043309005E-3</v>
      </c>
      <c r="F2654">
        <v>6.3149720897061598E-2</v>
      </c>
      <c r="G2654">
        <v>-3.6648635698354602E-2</v>
      </c>
      <c r="H2654" s="1" t="s">
        <v>5295</v>
      </c>
      <c r="I2654" s="1" t="s">
        <v>5296</v>
      </c>
      <c r="J2654" s="1" t="s">
        <v>5297</v>
      </c>
    </row>
    <row r="2655" spans="1:10" x14ac:dyDescent="0.2">
      <c r="A2655">
        <v>2653</v>
      </c>
      <c r="B2655">
        <v>-0.15501110111011099</v>
      </c>
      <c r="C2655">
        <v>-1.8319860270253199E-2</v>
      </c>
      <c r="D2655">
        <v>9.9772651819875994E-3</v>
      </c>
      <c r="E2655">
        <v>8.3426227470452998E-3</v>
      </c>
      <c r="F2655">
        <v>6.3093644475294502E-2</v>
      </c>
      <c r="G2655">
        <v>-3.6639748199286101E-2</v>
      </c>
      <c r="H2655" s="1" t="s">
        <v>5298</v>
      </c>
      <c r="I2655" s="1" t="s">
        <v>5299</v>
      </c>
      <c r="J2655" s="1" t="s">
        <v>5300</v>
      </c>
    </row>
    <row r="2656" spans="1:10" x14ac:dyDescent="0.2">
      <c r="A2656">
        <v>2654</v>
      </c>
      <c r="B2656">
        <v>-0.154965496549654</v>
      </c>
      <c r="C2656">
        <v>-1.8288720169195399E-2</v>
      </c>
      <c r="D2656">
        <v>9.9597330707580992E-3</v>
      </c>
      <c r="E2656">
        <v>8.3291410048763996E-3</v>
      </c>
      <c r="F2656">
        <v>6.3044472308781199E-2</v>
      </c>
      <c r="G2656">
        <v>-3.6577594244830001E-2</v>
      </c>
      <c r="H2656" s="1" t="s">
        <v>5301</v>
      </c>
      <c r="I2656" s="1" t="s">
        <v>5302</v>
      </c>
      <c r="J2656" s="1" t="s">
        <v>5303</v>
      </c>
    </row>
    <row r="2657" spans="1:10" x14ac:dyDescent="0.2">
      <c r="A2657">
        <v>2655</v>
      </c>
      <c r="B2657">
        <v>-0.15491989198919801</v>
      </c>
      <c r="C2657">
        <v>-1.8284836266957399E-2</v>
      </c>
      <c r="D2657">
        <v>9.9568644375338002E-3</v>
      </c>
      <c r="E2657">
        <v>8.3280605525478998E-3</v>
      </c>
      <c r="F2657">
        <v>6.29887113666142E-2</v>
      </c>
      <c r="G2657">
        <v>-3.6569761257039202E-2</v>
      </c>
      <c r="H2657" s="1" t="s">
        <v>5304</v>
      </c>
      <c r="I2657" s="1" t="s">
        <v>5305</v>
      </c>
      <c r="J2657" s="1" t="s">
        <v>5306</v>
      </c>
    </row>
    <row r="2658" spans="1:10" x14ac:dyDescent="0.2">
      <c r="A2658">
        <v>2656</v>
      </c>
      <c r="B2658">
        <v>-0.15487428742874201</v>
      </c>
      <c r="C2658">
        <v>-1.82788818387251E-2</v>
      </c>
      <c r="D2658">
        <v>9.9528671350626007E-3</v>
      </c>
      <c r="E2658">
        <v>8.3260267742587997E-3</v>
      </c>
      <c r="F2658">
        <v>6.2933272462369905E-2</v>
      </c>
      <c r="G2658">
        <v>-3.6557775748046598E-2</v>
      </c>
      <c r="H2658" s="1" t="s">
        <v>5307</v>
      </c>
      <c r="I2658" s="1" t="s">
        <v>5308</v>
      </c>
      <c r="J2658" s="1" t="s">
        <v>5309</v>
      </c>
    </row>
    <row r="2659" spans="1:10" x14ac:dyDescent="0.2">
      <c r="A2659">
        <v>2657</v>
      </c>
      <c r="B2659">
        <v>-0.15482868286828599</v>
      </c>
      <c r="C2659">
        <v>-1.82732778689427E-2</v>
      </c>
      <c r="D2659">
        <v>9.9490832142308007E-3</v>
      </c>
      <c r="E2659">
        <v>8.3241631112693001E-3</v>
      </c>
      <c r="F2659">
        <v>6.2878265856160395E-2</v>
      </c>
      <c r="G2659">
        <v>-3.6546524194442903E-2</v>
      </c>
      <c r="H2659" s="1" t="s">
        <v>5310</v>
      </c>
      <c r="I2659" s="1" t="s">
        <v>5311</v>
      </c>
      <c r="J2659" s="1" t="s">
        <v>5312</v>
      </c>
    </row>
    <row r="2660" spans="1:10" x14ac:dyDescent="0.2">
      <c r="A2660">
        <v>2658</v>
      </c>
      <c r="B2660">
        <v>-0.15478307830783</v>
      </c>
      <c r="C2660">
        <v>-1.8254498537643798E-2</v>
      </c>
      <c r="D2660">
        <v>9.9381953932534996E-3</v>
      </c>
      <c r="E2660">
        <v>8.3162900210367006E-3</v>
      </c>
      <c r="F2660">
        <v>6.2826173220258505E-2</v>
      </c>
      <c r="G2660">
        <v>-3.6508983951934103E-2</v>
      </c>
      <c r="H2660" s="1" t="s">
        <v>5313</v>
      </c>
      <c r="I2660" s="1" t="s">
        <v>5314</v>
      </c>
      <c r="J2660" s="1" t="s">
        <v>5315</v>
      </c>
    </row>
    <row r="2661" spans="1:10" x14ac:dyDescent="0.2">
      <c r="A2661">
        <v>2659</v>
      </c>
      <c r="B2661">
        <v>-0.15473747374737401</v>
      </c>
      <c r="C2661">
        <v>-1.8241986052103601E-2</v>
      </c>
      <c r="D2661">
        <v>9.9306928005872992E-3</v>
      </c>
      <c r="E2661">
        <v>8.3112783414915001E-3</v>
      </c>
      <c r="F2661">
        <v>6.2772712486238696E-2</v>
      </c>
      <c r="G2661">
        <v>-3.6483957194182598E-2</v>
      </c>
      <c r="H2661" s="1" t="s">
        <v>5316</v>
      </c>
      <c r="I2661" s="1" t="s">
        <v>5317</v>
      </c>
      <c r="J2661" s="1" t="s">
        <v>5318</v>
      </c>
    </row>
    <row r="2662" spans="1:10" x14ac:dyDescent="0.2">
      <c r="A2662">
        <v>2660</v>
      </c>
      <c r="B2662">
        <v>-0.15469186918691799</v>
      </c>
      <c r="C2662">
        <v>-1.8232606585939899E-2</v>
      </c>
      <c r="D2662">
        <v>9.9248842716618997E-3</v>
      </c>
      <c r="E2662">
        <v>8.3076866191229004E-3</v>
      </c>
      <c r="F2662">
        <v>6.2719031506425799E-2</v>
      </c>
      <c r="G2662">
        <v>-3.64651774767248E-2</v>
      </c>
      <c r="H2662" s="1" t="s">
        <v>5319</v>
      </c>
      <c r="I2662" s="1" t="s">
        <v>5320</v>
      </c>
      <c r="J2662" s="1" t="s">
        <v>5321</v>
      </c>
    </row>
    <row r="2663" spans="1:10" x14ac:dyDescent="0.2">
      <c r="A2663">
        <v>2661</v>
      </c>
      <c r="B2663">
        <v>-0.154646264626462</v>
      </c>
      <c r="C2663">
        <v>-1.8218308575526899E-2</v>
      </c>
      <c r="D2663">
        <v>9.9164156457120997E-3</v>
      </c>
      <c r="E2663">
        <v>8.3018599138825998E-3</v>
      </c>
      <c r="F2663">
        <v>6.2665713564239903E-2</v>
      </c>
      <c r="G2663">
        <v>-3.64365841351217E-2</v>
      </c>
      <c r="H2663" s="1" t="s">
        <v>5322</v>
      </c>
      <c r="I2663" s="1" t="s">
        <v>5323</v>
      </c>
      <c r="J2663" s="1" t="s">
        <v>5324</v>
      </c>
    </row>
    <row r="2664" spans="1:10" x14ac:dyDescent="0.2">
      <c r="A2664">
        <v>2662</v>
      </c>
      <c r="B2664">
        <v>-0.15460066006600601</v>
      </c>
      <c r="C2664">
        <v>-1.8215789920247898E-2</v>
      </c>
      <c r="D2664">
        <v>9.9142892949614994E-3</v>
      </c>
      <c r="E2664">
        <v>8.3013898189426994E-3</v>
      </c>
      <c r="F2664">
        <v>6.2610085236475793E-2</v>
      </c>
      <c r="G2664">
        <v>-3.6431469034152203E-2</v>
      </c>
      <c r="H2664" s="1" t="s">
        <v>5325</v>
      </c>
      <c r="I2664" s="1" t="s">
        <v>5326</v>
      </c>
      <c r="J2664" s="1" t="s">
        <v>5327</v>
      </c>
    </row>
    <row r="2665" spans="1:10" x14ac:dyDescent="0.2">
      <c r="A2665">
        <v>2663</v>
      </c>
      <c r="B2665">
        <v>-0.15455505550554999</v>
      </c>
      <c r="C2665">
        <v>-1.82037941519297E-2</v>
      </c>
      <c r="D2665">
        <v>9.9070835608613995E-3</v>
      </c>
      <c r="E2665">
        <v>8.2966058337170003E-3</v>
      </c>
      <c r="F2665">
        <v>6.2557273210110606E-2</v>
      </c>
      <c r="G2665">
        <v>-3.6407483546508197E-2</v>
      </c>
      <c r="H2665" s="1" t="s">
        <v>5328</v>
      </c>
      <c r="I2665" s="1" t="s">
        <v>5329</v>
      </c>
      <c r="J2665" s="1" t="s">
        <v>5330</v>
      </c>
    </row>
    <row r="2666" spans="1:10" x14ac:dyDescent="0.2">
      <c r="A2666">
        <v>2664</v>
      </c>
      <c r="B2666">
        <v>-0.154509450945094</v>
      </c>
      <c r="C2666">
        <v>-1.8182071564339701E-2</v>
      </c>
      <c r="D2666">
        <v>9.8946095779622999E-3</v>
      </c>
      <c r="E2666">
        <v>8.2873812910255005E-3</v>
      </c>
      <c r="F2666">
        <v>6.2505640131197596E-2</v>
      </c>
      <c r="G2666">
        <v>-3.6364062433327599E-2</v>
      </c>
      <c r="H2666" s="1" t="s">
        <v>5331</v>
      </c>
      <c r="I2666" s="1" t="s">
        <v>5332</v>
      </c>
      <c r="J2666" s="1" t="s">
        <v>5333</v>
      </c>
    </row>
    <row r="2667" spans="1:10" x14ac:dyDescent="0.2">
      <c r="A2667">
        <v>2665</v>
      </c>
      <c r="B2667">
        <v>-0.154463846384638</v>
      </c>
      <c r="C2667">
        <v>-1.81642451575783E-2</v>
      </c>
      <c r="D2667">
        <v>9.8842616875742008E-3</v>
      </c>
      <c r="E2667">
        <v>8.2799368680948008E-3</v>
      </c>
      <c r="F2667">
        <v>6.2453955543818503E-2</v>
      </c>
      <c r="G2667">
        <v>-3.6328443713247303E-2</v>
      </c>
      <c r="H2667" s="1" t="s">
        <v>5334</v>
      </c>
      <c r="I2667" s="1" t="s">
        <v>5335</v>
      </c>
      <c r="J2667" s="1" t="s">
        <v>5336</v>
      </c>
    </row>
    <row r="2668" spans="1:10" x14ac:dyDescent="0.2">
      <c r="A2668">
        <v>2666</v>
      </c>
      <c r="B2668">
        <v>-0.15441824182418201</v>
      </c>
      <c r="C2668">
        <v>-1.81327086453393E-2</v>
      </c>
      <c r="D2668">
        <v>9.8665452546953004E-3</v>
      </c>
      <c r="E2668">
        <v>8.2662462020194998E-3</v>
      </c>
      <c r="F2668">
        <v>6.2405586265203497E-2</v>
      </c>
      <c r="G2668">
        <v>-3.6265500102054198E-2</v>
      </c>
      <c r="H2668" s="1" t="s">
        <v>5337</v>
      </c>
      <c r="I2668" s="1" t="s">
        <v>5338</v>
      </c>
      <c r="J2668" s="1" t="s">
        <v>5339</v>
      </c>
    </row>
    <row r="2669" spans="1:10" x14ac:dyDescent="0.2">
      <c r="A2669">
        <v>2667</v>
      </c>
      <c r="B2669">
        <v>-0.15437263726372599</v>
      </c>
      <c r="C2669">
        <v>-1.8146870342732699E-2</v>
      </c>
      <c r="D2669">
        <v>9.8734027757528993E-3</v>
      </c>
      <c r="E2669">
        <v>8.2733701162499996E-3</v>
      </c>
      <c r="F2669">
        <v>6.2346505176083401E-2</v>
      </c>
      <c r="G2669">
        <v>-3.6293643234735801E-2</v>
      </c>
      <c r="H2669" s="1" t="s">
        <v>5340</v>
      </c>
      <c r="I2669" s="1" t="s">
        <v>5341</v>
      </c>
      <c r="J2669" s="1" t="s">
        <v>5342</v>
      </c>
    </row>
    <row r="2670" spans="1:10" x14ac:dyDescent="0.2">
      <c r="A2670">
        <v>2668</v>
      </c>
      <c r="B2670">
        <v>-0.15432703270327</v>
      </c>
      <c r="C2670">
        <v>-1.8151181607379299E-2</v>
      </c>
      <c r="D2670">
        <v>9.8753395908843002E-3</v>
      </c>
      <c r="E2670">
        <v>8.2760000732819E-3</v>
      </c>
      <c r="F2670">
        <v>6.2304694443642103E-2</v>
      </c>
      <c r="G2670">
        <v>-3.63025212715457E-2</v>
      </c>
      <c r="H2670" s="1" t="s">
        <v>5343</v>
      </c>
      <c r="I2670" s="1" t="s">
        <v>5344</v>
      </c>
      <c r="J2670" s="1" t="s">
        <v>5345</v>
      </c>
    </row>
    <row r="2671" spans="1:10" x14ac:dyDescent="0.2">
      <c r="A2671">
        <v>2669</v>
      </c>
      <c r="B2671">
        <v>-0.15428142814281401</v>
      </c>
      <c r="C2671">
        <v>-1.8161032610976201E-2</v>
      </c>
      <c r="D2671">
        <v>9.8798755014044004E-3</v>
      </c>
      <c r="E2671">
        <v>8.2811625958680007E-3</v>
      </c>
      <c r="F2671">
        <v>6.2246501115726202E-2</v>
      </c>
      <c r="G2671">
        <v>-3.6322070708248701E-2</v>
      </c>
      <c r="H2671" s="1" t="s">
        <v>5346</v>
      </c>
      <c r="I2671" s="1" t="s">
        <v>5347</v>
      </c>
      <c r="J2671" s="1" t="s">
        <v>5348</v>
      </c>
    </row>
    <row r="2672" spans="1:10" x14ac:dyDescent="0.2">
      <c r="A2672">
        <v>2670</v>
      </c>
      <c r="B2672">
        <v>-0.15423582358235799</v>
      </c>
      <c r="C2672">
        <v>-1.8140632725518899E-2</v>
      </c>
      <c r="D2672">
        <v>9.8681609559605008E-3</v>
      </c>
      <c r="E2672">
        <v>8.2725399658471997E-3</v>
      </c>
      <c r="F2672">
        <v>6.2195979622919201E-2</v>
      </c>
      <c r="G2672">
        <v>-3.6281333647326601E-2</v>
      </c>
      <c r="H2672" s="1" t="s">
        <v>5349</v>
      </c>
      <c r="I2672" s="1" t="s">
        <v>5350</v>
      </c>
      <c r="J2672" s="1" t="s">
        <v>5351</v>
      </c>
    </row>
    <row r="2673" spans="1:10" x14ac:dyDescent="0.2">
      <c r="A2673">
        <v>2671</v>
      </c>
      <c r="B2673">
        <v>-0.154190219021902</v>
      </c>
      <c r="C2673">
        <v>-1.8131954107815301E-2</v>
      </c>
      <c r="D2673">
        <v>9.8627308307470008E-3</v>
      </c>
      <c r="E2673">
        <v>8.2692513229153993E-3</v>
      </c>
      <c r="F2673">
        <v>6.2142235698600098E-2</v>
      </c>
      <c r="G2673">
        <v>-3.6263936261477801E-2</v>
      </c>
      <c r="H2673" s="1" t="s">
        <v>5352</v>
      </c>
      <c r="I2673" s="1" t="s">
        <v>5353</v>
      </c>
      <c r="J2673" s="1" t="s">
        <v>5354</v>
      </c>
    </row>
    <row r="2674" spans="1:10" x14ac:dyDescent="0.2">
      <c r="A2674">
        <v>2672</v>
      </c>
      <c r="B2674">
        <v>-0.15414461446144601</v>
      </c>
      <c r="C2674">
        <v>-1.8120899096487599E-2</v>
      </c>
      <c r="D2674">
        <v>9.8560096199874995E-3</v>
      </c>
      <c r="E2674">
        <v>8.2648788111462992E-3</v>
      </c>
      <c r="F2674">
        <v>6.2088496752890701E-2</v>
      </c>
      <c r="G2674">
        <v>-3.62417875276215E-2</v>
      </c>
      <c r="H2674" s="1" t="s">
        <v>5355</v>
      </c>
      <c r="I2674" s="1" t="s">
        <v>5356</v>
      </c>
      <c r="J2674" s="1" t="s">
        <v>5357</v>
      </c>
    </row>
    <row r="2675" spans="1:10" x14ac:dyDescent="0.2">
      <c r="A2675">
        <v>2673</v>
      </c>
      <c r="B2675">
        <v>-0.15409900990099001</v>
      </c>
      <c r="C2675">
        <v>-1.8085318458247401E-2</v>
      </c>
      <c r="D2675">
        <v>9.8361454204081E-3</v>
      </c>
      <c r="E2675">
        <v>8.2493329304377996E-3</v>
      </c>
      <c r="F2675">
        <v>6.2041809239693997E-2</v>
      </c>
      <c r="G2675">
        <v>-3.6170796809093402E-2</v>
      </c>
      <c r="H2675" s="1" t="s">
        <v>5358</v>
      </c>
      <c r="I2675" s="1" t="s">
        <v>5359</v>
      </c>
      <c r="J2675" s="1" t="s">
        <v>5360</v>
      </c>
    </row>
    <row r="2676" spans="1:10" x14ac:dyDescent="0.2">
      <c r="A2676">
        <v>2674</v>
      </c>
      <c r="B2676">
        <v>-0.15405340534053399</v>
      </c>
      <c r="C2676">
        <v>-1.8074105520653898E-2</v>
      </c>
      <c r="D2676">
        <v>9.8293550915187003E-3</v>
      </c>
      <c r="E2676">
        <v>8.2448811379214008E-3</v>
      </c>
      <c r="F2676">
        <v>6.19888093346595E-2</v>
      </c>
      <c r="G2676">
        <v>-3.6148341750094001E-2</v>
      </c>
      <c r="H2676" s="1" t="s">
        <v>5361</v>
      </c>
      <c r="I2676" s="1" t="s">
        <v>5362</v>
      </c>
      <c r="J2676" s="1" t="s">
        <v>5363</v>
      </c>
    </row>
    <row r="2677" spans="1:10" x14ac:dyDescent="0.2">
      <c r="A2677">
        <v>2675</v>
      </c>
      <c r="B2677">
        <v>-0.154007800780078</v>
      </c>
      <c r="C2677">
        <v>-1.8091494049443199E-2</v>
      </c>
      <c r="D2677">
        <v>9.8379720193974996E-3</v>
      </c>
      <c r="E2677">
        <v>8.2534844962465007E-3</v>
      </c>
      <c r="F2677">
        <v>6.1929759343141197E-2</v>
      </c>
      <c r="G2677">
        <v>-3.6182950565087198E-2</v>
      </c>
      <c r="H2677" s="1" t="s">
        <v>5364</v>
      </c>
      <c r="I2677" s="1" t="s">
        <v>5365</v>
      </c>
      <c r="J2677" s="1" t="s">
        <v>5366</v>
      </c>
    </row>
    <row r="2678" spans="1:10" x14ac:dyDescent="0.2">
      <c r="A2678">
        <v>2676</v>
      </c>
      <c r="B2678">
        <v>-0.15396219621962101</v>
      </c>
      <c r="C2678">
        <v>-1.8044950397680198E-2</v>
      </c>
      <c r="D2678">
        <v>9.8122234816954996E-3</v>
      </c>
      <c r="E2678">
        <v>8.2329320306142005E-3</v>
      </c>
      <c r="F2678">
        <v>6.1885883825519197E-2</v>
      </c>
      <c r="G2678">
        <v>-3.6090105909989997E-2</v>
      </c>
      <c r="H2678" s="1" t="s">
        <v>5367</v>
      </c>
      <c r="I2678" s="1" t="s">
        <v>5368</v>
      </c>
      <c r="J2678" s="1" t="s">
        <v>5369</v>
      </c>
    </row>
    <row r="2679" spans="1:10" x14ac:dyDescent="0.2">
      <c r="A2679">
        <v>2677</v>
      </c>
      <c r="B2679">
        <v>-0.15391659165916499</v>
      </c>
      <c r="C2679">
        <v>-1.8034125677374301E-2</v>
      </c>
      <c r="D2679">
        <v>9.8056442979839002E-3</v>
      </c>
      <c r="E2679">
        <v>8.2286556941660993E-3</v>
      </c>
      <c r="F2679">
        <v>6.18327365781162E-2</v>
      </c>
      <c r="G2679">
        <v>-3.60684256695245E-2</v>
      </c>
      <c r="H2679" s="1" t="s">
        <v>5370</v>
      </c>
      <c r="I2679" s="1" t="s">
        <v>5371</v>
      </c>
      <c r="J2679" s="1" t="s">
        <v>5372</v>
      </c>
    </row>
    <row r="2680" spans="1:10" x14ac:dyDescent="0.2">
      <c r="A2680">
        <v>2678</v>
      </c>
      <c r="B2680">
        <v>-0.153870987098709</v>
      </c>
      <c r="C2680">
        <v>-1.8035844644302301E-2</v>
      </c>
      <c r="D2680">
        <v>9.8058322718301005E-3</v>
      </c>
      <c r="E2680">
        <v>8.2301079116441998E-3</v>
      </c>
      <c r="F2680">
        <v>6.17772776595929E-2</v>
      </c>
      <c r="G2680">
        <v>-3.6071784827776697E-2</v>
      </c>
      <c r="H2680" s="1" t="s">
        <v>5373</v>
      </c>
      <c r="I2680" s="1" t="s">
        <v>5374</v>
      </c>
      <c r="J2680" s="1" t="s">
        <v>5375</v>
      </c>
    </row>
    <row r="2681" spans="1:10" x14ac:dyDescent="0.2">
      <c r="A2681">
        <v>2679</v>
      </c>
      <c r="B2681">
        <v>-0.15382538253825301</v>
      </c>
      <c r="C2681">
        <v>-1.8014238800418501E-2</v>
      </c>
      <c r="D2681">
        <v>9.7934628567060006E-3</v>
      </c>
      <c r="E2681">
        <v>8.2209042590826002E-3</v>
      </c>
      <c r="F2681">
        <v>6.1727107329598199E-2</v>
      </c>
      <c r="G2681">
        <v>-3.6028605916207102E-2</v>
      </c>
      <c r="H2681" s="1" t="s">
        <v>5376</v>
      </c>
      <c r="I2681" s="1" t="s">
        <v>5377</v>
      </c>
      <c r="J2681" s="1" t="s">
        <v>5378</v>
      </c>
    </row>
    <row r="2682" spans="1:10" x14ac:dyDescent="0.2">
      <c r="A2682">
        <v>2680</v>
      </c>
      <c r="B2682">
        <v>-0.15377977797779699</v>
      </c>
      <c r="C2682">
        <v>-1.8007309331494501E-2</v>
      </c>
      <c r="D2682">
        <v>9.7889799506844996E-3</v>
      </c>
      <c r="E2682">
        <v>8.2184052689358005E-3</v>
      </c>
      <c r="F2682">
        <v>6.1672956724215702E-2</v>
      </c>
      <c r="G2682">
        <v>-3.60146945511148E-2</v>
      </c>
      <c r="H2682" s="1" t="s">
        <v>5379</v>
      </c>
      <c r="I2682" s="1" t="s">
        <v>5380</v>
      </c>
      <c r="J2682" s="1" t="s">
        <v>5381</v>
      </c>
    </row>
    <row r="2683" spans="1:10" x14ac:dyDescent="0.2">
      <c r="A2683">
        <v>2681</v>
      </c>
      <c r="B2683">
        <v>-0.153734173417341</v>
      </c>
      <c r="C2683">
        <v>-1.7982219325602899E-2</v>
      </c>
      <c r="D2683">
        <v>9.7747635736027006E-3</v>
      </c>
      <c r="E2683">
        <v>8.2076229394442996E-3</v>
      </c>
      <c r="F2683">
        <v>6.1623971753845201E-2</v>
      </c>
      <c r="G2683">
        <v>-3.596460583865E-2</v>
      </c>
      <c r="H2683" s="1" t="s">
        <v>5382</v>
      </c>
      <c r="I2683" s="1" t="s">
        <v>5383</v>
      </c>
      <c r="J2683" s="1" t="s">
        <v>5384</v>
      </c>
    </row>
    <row r="2684" spans="1:10" x14ac:dyDescent="0.2">
      <c r="A2684">
        <v>2682</v>
      </c>
      <c r="B2684">
        <v>-0.15368856885688501</v>
      </c>
      <c r="C2684">
        <v>-1.7986705301566899E-2</v>
      </c>
      <c r="D2684">
        <v>9.7764238283630008E-3</v>
      </c>
      <c r="E2684">
        <v>8.2103230867306993E-3</v>
      </c>
      <c r="F2684">
        <v>6.1567721061397303E-2</v>
      </c>
      <c r="G2684">
        <v>-3.5973452216660803E-2</v>
      </c>
      <c r="H2684" s="1" t="s">
        <v>5385</v>
      </c>
      <c r="I2684" s="1" t="s">
        <v>5386</v>
      </c>
      <c r="J2684" s="1" t="s">
        <v>5387</v>
      </c>
    </row>
    <row r="2685" spans="1:10" x14ac:dyDescent="0.2">
      <c r="A2685">
        <v>2683</v>
      </c>
      <c r="B2685">
        <v>-0.15364296429642901</v>
      </c>
      <c r="C2685">
        <v>-1.7980420106340399E-2</v>
      </c>
      <c r="D2685">
        <v>9.7723118589668999E-3</v>
      </c>
      <c r="E2685">
        <v>8.2081127478257007E-3</v>
      </c>
      <c r="F2685">
        <v>6.1514458064775297E-2</v>
      </c>
      <c r="G2685">
        <v>-3.5960844713133197E-2</v>
      </c>
      <c r="H2685" s="1" t="s">
        <v>5388</v>
      </c>
      <c r="I2685" s="1" t="s">
        <v>5389</v>
      </c>
      <c r="J2685" s="1" t="s">
        <v>5390</v>
      </c>
    </row>
    <row r="2686" spans="1:10" x14ac:dyDescent="0.2">
      <c r="A2686">
        <v>2684</v>
      </c>
      <c r="B2686">
        <v>-0.15359735973597299</v>
      </c>
      <c r="C2686">
        <v>-1.7968034182288699E-2</v>
      </c>
      <c r="D2686">
        <v>9.7649099541924998E-3</v>
      </c>
      <c r="E2686">
        <v>8.2031239200782997E-3</v>
      </c>
      <c r="F2686">
        <v>6.1461898629576198E-2</v>
      </c>
      <c r="G2686">
        <v>-3.5936068056559599E-2</v>
      </c>
      <c r="H2686" s="1" t="s">
        <v>5391</v>
      </c>
      <c r="I2686" s="1" t="s">
        <v>5392</v>
      </c>
      <c r="J2686" s="1" t="s">
        <v>5393</v>
      </c>
    </row>
    <row r="2687" spans="1:10" x14ac:dyDescent="0.2">
      <c r="A2687">
        <v>2685</v>
      </c>
      <c r="B2687">
        <v>-0.153551755175517</v>
      </c>
      <c r="C2687">
        <v>-1.7929162418667401E-2</v>
      </c>
      <c r="D2687">
        <v>9.7432906318033006E-3</v>
      </c>
      <c r="E2687">
        <v>8.1860372342357005E-3</v>
      </c>
      <c r="F2687">
        <v>6.1416390679466498E-2</v>
      </c>
      <c r="G2687">
        <v>-3.5858490284706501E-2</v>
      </c>
      <c r="H2687" s="1" t="s">
        <v>5394</v>
      </c>
      <c r="I2687" s="1" t="s">
        <v>5395</v>
      </c>
      <c r="J2687" s="1" t="s">
        <v>5396</v>
      </c>
    </row>
    <row r="2688" spans="1:10" x14ac:dyDescent="0.2">
      <c r="A2688">
        <v>2686</v>
      </c>
      <c r="B2688">
        <v>-0.15350615061506101</v>
      </c>
      <c r="C2688">
        <v>-1.79213796249371E-2</v>
      </c>
      <c r="D2688">
        <v>9.7383609857856993E-3</v>
      </c>
      <c r="E2688">
        <v>8.1831333312145007E-3</v>
      </c>
      <c r="F2688">
        <v>6.13631342475605E-2</v>
      </c>
      <c r="G2688">
        <v>-3.58428739419374E-2</v>
      </c>
      <c r="H2688" s="1" t="s">
        <v>5397</v>
      </c>
      <c r="I2688" s="1" t="s">
        <v>5398</v>
      </c>
      <c r="J2688" s="1" t="s">
        <v>5399</v>
      </c>
    </row>
    <row r="2689" spans="1:10" x14ac:dyDescent="0.2">
      <c r="A2689">
        <v>2687</v>
      </c>
      <c r="B2689">
        <v>-0.15346054605460499</v>
      </c>
      <c r="C2689">
        <v>-1.7905132081793299E-2</v>
      </c>
      <c r="D2689">
        <v>9.7289042058150005E-3</v>
      </c>
      <c r="E2689">
        <v>8.1763709440549007E-3</v>
      </c>
      <c r="F2689">
        <v>6.1312410154501798E-2</v>
      </c>
      <c r="G2689">
        <v>-3.5810407231663399E-2</v>
      </c>
      <c r="H2689" s="1" t="s">
        <v>5400</v>
      </c>
      <c r="I2689" s="1" t="s">
        <v>5401</v>
      </c>
      <c r="J2689" s="1" t="s">
        <v>5402</v>
      </c>
    </row>
    <row r="2690" spans="1:10" x14ac:dyDescent="0.2">
      <c r="A2690">
        <v>2688</v>
      </c>
      <c r="B2690">
        <v>-0.153414941494149</v>
      </c>
      <c r="C2690">
        <v>-1.7898116722278701E-2</v>
      </c>
      <c r="D2690">
        <v>9.7244075905607002E-3</v>
      </c>
      <c r="E2690">
        <v>8.1738234480859002E-3</v>
      </c>
      <c r="F2690">
        <v>6.1259437623355499E-2</v>
      </c>
      <c r="G2690">
        <v>-3.5796347760925301E-2</v>
      </c>
      <c r="H2690" s="1" t="s">
        <v>5403</v>
      </c>
      <c r="I2690" s="1" t="s">
        <v>5404</v>
      </c>
      <c r="J2690" s="1" t="s">
        <v>5405</v>
      </c>
    </row>
    <row r="2691" spans="1:10" x14ac:dyDescent="0.2">
      <c r="A2691">
        <v>2689</v>
      </c>
      <c r="B2691">
        <v>-0.15336933693369301</v>
      </c>
      <c r="C2691">
        <v>-1.7912483266343301E-2</v>
      </c>
      <c r="D2691">
        <v>9.7313750012658993E-3</v>
      </c>
      <c r="E2691">
        <v>8.1810299427746008E-3</v>
      </c>
      <c r="F2691">
        <v>6.12008669672836E-2</v>
      </c>
      <c r="G2691">
        <v>-3.5824888210383897E-2</v>
      </c>
      <c r="H2691" s="1" t="s">
        <v>5406</v>
      </c>
      <c r="I2691" s="1" t="s">
        <v>5407</v>
      </c>
      <c r="J2691" s="1" t="s">
        <v>5408</v>
      </c>
    </row>
    <row r="2692" spans="1:10" x14ac:dyDescent="0.2">
      <c r="A2692">
        <v>2690</v>
      </c>
      <c r="B2692">
        <v>-0.15332373237323699</v>
      </c>
      <c r="C2692">
        <v>-1.78753260846207E-2</v>
      </c>
      <c r="D2692">
        <v>9.7106768659500006E-3</v>
      </c>
      <c r="E2692">
        <v>8.1647151716242004E-3</v>
      </c>
      <c r="F2692">
        <v>6.1154688498116297E-2</v>
      </c>
      <c r="G2692">
        <v>-3.5750718122194901E-2</v>
      </c>
      <c r="H2692" s="1" t="s">
        <v>5409</v>
      </c>
      <c r="I2692" s="1" t="s">
        <v>5410</v>
      </c>
      <c r="J2692" s="1" t="s">
        <v>5411</v>
      </c>
    </row>
    <row r="2693" spans="1:10" x14ac:dyDescent="0.2">
      <c r="A2693">
        <v>2691</v>
      </c>
      <c r="B2693">
        <v>-0.153278127812781</v>
      </c>
      <c r="C2693">
        <v>-1.7866498118976799E-2</v>
      </c>
      <c r="D2693">
        <v>9.7052039544109001E-3</v>
      </c>
      <c r="E2693">
        <v>8.1613287737268992E-3</v>
      </c>
      <c r="F2693">
        <v>6.1102326968149698E-2</v>
      </c>
      <c r="G2693">
        <v>-3.5733030847114801E-2</v>
      </c>
      <c r="H2693" s="1" t="s">
        <v>5412</v>
      </c>
      <c r="I2693" s="1" t="s">
        <v>5413</v>
      </c>
      <c r="J2693" s="1" t="s">
        <v>5414</v>
      </c>
    </row>
    <row r="2694" spans="1:10" x14ac:dyDescent="0.2">
      <c r="A2694">
        <v>2692</v>
      </c>
      <c r="B2694">
        <v>-0.153232523252325</v>
      </c>
      <c r="C2694">
        <v>-1.7867526594073899E-2</v>
      </c>
      <c r="D2694">
        <v>9.7050275631359994E-3</v>
      </c>
      <c r="E2694">
        <v>8.1624471744770003E-3</v>
      </c>
      <c r="F2694">
        <v>6.1047568515963602E-2</v>
      </c>
      <c r="G2694">
        <v>-3.5735001331687E-2</v>
      </c>
      <c r="H2694" s="1" t="s">
        <v>5415</v>
      </c>
      <c r="I2694" s="1" t="s">
        <v>5416</v>
      </c>
      <c r="J2694" s="1" t="s">
        <v>5417</v>
      </c>
    </row>
    <row r="2695" spans="1:10" x14ac:dyDescent="0.2">
      <c r="A2695">
        <v>2693</v>
      </c>
      <c r="B2695">
        <v>-0.15318691869186901</v>
      </c>
      <c r="C2695">
        <v>-1.7863136619354202E-2</v>
      </c>
      <c r="D2695">
        <v>9.7019271437658993E-3</v>
      </c>
      <c r="E2695">
        <v>8.1610847279894993E-3</v>
      </c>
      <c r="F2695">
        <v>6.0993774370263203E-2</v>
      </c>
      <c r="G2695">
        <v>-3.5726148491109701E-2</v>
      </c>
      <c r="H2695" s="1" t="s">
        <v>5418</v>
      </c>
      <c r="I2695" s="1" t="s">
        <v>5419</v>
      </c>
      <c r="J2695" s="1" t="s">
        <v>5420</v>
      </c>
    </row>
    <row r="2696" spans="1:10" x14ac:dyDescent="0.2">
      <c r="A2696">
        <v>2694</v>
      </c>
      <c r="B2696">
        <v>-0.15314131413141299</v>
      </c>
      <c r="C2696">
        <v>-1.7838682482292201E-2</v>
      </c>
      <c r="D2696">
        <v>9.6880657647915001E-3</v>
      </c>
      <c r="E2696">
        <v>8.1505644664818001E-3</v>
      </c>
      <c r="F2696">
        <v>6.0944949035607501E-2</v>
      </c>
      <c r="G2696">
        <v>-3.5677312713565598E-2</v>
      </c>
      <c r="H2696" s="1" t="s">
        <v>5421</v>
      </c>
      <c r="I2696" s="1" t="s">
        <v>5422</v>
      </c>
      <c r="J2696" s="1" t="s">
        <v>5423</v>
      </c>
    </row>
    <row r="2697" spans="1:10" x14ac:dyDescent="0.2">
      <c r="A2697">
        <v>2695</v>
      </c>
      <c r="B2697">
        <v>-0.153095709570957</v>
      </c>
      <c r="C2697">
        <v>-1.7834270760985701E-2</v>
      </c>
      <c r="D2697">
        <v>9.6849748861770994E-3</v>
      </c>
      <c r="E2697">
        <v>8.1491920971770004E-3</v>
      </c>
      <c r="F2697">
        <v>6.08918885198576E-2</v>
      </c>
      <c r="G2697">
        <v>-3.5668437744339899E-2</v>
      </c>
      <c r="H2697" s="1" t="s">
        <v>5424</v>
      </c>
      <c r="I2697" s="1" t="s">
        <v>5425</v>
      </c>
      <c r="J2697" s="1" t="s">
        <v>5426</v>
      </c>
    </row>
    <row r="2698" spans="1:10" x14ac:dyDescent="0.2">
      <c r="A2698">
        <v>2696</v>
      </c>
      <c r="B2698">
        <v>-0.15305010501050101</v>
      </c>
      <c r="C2698">
        <v>-1.7822064990625101E-2</v>
      </c>
      <c r="D2698">
        <v>9.6776875881232002E-3</v>
      </c>
      <c r="E2698">
        <v>8.1442547896772004E-3</v>
      </c>
      <c r="F2698">
        <v>6.0840353478211102E-2</v>
      </c>
      <c r="G2698">
        <v>-3.5644007368425601E-2</v>
      </c>
      <c r="H2698" s="1" t="s">
        <v>5427</v>
      </c>
      <c r="I2698" s="1" t="s">
        <v>5428</v>
      </c>
      <c r="J2698" s="1" t="s">
        <v>5429</v>
      </c>
    </row>
    <row r="2699" spans="1:10" x14ac:dyDescent="0.2">
      <c r="A2699">
        <v>2697</v>
      </c>
      <c r="B2699">
        <v>-0.15300450045004499</v>
      </c>
      <c r="C2699">
        <v>-1.7796728860602601E-2</v>
      </c>
      <c r="D2699">
        <v>9.6633760397608001E-3</v>
      </c>
      <c r="E2699">
        <v>8.1333344672693004E-3</v>
      </c>
      <c r="F2699">
        <v>6.0792226479268498E-2</v>
      </c>
      <c r="G2699">
        <v>-3.5593439367632901E-2</v>
      </c>
      <c r="H2699" s="1" t="s">
        <v>5430</v>
      </c>
      <c r="I2699" s="1" t="s">
        <v>5431</v>
      </c>
      <c r="J2699" s="1" t="s">
        <v>5432</v>
      </c>
    </row>
    <row r="2700" spans="1:10" x14ac:dyDescent="0.2">
      <c r="A2700">
        <v>2698</v>
      </c>
      <c r="B2700">
        <v>-0.152958895889589</v>
      </c>
      <c r="C2700">
        <v>-1.7789540060235198E-2</v>
      </c>
      <c r="D2700">
        <v>9.6587754382255007E-3</v>
      </c>
      <c r="E2700">
        <v>8.1306836131164999E-3</v>
      </c>
      <c r="F2700">
        <v>6.0739293408937703E-2</v>
      </c>
      <c r="G2700">
        <v>-3.5578999111577303E-2</v>
      </c>
      <c r="H2700" s="1" t="s">
        <v>5433</v>
      </c>
      <c r="I2700" s="1" t="s">
        <v>5434</v>
      </c>
      <c r="J2700" s="1" t="s">
        <v>5435</v>
      </c>
    </row>
    <row r="2701" spans="1:10" x14ac:dyDescent="0.2">
      <c r="A2701">
        <v>2699</v>
      </c>
      <c r="B2701">
        <v>-0.15291329132913201</v>
      </c>
      <c r="C2701">
        <v>-1.77793921385784E-2</v>
      </c>
      <c r="D2701">
        <v>9.6526037916716996E-3</v>
      </c>
      <c r="E2701">
        <v>8.1266874822762004E-3</v>
      </c>
      <c r="F2701">
        <v>6.0687438796779E-2</v>
      </c>
      <c r="G2701">
        <v>-3.55586834125265E-2</v>
      </c>
      <c r="H2701" s="1" t="s">
        <v>5436</v>
      </c>
      <c r="I2701" s="1" t="s">
        <v>5437</v>
      </c>
      <c r="J2701" s="1" t="s">
        <v>5438</v>
      </c>
    </row>
    <row r="2702" spans="1:10" x14ac:dyDescent="0.2">
      <c r="A2702">
        <v>2700</v>
      </c>
      <c r="B2702">
        <v>-0.15286768676867599</v>
      </c>
      <c r="C2702">
        <v>-1.7810052314473499E-2</v>
      </c>
      <c r="D2702">
        <v>9.6687170463808994E-3</v>
      </c>
      <c r="E2702">
        <v>8.1413300581104995E-3</v>
      </c>
      <c r="F2702">
        <v>6.0641354547323098E-2</v>
      </c>
      <c r="G2702">
        <v>-3.5620099418964997E-2</v>
      </c>
      <c r="H2702" s="1" t="s">
        <v>5439</v>
      </c>
      <c r="I2702" s="1" t="s">
        <v>5440</v>
      </c>
      <c r="J2702" s="1" t="s">
        <v>5441</v>
      </c>
    </row>
    <row r="2703" spans="1:10" x14ac:dyDescent="0.2">
      <c r="A2703">
        <v>2701</v>
      </c>
      <c r="B2703">
        <v>-0.15282208220821999</v>
      </c>
      <c r="C2703">
        <v>-1.77888910956625E-2</v>
      </c>
      <c r="D2703">
        <v>9.6566374092716002E-3</v>
      </c>
      <c r="E2703">
        <v>8.1323010984538993E-3</v>
      </c>
      <c r="F2703">
        <v>6.0592227863618203E-2</v>
      </c>
      <c r="G2703">
        <v>-3.5577829603388102E-2</v>
      </c>
      <c r="H2703" s="1" t="s">
        <v>5442</v>
      </c>
      <c r="I2703" s="1" t="s">
        <v>5443</v>
      </c>
      <c r="J2703" s="1" t="s">
        <v>5444</v>
      </c>
    </row>
    <row r="2704" spans="1:10" x14ac:dyDescent="0.2">
      <c r="A2704">
        <v>2702</v>
      </c>
      <c r="B2704">
        <v>-0.152776477647764</v>
      </c>
      <c r="C2704">
        <v>-1.7778131086018299E-2</v>
      </c>
      <c r="D2704">
        <v>9.6501291106462998E-3</v>
      </c>
      <c r="E2704">
        <v>8.1280156360580991E-3</v>
      </c>
      <c r="F2704">
        <v>6.0540489574099902E-2</v>
      </c>
      <c r="G2704">
        <v>-3.5556275832722799E-2</v>
      </c>
      <c r="H2704" s="1" t="s">
        <v>5445</v>
      </c>
      <c r="I2704" s="1" t="s">
        <v>5446</v>
      </c>
      <c r="J2704" s="1" t="s">
        <v>5447</v>
      </c>
    </row>
    <row r="2705" spans="1:10" x14ac:dyDescent="0.2">
      <c r="A2705">
        <v>2703</v>
      </c>
      <c r="B2705">
        <v>-0.15273087308730801</v>
      </c>
      <c r="C2705">
        <v>-1.7762714621213101E-2</v>
      </c>
      <c r="D2705">
        <v>9.6411478458904003E-3</v>
      </c>
      <c r="E2705">
        <v>8.1216129986956005E-3</v>
      </c>
      <c r="F2705">
        <v>6.0490382135321E-2</v>
      </c>
      <c r="G2705">
        <v>-3.5525475465799199E-2</v>
      </c>
      <c r="H2705" s="1" t="s">
        <v>5448</v>
      </c>
      <c r="I2705" s="1" t="s">
        <v>5449</v>
      </c>
      <c r="J2705" s="1" t="s">
        <v>5450</v>
      </c>
    </row>
    <row r="2706" spans="1:10" x14ac:dyDescent="0.2">
      <c r="A2706">
        <v>2704</v>
      </c>
      <c r="B2706">
        <v>-0.15268526852685199</v>
      </c>
      <c r="C2706">
        <v>-1.7750623827311001E-2</v>
      </c>
      <c r="D2706">
        <v>9.6339442088080006E-3</v>
      </c>
      <c r="E2706">
        <v>8.1167269202006998E-3</v>
      </c>
      <c r="F2706">
        <v>6.0439263671309897E-2</v>
      </c>
      <c r="G2706">
        <v>-3.5501294956319797E-2</v>
      </c>
      <c r="H2706" s="1" t="s">
        <v>5451</v>
      </c>
      <c r="I2706" s="1" t="s">
        <v>5452</v>
      </c>
      <c r="J2706" s="1" t="s">
        <v>5453</v>
      </c>
    </row>
    <row r="2707" spans="1:10" x14ac:dyDescent="0.2">
      <c r="A2707">
        <v>2705</v>
      </c>
      <c r="B2707">
        <v>-0.152639663966396</v>
      </c>
      <c r="C2707">
        <v>-1.77391303659248E-2</v>
      </c>
      <c r="D2707">
        <v>9.6270489969398007E-3</v>
      </c>
      <c r="E2707">
        <v>8.1121073833375999E-3</v>
      </c>
      <c r="F2707">
        <v>6.0387711581142201E-2</v>
      </c>
      <c r="G2707">
        <v>-3.5478286746202403E-2</v>
      </c>
      <c r="H2707" s="1" t="s">
        <v>5454</v>
      </c>
      <c r="I2707" s="1" t="s">
        <v>5455</v>
      </c>
      <c r="J2707" s="1" t="s">
        <v>5456</v>
      </c>
    </row>
    <row r="2708" spans="1:10" x14ac:dyDescent="0.2">
      <c r="A2708">
        <v>2706</v>
      </c>
      <c r="B2708">
        <v>-0.15259405940594001</v>
      </c>
      <c r="C2708">
        <v>-1.77111292671128E-2</v>
      </c>
      <c r="D2708">
        <v>9.6113147542879994E-3</v>
      </c>
      <c r="E2708">
        <v>8.0999334691336002E-3</v>
      </c>
      <c r="F2708">
        <v>6.0341039968905802E-2</v>
      </c>
      <c r="G2708">
        <v>-3.5422377490534403E-2</v>
      </c>
      <c r="H2708" s="1" t="s">
        <v>5457</v>
      </c>
      <c r="I2708" s="1" t="s">
        <v>5458</v>
      </c>
      <c r="J2708" s="1" t="s">
        <v>5459</v>
      </c>
    </row>
    <row r="2709" spans="1:10" x14ac:dyDescent="0.2">
      <c r="A2709">
        <v>2707</v>
      </c>
      <c r="B2709">
        <v>-0.15254845484548399</v>
      </c>
      <c r="C2709">
        <v>-1.77038614246782E-2</v>
      </c>
      <c r="D2709">
        <v>9.6067061170542999E-3</v>
      </c>
      <c r="E2709">
        <v>8.0972474732399005E-3</v>
      </c>
      <c r="F2709">
        <v>6.0289019403623099E-2</v>
      </c>
      <c r="G2709">
        <v>-3.5407815014972498E-2</v>
      </c>
      <c r="H2709" s="1" t="s">
        <v>5460</v>
      </c>
      <c r="I2709" s="1" t="s">
        <v>5461</v>
      </c>
      <c r="J2709" s="1" t="s">
        <v>5462</v>
      </c>
    </row>
    <row r="2710" spans="1:10" x14ac:dyDescent="0.2">
      <c r="A2710">
        <v>2708</v>
      </c>
      <c r="B2710">
        <v>-0.152502850285028</v>
      </c>
      <c r="C2710">
        <v>-1.76770714679719E-2</v>
      </c>
      <c r="D2710">
        <v>9.5916103481172004E-3</v>
      </c>
      <c r="E2710">
        <v>8.0856245182617994E-3</v>
      </c>
      <c r="F2710">
        <v>6.0241471606822902E-2</v>
      </c>
      <c r="G2710">
        <v>-3.5354306334351097E-2</v>
      </c>
      <c r="H2710" s="1" t="s">
        <v>5463</v>
      </c>
      <c r="I2710" s="1" t="s">
        <v>5464</v>
      </c>
      <c r="J2710" s="1" t="s">
        <v>5465</v>
      </c>
    </row>
    <row r="2711" spans="1:10" x14ac:dyDescent="0.2">
      <c r="A2711">
        <v>2709</v>
      </c>
      <c r="B2711">
        <v>-0.152457245724572</v>
      </c>
      <c r="C2711">
        <v>-1.76929254109836E-2</v>
      </c>
      <c r="D2711">
        <v>9.5993885509386007E-3</v>
      </c>
      <c r="E2711">
        <v>8.0935060821116008E-3</v>
      </c>
      <c r="F2711">
        <v>6.0183360346891798E-2</v>
      </c>
      <c r="G2711">
        <v>-3.5385820044033997E-2</v>
      </c>
      <c r="H2711" s="1" t="s">
        <v>5466</v>
      </c>
      <c r="I2711" s="1" t="s">
        <v>5467</v>
      </c>
      <c r="J2711" s="1" t="s">
        <v>5468</v>
      </c>
    </row>
    <row r="2712" spans="1:10" x14ac:dyDescent="0.2">
      <c r="A2712">
        <v>2710</v>
      </c>
      <c r="B2712">
        <v>-0.15241164116411601</v>
      </c>
      <c r="C2712">
        <v>-1.7683198839406999E-2</v>
      </c>
      <c r="D2712">
        <v>9.5935013123522005E-3</v>
      </c>
      <c r="E2712">
        <v>8.0897040365893996E-3</v>
      </c>
      <c r="F2712">
        <v>6.0133082305335497E-2</v>
      </c>
      <c r="G2712">
        <v>-3.5366404188348702E-2</v>
      </c>
      <c r="H2712" s="1" t="s">
        <v>5469</v>
      </c>
      <c r="I2712" s="1" t="s">
        <v>5470</v>
      </c>
      <c r="J2712" s="1" t="s">
        <v>5471</v>
      </c>
    </row>
    <row r="2713" spans="1:10" x14ac:dyDescent="0.2">
      <c r="A2713">
        <v>2711</v>
      </c>
      <c r="B2713">
        <v>-0.15236603660365999</v>
      </c>
      <c r="C2713">
        <v>-1.76584996808202E-2</v>
      </c>
      <c r="D2713">
        <v>9.5795506428402004E-3</v>
      </c>
      <c r="E2713">
        <v>8.0790332967468001E-3</v>
      </c>
      <c r="F2713">
        <v>6.0085851661332602E-2</v>
      </c>
      <c r="G2713">
        <v>-3.5317083620407301E-2</v>
      </c>
      <c r="H2713" s="1" t="s">
        <v>5472</v>
      </c>
      <c r="I2713" s="1" t="s">
        <v>5473</v>
      </c>
      <c r="J2713" s="1" t="s">
        <v>5474</v>
      </c>
    </row>
    <row r="2714" spans="1:10" x14ac:dyDescent="0.2">
      <c r="A2714">
        <v>2712</v>
      </c>
      <c r="B2714">
        <v>-0.152320432043204</v>
      </c>
      <c r="C2714">
        <v>-1.7654383138548699E-2</v>
      </c>
      <c r="D2714">
        <v>9.5766320092778006E-3</v>
      </c>
      <c r="E2714">
        <v>8.0777781947125003E-3</v>
      </c>
      <c r="F2714">
        <v>6.0033233001781601E-2</v>
      </c>
      <c r="G2714">
        <v>-3.5308793342539099E-2</v>
      </c>
      <c r="H2714" s="1" t="s">
        <v>5475</v>
      </c>
      <c r="I2714" s="1" t="s">
        <v>5476</v>
      </c>
      <c r="J2714" s="1" t="s">
        <v>5477</v>
      </c>
    </row>
    <row r="2715" spans="1:10" x14ac:dyDescent="0.2">
      <c r="A2715">
        <v>2713</v>
      </c>
      <c r="B2715">
        <v>-0.15227482748274801</v>
      </c>
      <c r="C2715">
        <v>-1.76341221936837E-2</v>
      </c>
      <c r="D2715">
        <v>9.5650619842189005E-3</v>
      </c>
      <c r="E2715">
        <v>8.0691382942276995E-3</v>
      </c>
      <c r="F2715">
        <v>5.9984714586490399E-2</v>
      </c>
      <c r="G2715">
        <v>-3.5268322472130402E-2</v>
      </c>
      <c r="H2715" s="1" t="s">
        <v>5478</v>
      </c>
      <c r="I2715" s="1" t="s">
        <v>5479</v>
      </c>
      <c r="J2715" s="1" t="s">
        <v>5480</v>
      </c>
    </row>
    <row r="2716" spans="1:10" x14ac:dyDescent="0.2">
      <c r="A2716">
        <v>2714</v>
      </c>
      <c r="B2716">
        <v>-0.15222922292229199</v>
      </c>
      <c r="C2716">
        <v>-1.76219204407317E-2</v>
      </c>
      <c r="D2716">
        <v>9.5578030708338008E-3</v>
      </c>
      <c r="E2716">
        <v>8.0641828301432992E-3</v>
      </c>
      <c r="F2716">
        <v>5.99338196580931E-2</v>
      </c>
      <c r="G2716">
        <v>-3.5243906341708903E-2</v>
      </c>
      <c r="H2716" s="1" t="s">
        <v>5481</v>
      </c>
      <c r="I2716" s="1" t="s">
        <v>5482</v>
      </c>
      <c r="J2716" s="1" t="s">
        <v>5483</v>
      </c>
    </row>
    <row r="2717" spans="1:10" x14ac:dyDescent="0.2">
      <c r="A2717">
        <v>2715</v>
      </c>
      <c r="B2717">
        <v>-0.152183618361836</v>
      </c>
      <c r="C2717">
        <v>-1.7603633707807299E-2</v>
      </c>
      <c r="D2717">
        <v>9.5472915397891E-3</v>
      </c>
      <c r="E2717">
        <v>8.0564327139622006E-3</v>
      </c>
      <c r="F2717">
        <v>5.9885158085897401E-2</v>
      </c>
      <c r="G2717">
        <v>-3.5207357961558799E-2</v>
      </c>
      <c r="H2717" s="1" t="s">
        <v>5484</v>
      </c>
      <c r="I2717" s="1" t="s">
        <v>5485</v>
      </c>
      <c r="J2717" s="1" t="s">
        <v>5486</v>
      </c>
    </row>
    <row r="2718" spans="1:10" x14ac:dyDescent="0.2">
      <c r="A2718">
        <v>2716</v>
      </c>
      <c r="B2718">
        <v>-0.15213801380138001</v>
      </c>
      <c r="C2718">
        <v>-1.7585751842389599E-2</v>
      </c>
      <c r="D2718">
        <v>9.5370004636378992E-3</v>
      </c>
      <c r="E2718">
        <v>8.0488838685749999E-3</v>
      </c>
      <c r="F2718">
        <v>5.9835789175599799E-2</v>
      </c>
      <c r="G2718">
        <v>-3.5171636174602602E-2</v>
      </c>
      <c r="H2718" s="1" t="s">
        <v>5487</v>
      </c>
      <c r="I2718" s="1" t="s">
        <v>5488</v>
      </c>
      <c r="J2718" s="1" t="s">
        <v>5489</v>
      </c>
    </row>
    <row r="2719" spans="1:10" x14ac:dyDescent="0.2">
      <c r="A2719">
        <v>2717</v>
      </c>
      <c r="B2719">
        <v>-0.15209240924092399</v>
      </c>
      <c r="C2719">
        <v>-1.7584195086229201E-2</v>
      </c>
      <c r="D2719">
        <v>9.5354506577293996E-3</v>
      </c>
      <c r="E2719">
        <v>8.0487858665284993E-3</v>
      </c>
      <c r="F2719">
        <v>5.9782705461509503E-2</v>
      </c>
      <c r="G2719">
        <v>-3.5168431610487202E-2</v>
      </c>
      <c r="H2719" s="1" t="s">
        <v>5490</v>
      </c>
      <c r="I2719" s="1" t="s">
        <v>5491</v>
      </c>
      <c r="J2719" s="1" t="s">
        <v>5492</v>
      </c>
    </row>
    <row r="2720" spans="1:10" x14ac:dyDescent="0.2">
      <c r="A2720">
        <v>2718</v>
      </c>
      <c r="B2720">
        <v>-0.152046804680468</v>
      </c>
      <c r="C2720">
        <v>-1.7570137012441402E-2</v>
      </c>
      <c r="D2720">
        <v>9.5272211466834004E-3</v>
      </c>
      <c r="E2720">
        <v>8.0429789869280004E-3</v>
      </c>
      <c r="F2720">
        <v>5.97330400037243E-2</v>
      </c>
      <c r="G2720">
        <v>-3.5140337146052997E-2</v>
      </c>
      <c r="H2720" s="1" t="s">
        <v>5493</v>
      </c>
      <c r="I2720" s="1" t="s">
        <v>5494</v>
      </c>
      <c r="J2720" s="1" t="s">
        <v>5495</v>
      </c>
    </row>
    <row r="2721" spans="1:10" x14ac:dyDescent="0.2">
      <c r="A2721">
        <v>2719</v>
      </c>
      <c r="B2721">
        <v>-0.152001200120012</v>
      </c>
      <c r="C2721">
        <v>-1.7547737973956101E-2</v>
      </c>
      <c r="D2721">
        <v>9.5145028746799008E-3</v>
      </c>
      <c r="E2721">
        <v>8.0333455182807992E-3</v>
      </c>
      <c r="F2721">
        <v>5.9684981345110397E-2</v>
      </c>
      <c r="G2721">
        <v>-3.5095586366916898E-2</v>
      </c>
      <c r="H2721" s="1" t="s">
        <v>5496</v>
      </c>
      <c r="I2721" s="1" t="s">
        <v>5497</v>
      </c>
      <c r="J2721" s="1" t="s">
        <v>5498</v>
      </c>
    </row>
    <row r="2722" spans="1:10" x14ac:dyDescent="0.2">
      <c r="A2722">
        <v>2720</v>
      </c>
      <c r="B2722">
        <v>-0.15195559555955501</v>
      </c>
      <c r="C2722">
        <v>-1.7543596621905501E-2</v>
      </c>
      <c r="D2722">
        <v>9.5115981702420006E-3</v>
      </c>
      <c r="E2722">
        <v>8.0320717493712994E-3</v>
      </c>
      <c r="F2722">
        <v>5.96333345421238E-2</v>
      </c>
      <c r="G2722">
        <v>-3.5087266541518898E-2</v>
      </c>
      <c r="H2722" s="1" t="s">
        <v>5499</v>
      </c>
      <c r="I2722" s="1" t="s">
        <v>5500</v>
      </c>
      <c r="J2722" s="1" t="s">
        <v>5501</v>
      </c>
    </row>
    <row r="2723" spans="1:10" x14ac:dyDescent="0.2">
      <c r="A2723">
        <v>2721</v>
      </c>
      <c r="B2723">
        <v>-0.15190999099909899</v>
      </c>
      <c r="C2723">
        <v>-1.7530311287046602E-2</v>
      </c>
      <c r="D2723">
        <v>9.5037705699709003E-3</v>
      </c>
      <c r="E2723">
        <v>8.0266097740582E-3</v>
      </c>
      <c r="F2723">
        <v>5.9583107209627402E-2</v>
      </c>
      <c r="G2723">
        <v>-3.5060691631075801E-2</v>
      </c>
      <c r="H2723" s="1" t="s">
        <v>5502</v>
      </c>
      <c r="I2723" s="1" t="s">
        <v>5503</v>
      </c>
      <c r="J2723" s="1" t="s">
        <v>5504</v>
      </c>
    </row>
    <row r="2724" spans="1:10" x14ac:dyDescent="0.2">
      <c r="A2724">
        <v>2722</v>
      </c>
      <c r="B2724">
        <v>-0.151864386438643</v>
      </c>
      <c r="C2724">
        <v>-1.75193085352702E-2</v>
      </c>
      <c r="D2724">
        <v>9.4971640654080008E-3</v>
      </c>
      <c r="E2724">
        <v>8.0221855356756005E-3</v>
      </c>
      <c r="F2724">
        <v>5.9532447800824902E-2</v>
      </c>
      <c r="G2724">
        <v>-3.5038658136353901E-2</v>
      </c>
      <c r="H2724" s="1" t="s">
        <v>5505</v>
      </c>
      <c r="I2724" s="1" t="s">
        <v>5506</v>
      </c>
      <c r="J2724" s="1" t="s">
        <v>5507</v>
      </c>
    </row>
    <row r="2725" spans="1:10" x14ac:dyDescent="0.2">
      <c r="A2725">
        <v>2723</v>
      </c>
      <c r="B2725">
        <v>-0.15181878187818701</v>
      </c>
      <c r="C2725">
        <v>-1.75209688760702E-2</v>
      </c>
      <c r="D2725">
        <v>9.4973514142111005E-3</v>
      </c>
      <c r="E2725">
        <v>8.0235587451257997E-3</v>
      </c>
      <c r="F2725">
        <v>5.9478947686713503E-2</v>
      </c>
      <c r="G2725">
        <v>-3.5041879035407203E-2</v>
      </c>
      <c r="H2725" s="1" t="s">
        <v>5508</v>
      </c>
      <c r="I2725" s="1" t="s">
        <v>5509</v>
      </c>
      <c r="J2725" s="1" t="s">
        <v>5510</v>
      </c>
    </row>
    <row r="2726" spans="1:10" x14ac:dyDescent="0.2">
      <c r="A2726">
        <v>2724</v>
      </c>
      <c r="B2726">
        <v>-0.15177317731773099</v>
      </c>
      <c r="C2726">
        <v>-1.7498826682171301E-2</v>
      </c>
      <c r="D2726">
        <v>9.4847949139732993E-3</v>
      </c>
      <c r="E2726">
        <v>8.0140374969789995E-3</v>
      </c>
      <c r="F2726">
        <v>5.9431558580128302E-2</v>
      </c>
      <c r="G2726">
        <v>-3.4997659093123801E-2</v>
      </c>
      <c r="H2726" s="1" t="s">
        <v>5511</v>
      </c>
      <c r="I2726" s="1" t="s">
        <v>5512</v>
      </c>
      <c r="J2726" s="1" t="s">
        <v>5513</v>
      </c>
    </row>
    <row r="2727" spans="1:10" x14ac:dyDescent="0.2">
      <c r="A2727">
        <v>2725</v>
      </c>
      <c r="B2727">
        <v>-0.151727572757275</v>
      </c>
      <c r="C2727">
        <v>-1.7482517994252999E-2</v>
      </c>
      <c r="D2727">
        <v>9.4753518704989992E-3</v>
      </c>
      <c r="E2727">
        <v>8.0071846726814007E-3</v>
      </c>
      <c r="F2727">
        <v>5.9382234407915901E-2</v>
      </c>
      <c r="G2727">
        <v>-3.4965054537433503E-2</v>
      </c>
      <c r="H2727" s="1" t="s">
        <v>5514</v>
      </c>
      <c r="I2727" s="1" t="s">
        <v>5515</v>
      </c>
      <c r="J2727" s="1" t="s">
        <v>5516</v>
      </c>
    </row>
    <row r="2728" spans="1:10" x14ac:dyDescent="0.2">
      <c r="A2728">
        <v>2726</v>
      </c>
      <c r="B2728">
        <v>-0.15168196819681901</v>
      </c>
      <c r="C2728">
        <v>-1.7478062156300201E-2</v>
      </c>
      <c r="D2728">
        <v>9.4722645488188994E-3</v>
      </c>
      <c r="E2728">
        <v>8.0057578699386008E-3</v>
      </c>
      <c r="F2728">
        <v>5.9330193953943199E-2</v>
      </c>
      <c r="G2728">
        <v>-3.4956084575057798E-2</v>
      </c>
      <c r="H2728" s="1" t="s">
        <v>5517</v>
      </c>
      <c r="I2728" s="1" t="s">
        <v>5518</v>
      </c>
      <c r="J2728" s="1" t="s">
        <v>5519</v>
      </c>
    </row>
    <row r="2729" spans="1:10" x14ac:dyDescent="0.2">
      <c r="A2729">
        <v>2727</v>
      </c>
      <c r="B2729">
        <v>-0.15163636363636299</v>
      </c>
      <c r="C2729">
        <v>-1.74775333649392E-2</v>
      </c>
      <c r="D2729">
        <v>9.4712945431112E-3</v>
      </c>
      <c r="E2729">
        <v>8.0061265192615996E-3</v>
      </c>
      <c r="F2729">
        <v>5.9277829808830299E-2</v>
      </c>
      <c r="G2729">
        <v>-3.4954954427312203E-2</v>
      </c>
      <c r="H2729" s="1" t="s">
        <v>5520</v>
      </c>
      <c r="I2729" s="1" t="s">
        <v>5521</v>
      </c>
      <c r="J2729" s="1" t="s">
        <v>5522</v>
      </c>
    </row>
    <row r="2730" spans="1:10" x14ac:dyDescent="0.2">
      <c r="A2730">
        <v>2728</v>
      </c>
      <c r="B2730">
        <v>-0.15159075907590699</v>
      </c>
      <c r="C2730">
        <v>-1.74380673802687E-2</v>
      </c>
      <c r="D2730">
        <v>9.4494777365169997E-3</v>
      </c>
      <c r="E2730">
        <v>7.9886725383675004E-3</v>
      </c>
      <c r="F2730">
        <v>5.9235076957893998E-2</v>
      </c>
      <c r="G2730">
        <v>-3.4876217655153301E-2</v>
      </c>
      <c r="H2730" s="1" t="s">
        <v>5523</v>
      </c>
      <c r="I2730" s="1" t="s">
        <v>5524</v>
      </c>
      <c r="J2730" s="1" t="s">
        <v>5525</v>
      </c>
    </row>
    <row r="2731" spans="1:10" x14ac:dyDescent="0.2">
      <c r="A2731">
        <v>2729</v>
      </c>
      <c r="B2731">
        <v>-0.151545154515451</v>
      </c>
      <c r="C2731">
        <v>-1.74278400157135E-2</v>
      </c>
      <c r="D2731">
        <v>9.4433042089434004E-3</v>
      </c>
      <c r="E2731">
        <v>7.9845971951891994E-3</v>
      </c>
      <c r="F2731">
        <v>5.9184707982936999E-2</v>
      </c>
      <c r="G2731">
        <v>-3.4855741419846202E-2</v>
      </c>
      <c r="H2731" s="1" t="s">
        <v>5526</v>
      </c>
      <c r="I2731" s="1" t="s">
        <v>5527</v>
      </c>
      <c r="J2731" s="1" t="s">
        <v>5528</v>
      </c>
    </row>
    <row r="2732" spans="1:10" x14ac:dyDescent="0.2">
      <c r="A2732">
        <v>2730</v>
      </c>
      <c r="B2732">
        <v>-0.15149954995499501</v>
      </c>
      <c r="C2732">
        <v>-1.7423048755063002E-2</v>
      </c>
      <c r="D2732">
        <v>9.4400446471566996E-3</v>
      </c>
      <c r="E2732">
        <v>7.9830095484145006E-3</v>
      </c>
      <c r="F2732">
        <v>5.91331295250603E-2</v>
      </c>
      <c r="G2732">
        <v>-3.4846102950634297E-2</v>
      </c>
      <c r="H2732" s="1" t="s">
        <v>5529</v>
      </c>
      <c r="I2732" s="1" t="s">
        <v>5530</v>
      </c>
      <c r="J2732" s="1" t="s">
        <v>5531</v>
      </c>
    </row>
    <row r="2733" spans="1:10" x14ac:dyDescent="0.2">
      <c r="A2733">
        <v>2731</v>
      </c>
      <c r="B2733">
        <v>-0.15145394539453899</v>
      </c>
      <c r="C2733">
        <v>-1.7410627337483199E-2</v>
      </c>
      <c r="D2733">
        <v>9.4326954150644998E-3</v>
      </c>
      <c r="E2733">
        <v>7.9779246654871003E-3</v>
      </c>
      <c r="F2733">
        <v>5.9083354216429497E-2</v>
      </c>
      <c r="G2733">
        <v>-3.4821247418034898E-2</v>
      </c>
      <c r="H2733" s="1" t="s">
        <v>5532</v>
      </c>
      <c r="I2733" s="1" t="s">
        <v>5533</v>
      </c>
      <c r="J2733" s="1" t="s">
        <v>5534</v>
      </c>
    </row>
    <row r="2734" spans="1:10" x14ac:dyDescent="0.2">
      <c r="A2734">
        <v>2732</v>
      </c>
      <c r="B2734">
        <v>-0.151408340834083</v>
      </c>
      <c r="C2734">
        <v>-1.7381166631736202E-2</v>
      </c>
      <c r="D2734">
        <v>9.4162342554752997E-3</v>
      </c>
      <c r="E2734">
        <v>7.9650353841090992E-3</v>
      </c>
      <c r="F2734">
        <v>5.9038186970985701E-2</v>
      </c>
      <c r="G2734">
        <v>-3.47624362713208E-2</v>
      </c>
      <c r="H2734" s="1" t="s">
        <v>5535</v>
      </c>
      <c r="I2734" s="1" t="s">
        <v>5536</v>
      </c>
      <c r="J2734" s="1" t="s">
        <v>5537</v>
      </c>
    </row>
    <row r="2735" spans="1:10" x14ac:dyDescent="0.2">
      <c r="A2735">
        <v>2733</v>
      </c>
      <c r="B2735">
        <v>-0.15136273627362701</v>
      </c>
      <c r="C2735">
        <v>-1.7391235285657499E-2</v>
      </c>
      <c r="D2735">
        <v>9.4209375820213E-3</v>
      </c>
      <c r="E2735">
        <v>7.9702528783082999E-3</v>
      </c>
      <c r="F2735">
        <v>5.89831012576046E-2</v>
      </c>
      <c r="G2735">
        <v>-3.4782425745987201E-2</v>
      </c>
      <c r="H2735" s="1" t="s">
        <v>5538</v>
      </c>
      <c r="I2735" s="1" t="s">
        <v>5539</v>
      </c>
      <c r="J2735" s="1" t="s">
        <v>5540</v>
      </c>
    </row>
    <row r="2736" spans="1:10" x14ac:dyDescent="0.2">
      <c r="A2736">
        <v>2734</v>
      </c>
      <c r="B2736">
        <v>-0.15131713171317099</v>
      </c>
      <c r="C2736">
        <v>-1.7400240195286101E-2</v>
      </c>
      <c r="D2736">
        <v>9.4254528272798999E-3</v>
      </c>
      <c r="E2736">
        <v>7.9749780964561007E-3</v>
      </c>
      <c r="F2736">
        <v>5.8944044189114898E-2</v>
      </c>
      <c r="G2736">
        <v>-3.4800671119022297E-2</v>
      </c>
      <c r="H2736" s="1" t="s">
        <v>5541</v>
      </c>
      <c r="I2736" s="1" t="s">
        <v>5542</v>
      </c>
      <c r="J2736" s="1" t="s">
        <v>5543</v>
      </c>
    </row>
    <row r="2737" spans="1:10" x14ac:dyDescent="0.2">
      <c r="A2737">
        <v>2735</v>
      </c>
      <c r="B2737">
        <v>-0.151271527152715</v>
      </c>
      <c r="C2737">
        <v>-1.7383859572973299E-2</v>
      </c>
      <c r="D2737">
        <v>9.4159743881404995E-3</v>
      </c>
      <c r="E2737">
        <v>7.9680672269457006E-3</v>
      </c>
      <c r="F2737">
        <v>5.8895147881497301E-2</v>
      </c>
      <c r="G2737">
        <v>-3.4767901188059697E-2</v>
      </c>
      <c r="H2737" s="1" t="s">
        <v>5544</v>
      </c>
      <c r="I2737" s="1" t="s">
        <v>5545</v>
      </c>
      <c r="J2737" s="1" t="s">
        <v>5546</v>
      </c>
    </row>
    <row r="2738" spans="1:10" x14ac:dyDescent="0.2">
      <c r="A2738">
        <v>2736</v>
      </c>
      <c r="B2738">
        <v>-0.151225922592259</v>
      </c>
      <c r="C2738">
        <v>-1.7386907866253399E-2</v>
      </c>
      <c r="D2738">
        <v>9.4169257914557998E-3</v>
      </c>
      <c r="E2738">
        <v>7.9700709360079006E-3</v>
      </c>
      <c r="F2738">
        <v>5.8842025820767002E-2</v>
      </c>
      <c r="G2738">
        <v>-3.4773904593717202E-2</v>
      </c>
      <c r="H2738" s="1" t="s">
        <v>5547</v>
      </c>
      <c r="I2738" s="1" t="s">
        <v>5548</v>
      </c>
      <c r="J2738" s="1" t="s">
        <v>5549</v>
      </c>
    </row>
    <row r="2739" spans="1:10" x14ac:dyDescent="0.2">
      <c r="A2739">
        <v>2737</v>
      </c>
      <c r="B2739">
        <v>-0.15118031803180301</v>
      </c>
      <c r="C2739">
        <v>-1.7392454389010902E-2</v>
      </c>
      <c r="D2739">
        <v>9.4191940971839003E-3</v>
      </c>
      <c r="E2739">
        <v>7.9732100939775008E-3</v>
      </c>
      <c r="F2739">
        <v>5.8787855463151198E-2</v>
      </c>
      <c r="G2739">
        <v>-3.4784858580172398E-2</v>
      </c>
      <c r="H2739" s="1" t="s">
        <v>5550</v>
      </c>
      <c r="I2739" s="1" t="s">
        <v>5551</v>
      </c>
      <c r="J2739" s="1" t="s">
        <v>5552</v>
      </c>
    </row>
    <row r="2740" spans="1:10" x14ac:dyDescent="0.2">
      <c r="A2740">
        <v>2738</v>
      </c>
      <c r="B2740">
        <v>-0.15113471347134699</v>
      </c>
      <c r="C2740">
        <v>-1.7372398324510999E-2</v>
      </c>
      <c r="D2740">
        <v>9.4077730521462E-3</v>
      </c>
      <c r="E2740">
        <v>7.9646143287880992E-3</v>
      </c>
      <c r="F2740">
        <v>5.8740727709689397E-2</v>
      </c>
      <c r="G2740">
        <v>-3.4744785705445397E-2</v>
      </c>
      <c r="H2740" s="1" t="s">
        <v>5553</v>
      </c>
      <c r="I2740" s="1" t="s">
        <v>5554</v>
      </c>
      <c r="J2740" s="1" t="s">
        <v>5555</v>
      </c>
    </row>
    <row r="2741" spans="1:10" x14ac:dyDescent="0.2">
      <c r="A2741">
        <v>2739</v>
      </c>
      <c r="B2741">
        <v>-0.151089108910891</v>
      </c>
      <c r="C2741">
        <v>-1.73420370400094E-2</v>
      </c>
      <c r="D2741">
        <v>9.3908584907679993E-3</v>
      </c>
      <c r="E2741">
        <v>7.9513135039173E-3</v>
      </c>
      <c r="F2741">
        <v>5.8696220296953101E-2</v>
      </c>
      <c r="G2741">
        <v>-3.4684209034694803E-2</v>
      </c>
      <c r="H2741" s="1" t="s">
        <v>5556</v>
      </c>
      <c r="I2741" s="1" t="s">
        <v>5557</v>
      </c>
      <c r="J2741" s="1" t="s">
        <v>5558</v>
      </c>
    </row>
    <row r="2742" spans="1:10" x14ac:dyDescent="0.2">
      <c r="A2742">
        <v>2740</v>
      </c>
      <c r="B2742">
        <v>-0.15104350435043501</v>
      </c>
      <c r="C2742">
        <v>-1.7326302585772099E-2</v>
      </c>
      <c r="D2742">
        <v>9.3817589367403992E-3</v>
      </c>
      <c r="E2742">
        <v>7.9446949049906002E-3</v>
      </c>
      <c r="F2742">
        <v>5.8648273193188702E-2</v>
      </c>
      <c r="G2742">
        <v>-3.4652756427503199E-2</v>
      </c>
      <c r="H2742" s="1" t="s">
        <v>5559</v>
      </c>
      <c r="I2742" s="1" t="s">
        <v>5560</v>
      </c>
      <c r="J2742" s="1" t="s">
        <v>5561</v>
      </c>
    </row>
    <row r="2743" spans="1:10" x14ac:dyDescent="0.2">
      <c r="A2743">
        <v>2741</v>
      </c>
      <c r="B2743">
        <v>-0.15099789978997899</v>
      </c>
      <c r="C2743">
        <v>-1.7324373202200101E-2</v>
      </c>
      <c r="D2743">
        <v>9.3800263665783992E-3</v>
      </c>
      <c r="E2743">
        <v>7.9444030304247001E-3</v>
      </c>
      <c r="F2743">
        <v>5.8596001434134203E-2</v>
      </c>
      <c r="G2743">
        <v>-3.4648802599203297E-2</v>
      </c>
      <c r="H2743" s="1" t="s">
        <v>5562</v>
      </c>
      <c r="I2743" s="1" t="s">
        <v>5563</v>
      </c>
      <c r="J2743" s="1" t="s">
        <v>5564</v>
      </c>
    </row>
    <row r="2744" spans="1:10" x14ac:dyDescent="0.2">
      <c r="A2744">
        <v>2742</v>
      </c>
      <c r="B2744">
        <v>-0.150952295229522</v>
      </c>
      <c r="C2744">
        <v>-1.7315097837851501E-2</v>
      </c>
      <c r="D2744">
        <v>9.3743942429397997E-3</v>
      </c>
      <c r="E2744">
        <v>7.9407590703641003E-3</v>
      </c>
      <c r="F2744">
        <v>5.8546198382933297E-2</v>
      </c>
      <c r="G2744">
        <v>-3.4630251151155499E-2</v>
      </c>
      <c r="H2744" s="1" t="s">
        <v>5565</v>
      </c>
      <c r="I2744" s="1" t="s">
        <v>5566</v>
      </c>
      <c r="J2744" s="1" t="s">
        <v>5567</v>
      </c>
    </row>
    <row r="2745" spans="1:10" x14ac:dyDescent="0.2">
      <c r="A2745">
        <v>2743</v>
      </c>
      <c r="B2745">
        <v>-0.15090669066906601</v>
      </c>
      <c r="C2745">
        <v>-1.7299391366705601E-2</v>
      </c>
      <c r="D2745">
        <v>9.3653183239793998E-3</v>
      </c>
      <c r="E2745">
        <v>7.9341574717192997E-3</v>
      </c>
      <c r="F2745">
        <v>5.8498216723998901E-2</v>
      </c>
      <c r="G2745">
        <v>-3.4598867162404401E-2</v>
      </c>
      <c r="H2745" s="1" t="s">
        <v>5568</v>
      </c>
      <c r="I2745" s="1" t="s">
        <v>5569</v>
      </c>
      <c r="J2745" s="1" t="s">
        <v>5570</v>
      </c>
    </row>
    <row r="2746" spans="1:10" x14ac:dyDescent="0.2">
      <c r="A2746">
        <v>2744</v>
      </c>
      <c r="B2746">
        <v>-0.15086108610860999</v>
      </c>
      <c r="C2746">
        <v>-1.7293394863045802E-2</v>
      </c>
      <c r="D2746">
        <v>9.3614314099426006E-3</v>
      </c>
      <c r="E2746">
        <v>7.9320019392716008E-3</v>
      </c>
      <c r="F2746">
        <v>5.8447706786916201E-2</v>
      </c>
      <c r="G2746">
        <v>-3.4586828212260098E-2</v>
      </c>
      <c r="H2746" s="1" t="s">
        <v>5571</v>
      </c>
      <c r="I2746" s="1" t="s">
        <v>5572</v>
      </c>
      <c r="J2746" s="1" t="s">
        <v>5573</v>
      </c>
    </row>
    <row r="2747" spans="1:10" x14ac:dyDescent="0.2">
      <c r="A2747">
        <v>2745</v>
      </c>
      <c r="B2747">
        <v>-0.150815481548154</v>
      </c>
      <c r="C2747">
        <v>-1.72793214986342E-2</v>
      </c>
      <c r="D2747">
        <v>9.3532148287991008E-3</v>
      </c>
      <c r="E2747">
        <v>7.9261430406245004E-3</v>
      </c>
      <c r="F2747">
        <v>5.8398828858283E-2</v>
      </c>
      <c r="G2747">
        <v>-3.4558679368057899E-2</v>
      </c>
      <c r="H2747" s="1" t="s">
        <v>5574</v>
      </c>
      <c r="I2747" s="1" t="s">
        <v>5575</v>
      </c>
      <c r="J2747" s="1" t="s">
        <v>5576</v>
      </c>
    </row>
    <row r="2748" spans="1:10" x14ac:dyDescent="0.2">
      <c r="A2748">
        <v>2746</v>
      </c>
      <c r="B2748">
        <v>-0.150769876987698</v>
      </c>
      <c r="C2748">
        <v>-1.7255667928765199E-2</v>
      </c>
      <c r="D2748">
        <v>9.3398818779562003E-3</v>
      </c>
      <c r="E2748">
        <v>7.9158827538200992E-3</v>
      </c>
      <c r="F2748">
        <v>5.8352968054257E-2</v>
      </c>
      <c r="G2748">
        <v>-3.4511432560541497E-2</v>
      </c>
      <c r="H2748" s="1" t="s">
        <v>5577</v>
      </c>
      <c r="I2748" s="1" t="s">
        <v>5578</v>
      </c>
      <c r="J2748" s="1" t="s">
        <v>5579</v>
      </c>
    </row>
    <row r="2749" spans="1:10" x14ac:dyDescent="0.2">
      <c r="A2749">
        <v>2747</v>
      </c>
      <c r="B2749">
        <v>-0.15072427242724201</v>
      </c>
      <c r="C2749">
        <v>-1.72463771421291E-2</v>
      </c>
      <c r="D2749">
        <v>9.3342479492548001E-3</v>
      </c>
      <c r="E2749">
        <v>7.9122206051855E-3</v>
      </c>
      <c r="F2749">
        <v>5.8303559745621299E-2</v>
      </c>
      <c r="G2749">
        <v>-3.4492845696569602E-2</v>
      </c>
      <c r="H2749" s="1" t="s">
        <v>5580</v>
      </c>
      <c r="I2749" s="1" t="s">
        <v>5581</v>
      </c>
      <c r="J2749" s="1" t="s">
        <v>5582</v>
      </c>
    </row>
    <row r="2750" spans="1:10" x14ac:dyDescent="0.2">
      <c r="A2750">
        <v>2748</v>
      </c>
      <c r="B2750">
        <v>-0.15067866786678599</v>
      </c>
      <c r="C2750">
        <v>-1.7250527364779999E-2</v>
      </c>
      <c r="D2750">
        <v>9.3358234778689996E-3</v>
      </c>
      <c r="E2750">
        <v>7.9147201096281001E-3</v>
      </c>
      <c r="F2750">
        <v>5.8251658472037803E-2</v>
      </c>
      <c r="G2750">
        <v>-3.4501070952277203E-2</v>
      </c>
      <c r="H2750" s="1" t="s">
        <v>5583</v>
      </c>
      <c r="I2750" s="1" t="s">
        <v>5584</v>
      </c>
      <c r="J2750" s="1" t="s">
        <v>5585</v>
      </c>
    </row>
    <row r="2751" spans="1:10" x14ac:dyDescent="0.2">
      <c r="A2751">
        <v>2749</v>
      </c>
      <c r="B2751">
        <v>-0.15063306330633</v>
      </c>
      <c r="C2751">
        <v>-1.7239443070337701E-2</v>
      </c>
      <c r="D2751">
        <v>9.3292215989606003E-3</v>
      </c>
      <c r="E2751">
        <v>7.9102290963258999E-3</v>
      </c>
      <c r="F2751">
        <v>5.8202531078671703E-2</v>
      </c>
      <c r="G2751">
        <v>-3.4478893765624401E-2</v>
      </c>
      <c r="H2751" s="1" t="s">
        <v>5586</v>
      </c>
      <c r="I2751" s="1" t="s">
        <v>5587</v>
      </c>
      <c r="J2751" s="1" t="s">
        <v>5588</v>
      </c>
    </row>
    <row r="2752" spans="1:10" x14ac:dyDescent="0.2">
      <c r="A2752">
        <v>2750</v>
      </c>
      <c r="B2752">
        <v>-0.15058745874587401</v>
      </c>
      <c r="C2752">
        <v>-1.7215412950264401E-2</v>
      </c>
      <c r="D2752">
        <v>9.3156999138200997E-3</v>
      </c>
      <c r="E2752">
        <v>7.8997951394660995E-3</v>
      </c>
      <c r="F2752">
        <v>5.8156947616408501E-2</v>
      </c>
      <c r="G2752">
        <v>-3.4430908003550698E-2</v>
      </c>
      <c r="H2752" s="1" t="s">
        <v>5589</v>
      </c>
      <c r="I2752" s="1" t="s">
        <v>5590</v>
      </c>
      <c r="J2752" s="1" t="s">
        <v>5591</v>
      </c>
    </row>
    <row r="2753" spans="1:10" x14ac:dyDescent="0.2">
      <c r="A2753">
        <v>2751</v>
      </c>
      <c r="B2753">
        <v>-0.15054185418541799</v>
      </c>
      <c r="C2753">
        <v>-1.72101401659716E-2</v>
      </c>
      <c r="D2753">
        <v>9.3121997261745998E-3</v>
      </c>
      <c r="E2753">
        <v>7.8979601137829005E-3</v>
      </c>
      <c r="F2753">
        <v>5.81063495472776E-2</v>
      </c>
      <c r="G2753">
        <v>-3.44203000059293E-2</v>
      </c>
      <c r="H2753" s="1" t="s">
        <v>5592</v>
      </c>
      <c r="I2753" s="1" t="s">
        <v>5593</v>
      </c>
      <c r="J2753" s="1" t="s">
        <v>5594</v>
      </c>
    </row>
    <row r="2754" spans="1:10" x14ac:dyDescent="0.2">
      <c r="A2754">
        <v>2752</v>
      </c>
      <c r="B2754">
        <v>-0.150496249624962</v>
      </c>
      <c r="C2754">
        <v>-1.7194165027660802E-2</v>
      </c>
      <c r="D2754">
        <v>9.3029917493224999E-3</v>
      </c>
      <c r="E2754">
        <v>7.8912257755829E-3</v>
      </c>
      <c r="F2754">
        <v>5.8058608403719202E-2</v>
      </c>
      <c r="G2754">
        <v>-3.43883825525663E-2</v>
      </c>
      <c r="H2754" s="1" t="s">
        <v>5595</v>
      </c>
      <c r="I2754" s="1" t="s">
        <v>5596</v>
      </c>
      <c r="J2754" s="1" t="s">
        <v>5597</v>
      </c>
    </row>
    <row r="2755" spans="1:10" x14ac:dyDescent="0.2">
      <c r="A2755">
        <v>2753</v>
      </c>
      <c r="B2755">
        <v>-0.15045064506450601</v>
      </c>
      <c r="C2755">
        <v>-1.7192614055872399E-2</v>
      </c>
      <c r="D2755">
        <v>9.3014769824364008E-3</v>
      </c>
      <c r="E2755">
        <v>7.8910966701196995E-3</v>
      </c>
      <c r="F2755">
        <v>5.80068557381292E-2</v>
      </c>
      <c r="G2755">
        <v>-3.4385187708428598E-2</v>
      </c>
      <c r="H2755" s="1" t="s">
        <v>5598</v>
      </c>
      <c r="I2755" s="1" t="s">
        <v>5599</v>
      </c>
      <c r="J2755" s="1" t="s">
        <v>5600</v>
      </c>
    </row>
    <row r="2756" spans="1:10" x14ac:dyDescent="0.2">
      <c r="A2756">
        <v>2754</v>
      </c>
      <c r="B2756">
        <v>-0.15040504050405001</v>
      </c>
      <c r="C2756">
        <v>-1.7160745361678598E-2</v>
      </c>
      <c r="D2756">
        <v>9.2838017474008005E-3</v>
      </c>
      <c r="E2756">
        <v>7.8770651944390004E-3</v>
      </c>
      <c r="F2756">
        <v>5.7964437947934003E-2</v>
      </c>
      <c r="G2756">
        <v>-3.43216123035186E-2</v>
      </c>
      <c r="H2756" s="1" t="s">
        <v>5601</v>
      </c>
      <c r="I2756" s="1" t="s">
        <v>5602</v>
      </c>
      <c r="J2756" s="1" t="s">
        <v>5603</v>
      </c>
    </row>
    <row r="2757" spans="1:10" x14ac:dyDescent="0.2">
      <c r="A2757">
        <v>2755</v>
      </c>
      <c r="B2757">
        <v>-0.15035943594359399</v>
      </c>
      <c r="C2757">
        <v>-1.7156427713587101E-2</v>
      </c>
      <c r="D2757">
        <v>9.2807992465181992E-3</v>
      </c>
      <c r="E2757">
        <v>7.8756573854858996E-3</v>
      </c>
      <c r="F2757">
        <v>5.79132996252247E-2</v>
      </c>
      <c r="G2757">
        <v>-3.43128843455913E-2</v>
      </c>
      <c r="H2757" s="1" t="s">
        <v>5604</v>
      </c>
      <c r="I2757" s="1" t="s">
        <v>5605</v>
      </c>
      <c r="J2757" s="1" t="s">
        <v>5606</v>
      </c>
    </row>
    <row r="2758" spans="1:10" x14ac:dyDescent="0.2">
      <c r="A2758">
        <v>2756</v>
      </c>
      <c r="B2758">
        <v>-0.150313831383138</v>
      </c>
      <c r="C2758">
        <v>-1.7161506083496599E-2</v>
      </c>
      <c r="D2758">
        <v>9.2828503793427001E-3</v>
      </c>
      <c r="E2758">
        <v>7.8785672265249008E-3</v>
      </c>
      <c r="F2758">
        <v>5.7860780819773999E-2</v>
      </c>
      <c r="G2758">
        <v>-3.4322923689364203E-2</v>
      </c>
      <c r="H2758" s="1" t="s">
        <v>5607</v>
      </c>
      <c r="I2758" s="1" t="s">
        <v>5608</v>
      </c>
      <c r="J2758" s="1" t="s">
        <v>5609</v>
      </c>
    </row>
    <row r="2759" spans="1:10" x14ac:dyDescent="0.2">
      <c r="A2759">
        <v>2757</v>
      </c>
      <c r="B2759">
        <v>-0.15026822682268201</v>
      </c>
      <c r="C2759">
        <v>-1.7147564667993699E-2</v>
      </c>
      <c r="D2759">
        <v>9.2747331068635998E-3</v>
      </c>
      <c r="E2759">
        <v>7.8727580629736008E-3</v>
      </c>
      <c r="F2759">
        <v>5.7812644602625002E-2</v>
      </c>
      <c r="G2759">
        <v>-3.42950558378309E-2</v>
      </c>
      <c r="H2759" s="1" t="s">
        <v>5610</v>
      </c>
      <c r="I2759" s="1" t="s">
        <v>5611</v>
      </c>
      <c r="J2759" s="1" t="s">
        <v>5612</v>
      </c>
    </row>
    <row r="2760" spans="1:10" x14ac:dyDescent="0.2">
      <c r="A2760">
        <v>2758</v>
      </c>
      <c r="B2760">
        <v>-0.15022262226222599</v>
      </c>
      <c r="C2760">
        <v>-1.7132231857104298E-2</v>
      </c>
      <c r="D2760">
        <v>9.2658769160748992E-3</v>
      </c>
      <c r="E2760">
        <v>7.8663051926364004E-3</v>
      </c>
      <c r="F2760">
        <v>5.7765191673794403E-2</v>
      </c>
      <c r="G2760">
        <v>-3.4264413965815699E-2</v>
      </c>
      <c r="H2760" s="1" t="s">
        <v>5613</v>
      </c>
      <c r="I2760" s="1" t="s">
        <v>5614</v>
      </c>
      <c r="J2760" s="1" t="s">
        <v>5615</v>
      </c>
    </row>
    <row r="2761" spans="1:10" x14ac:dyDescent="0.2">
      <c r="A2761">
        <v>2759</v>
      </c>
      <c r="B2761">
        <v>-0.15017701770177</v>
      </c>
      <c r="C2761">
        <v>-1.7112535402134199E-2</v>
      </c>
      <c r="D2761">
        <v>9.2546770719862999E-3</v>
      </c>
      <c r="E2761">
        <v>7.8578430268966999E-3</v>
      </c>
      <c r="F2761">
        <v>5.7718555568989097E-2</v>
      </c>
      <c r="G2761">
        <v>-3.4225055501017197E-2</v>
      </c>
      <c r="H2761" s="1" t="s">
        <v>5616</v>
      </c>
      <c r="I2761" s="1" t="s">
        <v>5617</v>
      </c>
      <c r="J2761" s="1" t="s">
        <v>5618</v>
      </c>
    </row>
    <row r="2762" spans="1:10" x14ac:dyDescent="0.2">
      <c r="A2762">
        <v>2760</v>
      </c>
      <c r="B2762">
        <v>-0.15013141314131401</v>
      </c>
      <c r="C2762">
        <v>-1.7105862591947098E-2</v>
      </c>
      <c r="D2762">
        <v>9.2504540362270005E-3</v>
      </c>
      <c r="E2762">
        <v>7.8553568452067995E-3</v>
      </c>
      <c r="F2762">
        <v>5.7669274470070503E-2</v>
      </c>
      <c r="G2762">
        <v>-3.4211673473380999E-2</v>
      </c>
      <c r="H2762" s="1" t="s">
        <v>5619</v>
      </c>
      <c r="I2762" s="1" t="s">
        <v>5620</v>
      </c>
      <c r="J2762" s="1" t="s">
        <v>5621</v>
      </c>
    </row>
    <row r="2763" spans="1:10" x14ac:dyDescent="0.2">
      <c r="A2763">
        <v>2761</v>
      </c>
      <c r="B2763">
        <v>-0.15008580858085799</v>
      </c>
      <c r="C2763">
        <v>-1.7068487549266799E-2</v>
      </c>
      <c r="D2763">
        <v>9.2298428341592003E-3</v>
      </c>
      <c r="E2763">
        <v>7.8387881150416006E-3</v>
      </c>
      <c r="F2763">
        <v>5.7628083758266398E-2</v>
      </c>
      <c r="G2763">
        <v>-3.4137118498467699E-2</v>
      </c>
      <c r="H2763" s="1" t="s">
        <v>5622</v>
      </c>
      <c r="I2763" s="1" t="s">
        <v>5623</v>
      </c>
      <c r="J2763" s="1" t="s">
        <v>5624</v>
      </c>
    </row>
    <row r="2764" spans="1:10" x14ac:dyDescent="0.2">
      <c r="A2764">
        <v>2762</v>
      </c>
      <c r="B2764">
        <v>-0.150040204020402</v>
      </c>
      <c r="C2764">
        <v>-1.7083298603608899E-2</v>
      </c>
      <c r="D2764">
        <v>9.2370747506506992E-3</v>
      </c>
      <c r="E2764">
        <v>7.8461557422645992E-3</v>
      </c>
      <c r="F2764">
        <v>5.7572503233214299E-2</v>
      </c>
      <c r="G2764">
        <v>-3.4166529096524199E-2</v>
      </c>
      <c r="H2764" s="1" t="s">
        <v>5625</v>
      </c>
      <c r="I2764" s="1" t="s">
        <v>5626</v>
      </c>
      <c r="J2764" s="1" t="s">
        <v>5627</v>
      </c>
    </row>
    <row r="2765" spans="1:10" x14ac:dyDescent="0.2">
      <c r="A2765">
        <v>2763</v>
      </c>
      <c r="B2765">
        <v>-0.149994599459946</v>
      </c>
      <c r="C2765">
        <v>-1.7047965724302099E-2</v>
      </c>
      <c r="D2765">
        <v>9.2175505914724003E-3</v>
      </c>
      <c r="E2765">
        <v>7.8305152081986993E-3</v>
      </c>
      <c r="F2765">
        <v>5.7530742592543198E-2</v>
      </c>
      <c r="G2765">
        <v>-3.4096031523973301E-2</v>
      </c>
      <c r="H2765" s="1" t="s">
        <v>5628</v>
      </c>
      <c r="I2765" s="1" t="s">
        <v>5629</v>
      </c>
      <c r="J2765" s="1" t="s">
        <v>5630</v>
      </c>
    </row>
    <row r="2766" spans="1:10" x14ac:dyDescent="0.2">
      <c r="A2766">
        <v>2764</v>
      </c>
      <c r="B2766">
        <v>-0.14994899489948901</v>
      </c>
      <c r="C2766">
        <v>-1.7051849132201299E-2</v>
      </c>
      <c r="D2766">
        <v>9.2189430187444993E-3</v>
      </c>
      <c r="E2766">
        <v>7.8328690270913996E-3</v>
      </c>
      <c r="F2766">
        <v>5.7477773318097503E-2</v>
      </c>
      <c r="G2766">
        <v>-3.4103661178037398E-2</v>
      </c>
      <c r="H2766" s="1" t="s">
        <v>5631</v>
      </c>
      <c r="I2766" s="1" t="s">
        <v>5632</v>
      </c>
      <c r="J2766" s="1" t="s">
        <v>5633</v>
      </c>
    </row>
    <row r="2767" spans="1:10" x14ac:dyDescent="0.2">
      <c r="A2767">
        <v>2765</v>
      </c>
      <c r="B2767">
        <v>-0.14990339033903299</v>
      </c>
      <c r="C2767">
        <v>-1.7052007122103401E-2</v>
      </c>
      <c r="D2767">
        <v>9.2183742722865992E-3</v>
      </c>
      <c r="E2767">
        <v>7.8335105430452998E-3</v>
      </c>
      <c r="F2767">
        <v>5.74270542331329E-2</v>
      </c>
      <c r="G2767">
        <v>-3.4103891937435397E-2</v>
      </c>
      <c r="H2767" s="1" t="s">
        <v>5634</v>
      </c>
      <c r="I2767" s="1" t="s">
        <v>5635</v>
      </c>
      <c r="J2767" s="1" t="s">
        <v>5636</v>
      </c>
    </row>
    <row r="2768" spans="1:10" x14ac:dyDescent="0.2">
      <c r="A2768">
        <v>2766</v>
      </c>
      <c r="B2768">
        <v>-0.149857785778577</v>
      </c>
      <c r="C2768">
        <v>-1.7029611161163399E-2</v>
      </c>
      <c r="D2768">
        <v>9.2057601887133994E-3</v>
      </c>
      <c r="E2768">
        <v>7.8238003064730003E-3</v>
      </c>
      <c r="F2768">
        <v>5.7382003351035597E-2</v>
      </c>
      <c r="G2768">
        <v>-3.40591716563498E-2</v>
      </c>
      <c r="H2768" s="1" t="s">
        <v>5637</v>
      </c>
      <c r="I2768" s="1" t="s">
        <v>5638</v>
      </c>
      <c r="J2768" s="1" t="s">
        <v>5639</v>
      </c>
    </row>
    <row r="2769" spans="1:10" x14ac:dyDescent="0.2">
      <c r="A2769">
        <v>2767</v>
      </c>
      <c r="B2769">
        <v>-0.14981218121812101</v>
      </c>
      <c r="C2769">
        <v>-1.7009055364638901E-2</v>
      </c>
      <c r="D2769">
        <v>9.1941283106393001E-3</v>
      </c>
      <c r="E2769">
        <v>7.8149331857100008E-3</v>
      </c>
      <c r="F2769">
        <v>5.7336413135210401E-2</v>
      </c>
      <c r="G2769">
        <v>-3.4018116860988303E-2</v>
      </c>
      <c r="H2769" s="1" t="s">
        <v>5640</v>
      </c>
      <c r="I2769" s="1" t="s">
        <v>5641</v>
      </c>
      <c r="J2769" s="1" t="s">
        <v>5642</v>
      </c>
    </row>
    <row r="2770" spans="1:10" x14ac:dyDescent="0.2">
      <c r="A2770">
        <v>2768</v>
      </c>
      <c r="B2770">
        <v>-0.14976657665766499</v>
      </c>
      <c r="C2770">
        <v>-1.6992159070071001E-2</v>
      </c>
      <c r="D2770">
        <v>9.1844511223015003E-3</v>
      </c>
      <c r="E2770">
        <v>7.8077432166797998E-3</v>
      </c>
      <c r="F2770">
        <v>5.7289923669107103E-2</v>
      </c>
      <c r="G2770">
        <v>-3.3984353409052398E-2</v>
      </c>
      <c r="H2770" s="1" t="s">
        <v>5643</v>
      </c>
      <c r="I2770" s="1" t="s">
        <v>5644</v>
      </c>
      <c r="J2770" s="1" t="s">
        <v>5645</v>
      </c>
    </row>
    <row r="2771" spans="1:10" x14ac:dyDescent="0.2">
      <c r="A2771">
        <v>2769</v>
      </c>
      <c r="B2771">
        <v>-0.149720972097209</v>
      </c>
      <c r="C2771">
        <v>-1.70374274200213E-2</v>
      </c>
      <c r="D2771">
        <v>9.2083296514502005E-3</v>
      </c>
      <c r="E2771">
        <v>7.8290983307272004E-3</v>
      </c>
      <c r="F2771">
        <v>5.7242434298628297E-2</v>
      </c>
      <c r="G2771">
        <v>-3.4074855402198699E-2</v>
      </c>
      <c r="H2771" s="1" t="s">
        <v>5646</v>
      </c>
      <c r="I2771" s="1" t="s">
        <v>5647</v>
      </c>
      <c r="J2771" s="1" t="s">
        <v>5648</v>
      </c>
    </row>
    <row r="2772" spans="1:10" x14ac:dyDescent="0.2">
      <c r="A2772">
        <v>2770</v>
      </c>
      <c r="B2772">
        <v>-0.14967536753675301</v>
      </c>
      <c r="C2772">
        <v>-1.69982558301171E-2</v>
      </c>
      <c r="D2772">
        <v>9.1867689797239995E-3</v>
      </c>
      <c r="E2772">
        <v>7.8116831105521003E-3</v>
      </c>
      <c r="F2772">
        <v>5.7201901326017497E-2</v>
      </c>
      <c r="G2772">
        <v>-3.3996707920393297E-2</v>
      </c>
      <c r="H2772" s="1" t="s">
        <v>5649</v>
      </c>
      <c r="I2772" s="1" t="s">
        <v>5650</v>
      </c>
      <c r="J2772" s="1" t="s">
        <v>5651</v>
      </c>
    </row>
    <row r="2773" spans="1:10" x14ac:dyDescent="0.2">
      <c r="A2773">
        <v>2771</v>
      </c>
      <c r="B2773">
        <v>-0.14962976297629699</v>
      </c>
      <c r="C2773">
        <v>-1.70010184286013E-2</v>
      </c>
      <c r="D2773">
        <v>9.1875831412266008E-3</v>
      </c>
      <c r="E2773">
        <v>7.8135185442912997E-3</v>
      </c>
      <c r="F2773">
        <v>5.7150128984645499E-2</v>
      </c>
      <c r="G2773">
        <v>-3.4002120114119398E-2</v>
      </c>
      <c r="H2773" s="1" t="s">
        <v>5652</v>
      </c>
      <c r="I2773" s="1" t="s">
        <v>5653</v>
      </c>
      <c r="J2773" s="1" t="s">
        <v>5654</v>
      </c>
    </row>
    <row r="2774" spans="1:10" x14ac:dyDescent="0.2">
      <c r="A2774">
        <v>2772</v>
      </c>
      <c r="B2774">
        <v>-0.149584158415841</v>
      </c>
      <c r="C2774">
        <v>-1.69998664424326E-2</v>
      </c>
      <c r="D2774">
        <v>9.1863192486484994E-3</v>
      </c>
      <c r="E2774">
        <v>7.8135557932860998E-3</v>
      </c>
      <c r="F2774">
        <v>5.7099880846591997E-2</v>
      </c>
      <c r="G2774">
        <v>-3.3999741484367303E-2</v>
      </c>
      <c r="H2774" s="1" t="s">
        <v>5655</v>
      </c>
      <c r="I2774" s="1" t="s">
        <v>5656</v>
      </c>
      <c r="J2774" s="1" t="s">
        <v>5657</v>
      </c>
    </row>
    <row r="2775" spans="1:10" x14ac:dyDescent="0.2">
      <c r="A2775">
        <v>2773</v>
      </c>
      <c r="B2775">
        <v>-0.149538553855385</v>
      </c>
      <c r="C2775">
        <v>-1.6972993908439E-2</v>
      </c>
      <c r="D2775">
        <v>9.1713253636456007E-3</v>
      </c>
      <c r="E2775">
        <v>7.8017773850308997E-3</v>
      </c>
      <c r="F2775">
        <v>5.7056325544038798E-2</v>
      </c>
      <c r="G2775">
        <v>-3.39460966571156E-2</v>
      </c>
      <c r="H2775" s="1" t="s">
        <v>5658</v>
      </c>
      <c r="I2775" s="1" t="s">
        <v>5659</v>
      </c>
      <c r="J2775" s="1" t="s">
        <v>5660</v>
      </c>
    </row>
    <row r="2776" spans="1:10" x14ac:dyDescent="0.2">
      <c r="A2776">
        <v>2774</v>
      </c>
      <c r="B2776">
        <v>-0.14949294929492901</v>
      </c>
      <c r="C2776">
        <v>-1.6977130833538401E-2</v>
      </c>
      <c r="D2776">
        <v>9.1728738599385004E-3</v>
      </c>
      <c r="E2776">
        <v>7.8042371236757002E-3</v>
      </c>
      <c r="F2776">
        <v>5.7004468351179602E-2</v>
      </c>
      <c r="G2776">
        <v>-3.3954241817152703E-2</v>
      </c>
      <c r="H2776" s="1" t="s">
        <v>5661</v>
      </c>
      <c r="I2776" s="1" t="s">
        <v>5662</v>
      </c>
      <c r="J2776" s="1" t="s">
        <v>5663</v>
      </c>
    </row>
    <row r="2777" spans="1:10" x14ac:dyDescent="0.2">
      <c r="A2777">
        <v>2775</v>
      </c>
      <c r="B2777">
        <v>-0.14944734473447299</v>
      </c>
      <c r="C2777">
        <v>-1.6950258662276899E-2</v>
      </c>
      <c r="D2777">
        <v>9.1578791293328993E-3</v>
      </c>
      <c r="E2777">
        <v>7.7924580341794001E-3</v>
      </c>
      <c r="F2777">
        <v>5.6960695195913298E-2</v>
      </c>
      <c r="G2777">
        <v>-3.3900595825789401E-2</v>
      </c>
      <c r="H2777" s="1" t="s">
        <v>5664</v>
      </c>
      <c r="I2777" s="1" t="s">
        <v>5665</v>
      </c>
      <c r="J2777" s="1" t="s">
        <v>5666</v>
      </c>
    </row>
    <row r="2778" spans="1:10" x14ac:dyDescent="0.2">
      <c r="A2778">
        <v>2776</v>
      </c>
      <c r="B2778">
        <v>-0.149401740174017</v>
      </c>
      <c r="C2778">
        <v>-1.6950876266434899E-2</v>
      </c>
      <c r="D2778">
        <v>9.1575757407937001E-3</v>
      </c>
      <c r="E2778">
        <v>7.7933133688704997E-3</v>
      </c>
      <c r="F2778">
        <v>5.6910283538408699E-2</v>
      </c>
      <c r="G2778">
        <v>-3.3901765376099298E-2</v>
      </c>
      <c r="H2778" s="1" t="s">
        <v>5667</v>
      </c>
      <c r="I2778" s="1" t="s">
        <v>5668</v>
      </c>
      <c r="J2778" s="1" t="s">
        <v>5669</v>
      </c>
    </row>
    <row r="2779" spans="1:10" x14ac:dyDescent="0.2">
      <c r="A2779">
        <v>2777</v>
      </c>
      <c r="B2779">
        <v>-0.14935613561356101</v>
      </c>
      <c r="C2779">
        <v>-1.6926393881959701E-2</v>
      </c>
      <c r="D2779">
        <v>9.1438411607569006E-3</v>
      </c>
      <c r="E2779">
        <v>7.7826178513652998E-3</v>
      </c>
      <c r="F2779">
        <v>5.68656407616525E-2</v>
      </c>
      <c r="G2779">
        <v>-3.3852852894081999E-2</v>
      </c>
      <c r="H2779" s="1" t="s">
        <v>5670</v>
      </c>
      <c r="I2779" s="1" t="s">
        <v>5671</v>
      </c>
      <c r="J2779" s="1" t="s">
        <v>5672</v>
      </c>
    </row>
    <row r="2780" spans="1:10" x14ac:dyDescent="0.2">
      <c r="A2780">
        <v>2778</v>
      </c>
      <c r="B2780">
        <v>-0.14931053105310499</v>
      </c>
      <c r="C2780">
        <v>-1.6919644977392002E-2</v>
      </c>
      <c r="D2780">
        <v>9.1396110991083992E-3</v>
      </c>
      <c r="E2780">
        <v>7.7800820010165E-3</v>
      </c>
      <c r="F2780">
        <v>5.6817518710822398E-2</v>
      </c>
      <c r="G2780">
        <v>-3.3839338077517003E-2</v>
      </c>
      <c r="H2780" s="1" t="s">
        <v>5673</v>
      </c>
      <c r="I2780" s="1" t="s">
        <v>5674</v>
      </c>
      <c r="J2780" s="1" t="s">
        <v>5675</v>
      </c>
    </row>
    <row r="2781" spans="1:10" x14ac:dyDescent="0.2">
      <c r="A2781">
        <v>2779</v>
      </c>
      <c r="B2781">
        <v>-0.149264926492649</v>
      </c>
      <c r="C2781">
        <v>-1.6907911861935E-2</v>
      </c>
      <c r="D2781">
        <v>9.1326984129124992E-3</v>
      </c>
      <c r="E2781">
        <v>7.7752508447869999E-3</v>
      </c>
      <c r="F2781">
        <v>5.6769894989333498E-2</v>
      </c>
      <c r="G2781">
        <v>-3.3815861119634603E-2</v>
      </c>
      <c r="H2781" s="1" t="s">
        <v>5676</v>
      </c>
      <c r="I2781" s="1" t="s">
        <v>5677</v>
      </c>
      <c r="J2781" s="1" t="s">
        <v>5678</v>
      </c>
    </row>
    <row r="2782" spans="1:10" x14ac:dyDescent="0.2">
      <c r="A2782">
        <v>2780</v>
      </c>
      <c r="B2782">
        <v>-0.14921932193219301</v>
      </c>
      <c r="C2782">
        <v>-1.6905083115148E-2</v>
      </c>
      <c r="D2782">
        <v>9.1305301446453005E-3</v>
      </c>
      <c r="E2782">
        <v>7.7745065919000997E-3</v>
      </c>
      <c r="F2782">
        <v>5.6719830575482001E-2</v>
      </c>
      <c r="G2782">
        <v>-3.38101198516935E-2</v>
      </c>
      <c r="H2782" s="1" t="s">
        <v>5679</v>
      </c>
      <c r="I2782" s="1" t="s">
        <v>5680</v>
      </c>
      <c r="J2782" s="1" t="s">
        <v>5681</v>
      </c>
    </row>
    <row r="2783" spans="1:10" x14ac:dyDescent="0.2">
      <c r="A2783">
        <v>2781</v>
      </c>
      <c r="B2783">
        <v>-0.14917371737173701</v>
      </c>
      <c r="C2783">
        <v>-1.6869830940393599E-2</v>
      </c>
      <c r="D2783">
        <v>9.1110992042473006E-3</v>
      </c>
      <c r="E2783">
        <v>7.7588654589954998E-3</v>
      </c>
      <c r="F2783">
        <v>5.6679504321689597E-2</v>
      </c>
      <c r="G2783">
        <v>-3.3739795603636401E-2</v>
      </c>
      <c r="H2783" s="1" t="s">
        <v>5682</v>
      </c>
      <c r="I2783" s="1" t="s">
        <v>5683</v>
      </c>
      <c r="J2783" s="1" t="s">
        <v>5684</v>
      </c>
    </row>
    <row r="2784" spans="1:10" x14ac:dyDescent="0.2">
      <c r="A2784">
        <v>2782</v>
      </c>
      <c r="B2784">
        <v>-0.14912811281128099</v>
      </c>
      <c r="C2784">
        <v>-1.68518754285997E-2</v>
      </c>
      <c r="D2784">
        <v>9.1008746790207998E-3</v>
      </c>
      <c r="E2784">
        <v>7.7511749724770004E-3</v>
      </c>
      <c r="F2784">
        <v>5.66335674066323E-2</v>
      </c>
      <c r="G2784">
        <v>-3.3703925080097598E-2</v>
      </c>
      <c r="H2784" s="1" t="s">
        <v>5685</v>
      </c>
      <c r="I2784" s="1" t="s">
        <v>5686</v>
      </c>
      <c r="J2784" s="1" t="s">
        <v>5687</v>
      </c>
    </row>
    <row r="2785" spans="1:10" x14ac:dyDescent="0.2">
      <c r="A2785">
        <v>2783</v>
      </c>
      <c r="B2785">
        <v>-0.149082508250825</v>
      </c>
      <c r="C2785">
        <v>-1.68539767790605E-2</v>
      </c>
      <c r="D2785">
        <v>9.1013569843028004E-3</v>
      </c>
      <c r="E2785">
        <v>7.7526940885811997E-3</v>
      </c>
      <c r="F2785">
        <v>5.65830066724178E-2</v>
      </c>
      <c r="G2785">
        <v>-3.37080278519446E-2</v>
      </c>
      <c r="H2785" s="1" t="s">
        <v>5688</v>
      </c>
      <c r="I2785" s="1" t="s">
        <v>5689</v>
      </c>
      <c r="J2785" s="1" t="s">
        <v>5690</v>
      </c>
    </row>
    <row r="2786" spans="1:10" x14ac:dyDescent="0.2">
      <c r="A2786">
        <v>2784</v>
      </c>
      <c r="B2786">
        <v>-0.14903690369036901</v>
      </c>
      <c r="C2786">
        <v>-1.6847756099650699E-2</v>
      </c>
      <c r="D2786">
        <v>9.0973940898279992E-3</v>
      </c>
      <c r="E2786">
        <v>7.7503902279825003E-3</v>
      </c>
      <c r="F2786">
        <v>5.6534268395787297E-2</v>
      </c>
      <c r="G2786">
        <v>-3.3695540417461201E-2</v>
      </c>
      <c r="H2786" s="1" t="s">
        <v>5691</v>
      </c>
      <c r="I2786" s="1" t="s">
        <v>5692</v>
      </c>
      <c r="J2786" s="1" t="s">
        <v>5693</v>
      </c>
    </row>
    <row r="2787" spans="1:10" x14ac:dyDescent="0.2">
      <c r="A2787">
        <v>2785</v>
      </c>
      <c r="B2787">
        <v>-0.14899129912991299</v>
      </c>
      <c r="C2787">
        <v>-1.6838493497957002E-2</v>
      </c>
      <c r="D2787">
        <v>9.0918044490563999E-3</v>
      </c>
      <c r="E2787">
        <v>7.7466828735901E-3</v>
      </c>
      <c r="F2787">
        <v>5.6486323295962697E-2</v>
      </c>
      <c r="G2787">
        <v>-3.3676980820603601E-2</v>
      </c>
      <c r="H2787" s="1" t="s">
        <v>5694</v>
      </c>
      <c r="I2787" s="1" t="s">
        <v>5695</v>
      </c>
      <c r="J2787" s="1" t="s">
        <v>5696</v>
      </c>
    </row>
    <row r="2788" spans="1:10" x14ac:dyDescent="0.2">
      <c r="A2788">
        <v>2786</v>
      </c>
      <c r="B2788">
        <v>-0.148945694569456</v>
      </c>
      <c r="C2788">
        <v>-1.6826132681146001E-2</v>
      </c>
      <c r="D2788">
        <v>9.0845735687423001E-3</v>
      </c>
      <c r="E2788">
        <v>7.7415559626422999E-3</v>
      </c>
      <c r="F2788">
        <v>5.64394014076064E-2</v>
      </c>
      <c r="G2788">
        <v>-3.3652262212530801E-2</v>
      </c>
      <c r="H2788" s="1" t="s">
        <v>5697</v>
      </c>
      <c r="I2788" s="1" t="s">
        <v>5698</v>
      </c>
      <c r="J2788" s="1" t="s">
        <v>5699</v>
      </c>
    </row>
    <row r="2789" spans="1:10" x14ac:dyDescent="0.2">
      <c r="A2789">
        <v>2787</v>
      </c>
      <c r="B2789">
        <v>-0.14890009000900001</v>
      </c>
      <c r="C2789">
        <v>-1.6796884919614199E-2</v>
      </c>
      <c r="D2789">
        <v>9.0683832274932995E-3</v>
      </c>
      <c r="E2789">
        <v>7.7286710722163999E-3</v>
      </c>
      <c r="F2789">
        <v>5.6398526389820097E-2</v>
      </c>
      <c r="G2789">
        <v>-3.3593939219324E-2</v>
      </c>
      <c r="H2789" s="1" t="s">
        <v>5700</v>
      </c>
      <c r="I2789" s="1" t="s">
        <v>5701</v>
      </c>
      <c r="J2789" s="1" t="s">
        <v>5702</v>
      </c>
    </row>
    <row r="2790" spans="1:10" x14ac:dyDescent="0.2">
      <c r="A2790">
        <v>2788</v>
      </c>
      <c r="B2790">
        <v>-0.14885448544854399</v>
      </c>
      <c r="C2790">
        <v>-1.68047667972786E-2</v>
      </c>
      <c r="D2790">
        <v>9.0719429110777006E-3</v>
      </c>
      <c r="E2790">
        <v>7.7328518825272004E-3</v>
      </c>
      <c r="F2790">
        <v>5.6345937943891901E-2</v>
      </c>
      <c r="G2790">
        <v>-3.3609561590883498E-2</v>
      </c>
      <c r="H2790" s="1" t="s">
        <v>5703</v>
      </c>
      <c r="I2790" s="1" t="s">
        <v>5704</v>
      </c>
      <c r="J2790" s="1" t="s">
        <v>5705</v>
      </c>
    </row>
    <row r="2791" spans="1:10" x14ac:dyDescent="0.2">
      <c r="A2791">
        <v>2789</v>
      </c>
      <c r="B2791">
        <v>-0.148808880888088</v>
      </c>
      <c r="C2791">
        <v>-1.67658471638958E-2</v>
      </c>
      <c r="D2791">
        <v>9.0505620901097008E-3</v>
      </c>
      <c r="E2791">
        <v>7.7155081613926001E-3</v>
      </c>
      <c r="F2791">
        <v>5.6306471733696302E-2</v>
      </c>
      <c r="G2791">
        <v>-3.35319174153983E-2</v>
      </c>
      <c r="H2791" s="1" t="s">
        <v>5706</v>
      </c>
      <c r="I2791" s="1" t="s">
        <v>5707</v>
      </c>
      <c r="J2791" s="1" t="s">
        <v>5708</v>
      </c>
    </row>
    <row r="2792" spans="1:10" x14ac:dyDescent="0.2">
      <c r="A2792">
        <v>2790</v>
      </c>
      <c r="B2792">
        <v>-0.148763276327632</v>
      </c>
      <c r="C2792">
        <v>-1.6765711461886199E-2</v>
      </c>
      <c r="D2792">
        <v>9.0498478143317008E-3</v>
      </c>
      <c r="E2792">
        <v>7.7159835436260002E-3</v>
      </c>
      <c r="F2792">
        <v>5.6256752178567203E-2</v>
      </c>
      <c r="G2792">
        <v>-3.3531542819843899E-2</v>
      </c>
      <c r="H2792" s="1" t="s">
        <v>5709</v>
      </c>
      <c r="I2792" s="1" t="s">
        <v>5710</v>
      </c>
      <c r="J2792" s="1" t="s">
        <v>5711</v>
      </c>
    </row>
    <row r="2793" spans="1:10" x14ac:dyDescent="0.2">
      <c r="A2793">
        <v>2791</v>
      </c>
      <c r="B2793">
        <v>-0.14871767176717601</v>
      </c>
      <c r="C2793">
        <v>-1.6778043013175599E-2</v>
      </c>
      <c r="D2793">
        <v>9.0557842297655997E-3</v>
      </c>
      <c r="E2793">
        <v>7.7222072221633997E-3</v>
      </c>
      <c r="F2793">
        <v>5.6203297683422998E-2</v>
      </c>
      <c r="G2793">
        <v>-3.3556034465104599E-2</v>
      </c>
      <c r="H2793" s="1" t="s">
        <v>5712</v>
      </c>
      <c r="I2793" s="1" t="s">
        <v>5713</v>
      </c>
      <c r="J2793" s="1" t="s">
        <v>5714</v>
      </c>
    </row>
    <row r="2794" spans="1:10" x14ac:dyDescent="0.2">
      <c r="A2794">
        <v>2792</v>
      </c>
      <c r="B2794">
        <v>-0.14867206720671999</v>
      </c>
      <c r="C2794">
        <v>-1.6755866419870799E-2</v>
      </c>
      <c r="D2794">
        <v>9.0433217482156995E-3</v>
      </c>
      <c r="E2794">
        <v>7.7125528476831001E-3</v>
      </c>
      <c r="F2794">
        <v>5.6159179728278302E-2</v>
      </c>
      <c r="G2794">
        <v>-3.3511741015769703E-2</v>
      </c>
      <c r="H2794" s="1" t="s">
        <v>5715</v>
      </c>
      <c r="I2794" s="1" t="s">
        <v>5716</v>
      </c>
      <c r="J2794" s="1" t="s">
        <v>5717</v>
      </c>
    </row>
    <row r="2795" spans="1:10" x14ac:dyDescent="0.2">
      <c r="A2795">
        <v>2793</v>
      </c>
      <c r="B2795">
        <v>-0.148626462646264</v>
      </c>
      <c r="C2795">
        <v>-1.6732823000665999E-2</v>
      </c>
      <c r="D2795">
        <v>9.0304144813727998E-3</v>
      </c>
      <c r="E2795">
        <v>7.7024998045429E-3</v>
      </c>
      <c r="F2795">
        <v>5.6115903156618102E-2</v>
      </c>
      <c r="G2795">
        <v>-3.3465737286581802E-2</v>
      </c>
      <c r="H2795" s="1" t="s">
        <v>5718</v>
      </c>
      <c r="I2795" s="1" t="s">
        <v>5719</v>
      </c>
      <c r="J2795" s="1" t="s">
        <v>5720</v>
      </c>
    </row>
    <row r="2796" spans="1:10" x14ac:dyDescent="0.2">
      <c r="A2796">
        <v>2794</v>
      </c>
      <c r="B2796">
        <v>-0.14858085808580801</v>
      </c>
      <c r="C2796">
        <v>-1.6727039713501299E-2</v>
      </c>
      <c r="D2796">
        <v>9.0266984445079006E-3</v>
      </c>
      <c r="E2796">
        <v>7.7003927034842001E-3</v>
      </c>
      <c r="F2796">
        <v>5.6067289859591002E-2</v>
      </c>
      <c r="G2796">
        <v>-3.34541308614935E-2</v>
      </c>
      <c r="H2796" s="1" t="s">
        <v>5721</v>
      </c>
      <c r="I2796" s="1" t="s">
        <v>5722</v>
      </c>
      <c r="J2796" s="1" t="s">
        <v>5723</v>
      </c>
    </row>
    <row r="2797" spans="1:10" x14ac:dyDescent="0.2">
      <c r="A2797">
        <v>2795</v>
      </c>
      <c r="B2797">
        <v>-0.14853525352535199</v>
      </c>
      <c r="C2797">
        <v>-1.6730507905322101E-2</v>
      </c>
      <c r="D2797">
        <v>9.0279031429502995E-3</v>
      </c>
      <c r="E2797">
        <v>7.7025294959576001E-3</v>
      </c>
      <c r="F2797">
        <v>5.6016272799915799E-2</v>
      </c>
      <c r="G2797">
        <v>-3.34609405442301E-2</v>
      </c>
      <c r="H2797" s="1" t="s">
        <v>5724</v>
      </c>
      <c r="I2797" s="1" t="s">
        <v>5725</v>
      </c>
      <c r="J2797" s="1" t="s">
        <v>5726</v>
      </c>
    </row>
    <row r="2798" spans="1:10" x14ac:dyDescent="0.2">
      <c r="A2798">
        <v>2796</v>
      </c>
      <c r="B2798">
        <v>-0.148489648964896</v>
      </c>
      <c r="C2798">
        <v>-1.67111935686108E-2</v>
      </c>
      <c r="D2798">
        <v>9.0169951057177001E-3</v>
      </c>
      <c r="E2798">
        <v>7.6941884386041003E-3</v>
      </c>
      <c r="F2798">
        <v>5.5972397225927902E-2</v>
      </c>
      <c r="G2798">
        <v>-3.3422377112932701E-2</v>
      </c>
      <c r="H2798" s="1" t="s">
        <v>5727</v>
      </c>
      <c r="I2798" s="1" t="s">
        <v>5728</v>
      </c>
      <c r="J2798" s="1" t="s">
        <v>5729</v>
      </c>
    </row>
    <row r="2799" spans="1:10" x14ac:dyDescent="0.2">
      <c r="A2799">
        <v>2797</v>
      </c>
      <c r="B2799">
        <v>-0.14844404440444001</v>
      </c>
      <c r="C2799">
        <v>-1.66940969312037E-2</v>
      </c>
      <c r="D2799">
        <v>9.0072622700744995E-3</v>
      </c>
      <c r="E2799">
        <v>7.6868673742875003E-3</v>
      </c>
      <c r="F2799">
        <v>5.5927564622944799E-2</v>
      </c>
      <c r="G2799">
        <v>-3.3388226575565803E-2</v>
      </c>
      <c r="H2799" s="1" t="s">
        <v>5730</v>
      </c>
      <c r="I2799" s="1" t="s">
        <v>5731</v>
      </c>
      <c r="J2799" s="1" t="s">
        <v>5732</v>
      </c>
    </row>
    <row r="2800" spans="1:10" x14ac:dyDescent="0.2">
      <c r="A2800">
        <v>2798</v>
      </c>
      <c r="B2800">
        <v>-0.14839843984398399</v>
      </c>
      <c r="C2800">
        <v>-1.6675062064351199E-2</v>
      </c>
      <c r="D2800">
        <v>8.9964754486827996E-3</v>
      </c>
      <c r="E2800">
        <v>7.6786468819961999E-3</v>
      </c>
      <c r="F2800">
        <v>5.5882581625408899E-2</v>
      </c>
      <c r="G2800">
        <v>-3.3350184395030298E-2</v>
      </c>
      <c r="H2800" s="1" t="s">
        <v>5733</v>
      </c>
      <c r="I2800" s="1" t="s">
        <v>5734</v>
      </c>
      <c r="J2800" s="1" t="s">
        <v>5735</v>
      </c>
    </row>
    <row r="2801" spans="1:10" x14ac:dyDescent="0.2">
      <c r="A2801">
        <v>2799</v>
      </c>
      <c r="B2801">
        <v>-0.148352835283528</v>
      </c>
      <c r="C2801">
        <v>-1.6677295288729899E-2</v>
      </c>
      <c r="D2801">
        <v>8.9970372841108003E-3</v>
      </c>
      <c r="E2801">
        <v>7.6802197277118997E-3</v>
      </c>
      <c r="F2801">
        <v>5.5832232264770201E-2</v>
      </c>
      <c r="G2801">
        <v>-3.3354552300552703E-2</v>
      </c>
      <c r="H2801" s="1" t="s">
        <v>5736</v>
      </c>
      <c r="I2801" s="1" t="s">
        <v>5737</v>
      </c>
      <c r="J2801" s="1" t="s">
        <v>5738</v>
      </c>
    </row>
    <row r="2802" spans="1:10" x14ac:dyDescent="0.2">
      <c r="A2802">
        <v>2800</v>
      </c>
      <c r="B2802">
        <v>-0.148307230723072</v>
      </c>
      <c r="C2802">
        <v>-1.6674131459794201E-2</v>
      </c>
      <c r="D2802">
        <v>8.9947219687829E-3</v>
      </c>
      <c r="E2802">
        <v>7.6792977495927003E-3</v>
      </c>
      <c r="F2802">
        <v>5.5783738488879298E-2</v>
      </c>
      <c r="G2802">
        <v>-3.3348151178169902E-2</v>
      </c>
      <c r="H2802" s="1" t="s">
        <v>5739</v>
      </c>
      <c r="I2802" s="1" t="s">
        <v>5740</v>
      </c>
      <c r="J2802" s="1" t="s">
        <v>5741</v>
      </c>
    </row>
    <row r="2803" spans="1:10" x14ac:dyDescent="0.2">
      <c r="A2803">
        <v>2801</v>
      </c>
      <c r="B2803">
        <v>-0.14826162616261601</v>
      </c>
      <c r="C2803">
        <v>-1.66428710811601E-2</v>
      </c>
      <c r="D2803">
        <v>8.9774539668923004E-3</v>
      </c>
      <c r="E2803">
        <v>7.6654580524397001E-3</v>
      </c>
      <c r="F2803">
        <v>5.5742858544415401E-2</v>
      </c>
      <c r="G2803">
        <v>-3.3285783100492197E-2</v>
      </c>
      <c r="H2803" s="1" t="s">
        <v>5742</v>
      </c>
      <c r="I2803" s="1" t="s">
        <v>5743</v>
      </c>
      <c r="J2803" s="1" t="s">
        <v>5744</v>
      </c>
    </row>
    <row r="2804" spans="1:10" x14ac:dyDescent="0.2">
      <c r="A2804">
        <v>2802</v>
      </c>
      <c r="B2804">
        <v>-0.14821602160215999</v>
      </c>
      <c r="C2804">
        <v>-1.6644544750676001E-2</v>
      </c>
      <c r="D2804">
        <v>8.9777026125688001E-3</v>
      </c>
      <c r="E2804">
        <v>7.6667623882276E-3</v>
      </c>
      <c r="F2804">
        <v>5.56924048066555E-2</v>
      </c>
      <c r="G2804">
        <v>-3.32890097514724E-2</v>
      </c>
      <c r="H2804" s="1" t="s">
        <v>5745</v>
      </c>
      <c r="I2804" s="1" t="s">
        <v>5746</v>
      </c>
      <c r="J2804" s="1" t="s">
        <v>5747</v>
      </c>
    </row>
    <row r="2805" spans="1:10" x14ac:dyDescent="0.2">
      <c r="A2805">
        <v>2803</v>
      </c>
      <c r="B2805">
        <v>-0.148170417041704</v>
      </c>
      <c r="C2805">
        <v>-1.66268429130411E-2</v>
      </c>
      <c r="D2805">
        <v>8.9676650608438001E-3</v>
      </c>
      <c r="E2805">
        <v>7.6591548805372998E-3</v>
      </c>
      <c r="F2805">
        <v>5.5648352891049503E-2</v>
      </c>
      <c r="G2805">
        <v>-3.3253662854422397E-2</v>
      </c>
      <c r="H2805" s="1" t="s">
        <v>5748</v>
      </c>
      <c r="I2805" s="1" t="s">
        <v>5749</v>
      </c>
      <c r="J2805" s="1" t="s">
        <v>5750</v>
      </c>
    </row>
    <row r="2806" spans="1:10" x14ac:dyDescent="0.2">
      <c r="A2806">
        <v>2804</v>
      </c>
      <c r="B2806">
        <v>-0.14812481248124801</v>
      </c>
      <c r="C2806">
        <v>-1.66176884192452E-2</v>
      </c>
      <c r="D2806">
        <v>8.9621477568471008E-3</v>
      </c>
      <c r="E2806">
        <v>7.6554702937415998E-3</v>
      </c>
      <c r="F2806">
        <v>5.5601024222793602E-2</v>
      </c>
      <c r="G2806">
        <v>-3.3235306469833997E-2</v>
      </c>
      <c r="H2806" s="1" t="s">
        <v>5751</v>
      </c>
      <c r="I2806" s="1" t="s">
        <v>5752</v>
      </c>
      <c r="J2806" s="1" t="s">
        <v>5753</v>
      </c>
    </row>
    <row r="2807" spans="1:10" x14ac:dyDescent="0.2">
      <c r="A2807">
        <v>2805</v>
      </c>
      <c r="B2807">
        <v>-0.14807920792079199</v>
      </c>
      <c r="C2807">
        <v>-1.6608415476952101E-2</v>
      </c>
      <c r="D2807">
        <v>8.9565837309777008E-3</v>
      </c>
      <c r="E2807">
        <v>7.6517382853967999E-3</v>
      </c>
      <c r="F2807">
        <v>5.5554069358257303E-2</v>
      </c>
      <c r="G2807">
        <v>-3.3216737493326702E-2</v>
      </c>
      <c r="H2807" s="1" t="s">
        <v>5754</v>
      </c>
      <c r="I2807" s="1" t="s">
        <v>5755</v>
      </c>
      <c r="J2807" s="1" t="s">
        <v>5756</v>
      </c>
    </row>
    <row r="2808" spans="1:10" x14ac:dyDescent="0.2">
      <c r="A2808">
        <v>2806</v>
      </c>
      <c r="B2808">
        <v>-0.148033603360336</v>
      </c>
      <c r="C2808">
        <v>-1.6597735044769E-2</v>
      </c>
      <c r="D2808">
        <v>8.9502740252881997E-3</v>
      </c>
      <c r="E2808">
        <v>7.6473542121928001E-3</v>
      </c>
      <c r="F2808">
        <v>5.5507780778075E-2</v>
      </c>
      <c r="G2808">
        <v>-3.3195363282250097E-2</v>
      </c>
      <c r="H2808" s="1" t="s">
        <v>5757</v>
      </c>
      <c r="I2808" s="1" t="s">
        <v>5758</v>
      </c>
      <c r="J2808" s="1" t="s">
        <v>5759</v>
      </c>
    </row>
    <row r="2809" spans="1:10" x14ac:dyDescent="0.2">
      <c r="A2809">
        <v>2807</v>
      </c>
      <c r="B2809">
        <v>-0.14798799879988001</v>
      </c>
      <c r="C2809">
        <v>-1.6605358151480201E-2</v>
      </c>
      <c r="D2809">
        <v>8.9541137460926006E-3</v>
      </c>
      <c r="E2809">
        <v>7.6514045690806998E-3</v>
      </c>
      <c r="F2809">
        <v>5.5473329243367599E-2</v>
      </c>
      <c r="G2809">
        <v>-3.3210876466653598E-2</v>
      </c>
      <c r="H2809" s="1" t="s">
        <v>5760</v>
      </c>
      <c r="I2809" s="1" t="s">
        <v>5761</v>
      </c>
      <c r="J2809" s="1" t="s">
        <v>5762</v>
      </c>
    </row>
    <row r="2810" spans="1:10" x14ac:dyDescent="0.2">
      <c r="A2810">
        <v>2808</v>
      </c>
      <c r="B2810">
        <v>-0.14794239423942299</v>
      </c>
      <c r="C2810">
        <v>-1.66006217691432E-2</v>
      </c>
      <c r="D2810">
        <v>8.9509534133682001E-3</v>
      </c>
      <c r="E2810">
        <v>7.6497502898572999E-3</v>
      </c>
      <c r="F2810">
        <v>5.5425005578403602E-2</v>
      </c>
      <c r="G2810">
        <v>-3.3201325472368801E-2</v>
      </c>
      <c r="H2810" s="1" t="s">
        <v>5763</v>
      </c>
      <c r="I2810" s="1" t="s">
        <v>5764</v>
      </c>
      <c r="J2810" s="1" t="s">
        <v>5765</v>
      </c>
    </row>
    <row r="2811" spans="1:10" x14ac:dyDescent="0.2">
      <c r="A2811">
        <v>2809</v>
      </c>
      <c r="B2811">
        <v>-0.14789678967896699</v>
      </c>
      <c r="C2811">
        <v>-1.65728827731896E-2</v>
      </c>
      <c r="D2811">
        <v>8.9355852497519008E-3</v>
      </c>
      <c r="E2811">
        <v>7.6375132182164001E-3</v>
      </c>
      <c r="F2811">
        <v>5.5384181569417802E-2</v>
      </c>
      <c r="G2811">
        <v>-3.3145981241158001E-2</v>
      </c>
      <c r="H2811" s="1" t="s">
        <v>5766</v>
      </c>
      <c r="I2811" s="1" t="s">
        <v>5767</v>
      </c>
      <c r="J2811" s="1" t="s">
        <v>5768</v>
      </c>
    </row>
    <row r="2812" spans="1:10" x14ac:dyDescent="0.2">
      <c r="A2812">
        <v>2810</v>
      </c>
      <c r="B2812">
        <v>-0.147851185118511</v>
      </c>
      <c r="C2812">
        <v>-1.6591253864547101E-2</v>
      </c>
      <c r="D2812">
        <v>8.9447297678830005E-3</v>
      </c>
      <c r="E2812">
        <v>7.6465003537104998E-3</v>
      </c>
      <c r="F2812">
        <v>5.5329562789246098E-2</v>
      </c>
      <c r="G2812">
        <v>-3.3182483986140703E-2</v>
      </c>
      <c r="H2812" s="1" t="s">
        <v>5769</v>
      </c>
      <c r="I2812" s="1" t="s">
        <v>5770</v>
      </c>
      <c r="J2812" s="1" t="s">
        <v>5771</v>
      </c>
    </row>
    <row r="2813" spans="1:10" x14ac:dyDescent="0.2">
      <c r="A2813">
        <v>2811</v>
      </c>
      <c r="B2813">
        <v>-0.14780558055805501</v>
      </c>
      <c r="C2813">
        <v>-1.6572486714394999E-2</v>
      </c>
      <c r="D2813">
        <v>8.9341316347031005E-3</v>
      </c>
      <c r="E2813">
        <v>7.6383921141343E-3</v>
      </c>
      <c r="F2813">
        <v>5.5285981989897703E-2</v>
      </c>
      <c r="G2813">
        <v>-3.3145010463232399E-2</v>
      </c>
      <c r="H2813" s="1" t="s">
        <v>5772</v>
      </c>
      <c r="I2813" s="1" t="s">
        <v>5773</v>
      </c>
      <c r="J2813" s="1" t="s">
        <v>5774</v>
      </c>
    </row>
    <row r="2814" spans="1:10" x14ac:dyDescent="0.2">
      <c r="A2814">
        <v>2812</v>
      </c>
      <c r="B2814">
        <v>-0.14775997599759899</v>
      </c>
      <c r="C2814">
        <v>-1.6572405000871902E-2</v>
      </c>
      <c r="D2814">
        <v>8.9334517067030002E-3</v>
      </c>
      <c r="E2814">
        <v>7.6388873517480999E-3</v>
      </c>
      <c r="F2814">
        <v>5.5236112996900899E-2</v>
      </c>
      <c r="G2814">
        <v>-3.3144744059323099E-2</v>
      </c>
      <c r="H2814" s="1" t="s">
        <v>5775</v>
      </c>
      <c r="I2814" s="1" t="s">
        <v>5776</v>
      </c>
      <c r="J2814" s="1" t="s">
        <v>5777</v>
      </c>
    </row>
    <row r="2815" spans="1:10" x14ac:dyDescent="0.2">
      <c r="A2815">
        <v>2813</v>
      </c>
      <c r="B2815">
        <v>-0.147714371437143</v>
      </c>
      <c r="C2815">
        <v>-1.65322144007546E-2</v>
      </c>
      <c r="D2815">
        <v>8.9114640178990998E-3</v>
      </c>
      <c r="E2815">
        <v>7.6209083091137997E-3</v>
      </c>
      <c r="F2815">
        <v>5.51989393491049E-2</v>
      </c>
      <c r="G2815">
        <v>-3.3064586727767603E-2</v>
      </c>
      <c r="H2815" s="1" t="s">
        <v>5778</v>
      </c>
      <c r="I2815" s="1" t="s">
        <v>5779</v>
      </c>
      <c r="J2815" s="1" t="s">
        <v>5780</v>
      </c>
    </row>
    <row r="2816" spans="1:10" x14ac:dyDescent="0.2">
      <c r="A2816">
        <v>2814</v>
      </c>
      <c r="B2816">
        <v>-0.14766876687668701</v>
      </c>
      <c r="C2816">
        <v>-1.6517846333655901E-2</v>
      </c>
      <c r="D2816">
        <v>8.9031956036649002E-3</v>
      </c>
      <c r="E2816">
        <v>7.6148143982242003E-3</v>
      </c>
      <c r="F2816">
        <v>5.5153866676617501E-2</v>
      </c>
      <c r="G2816">
        <v>-3.3035856335544997E-2</v>
      </c>
      <c r="H2816" s="1" t="s">
        <v>5781</v>
      </c>
      <c r="I2816" s="1" t="s">
        <v>5782</v>
      </c>
      <c r="J2816" s="1" t="s">
        <v>5783</v>
      </c>
    </row>
    <row r="2817" spans="1:10" x14ac:dyDescent="0.2">
      <c r="A2817">
        <v>2815</v>
      </c>
      <c r="B2817">
        <v>-0.14762316231623099</v>
      </c>
      <c r="C2817">
        <v>-1.6501360037580001E-2</v>
      </c>
      <c r="D2817">
        <v>8.8938139177727003E-3</v>
      </c>
      <c r="E2817">
        <v>7.6077449122728003E-3</v>
      </c>
      <c r="F2817">
        <v>5.5109889345835203E-2</v>
      </c>
      <c r="G2817">
        <v>-3.30029188676257E-2</v>
      </c>
      <c r="H2817" s="1" t="s">
        <v>5784</v>
      </c>
      <c r="I2817" s="1" t="s">
        <v>5785</v>
      </c>
      <c r="J2817" s="1" t="s">
        <v>5786</v>
      </c>
    </row>
    <row r="2818" spans="1:10" x14ac:dyDescent="0.2">
      <c r="A2818">
        <v>2816</v>
      </c>
      <c r="B2818">
        <v>-0.147577557755775</v>
      </c>
      <c r="C2818">
        <v>-1.6499969614741799E-2</v>
      </c>
      <c r="D2818">
        <v>8.8924650832993002E-3</v>
      </c>
      <c r="E2818">
        <v>7.6076312457341996E-3</v>
      </c>
      <c r="F2818">
        <v>5.50615998011788E-2</v>
      </c>
      <c r="G2818">
        <v>-3.30000659437754E-2</v>
      </c>
      <c r="H2818" s="1" t="s">
        <v>5787</v>
      </c>
      <c r="I2818" s="1" t="s">
        <v>5788</v>
      </c>
      <c r="J2818" s="1" t="s">
        <v>5789</v>
      </c>
    </row>
    <row r="2819" spans="1:10" x14ac:dyDescent="0.2">
      <c r="A2819">
        <v>2817</v>
      </c>
      <c r="B2819">
        <v>-0.147531953195319</v>
      </c>
      <c r="C2819">
        <v>-1.6508138133431698E-2</v>
      </c>
      <c r="D2819">
        <v>8.8961840065095998E-3</v>
      </c>
      <c r="E2819">
        <v>7.6119168891660999E-3</v>
      </c>
      <c r="F2819">
        <v>5.5010079305738598E-2</v>
      </c>
      <c r="G2819">
        <v>-3.3016239029107497E-2</v>
      </c>
      <c r="H2819" s="1" t="s">
        <v>5790</v>
      </c>
      <c r="I2819" s="1" t="s">
        <v>5791</v>
      </c>
      <c r="J2819" s="1" t="s">
        <v>5792</v>
      </c>
    </row>
    <row r="2820" spans="1:10" x14ac:dyDescent="0.2">
      <c r="A2820">
        <v>2818</v>
      </c>
      <c r="B2820">
        <v>-0.14748634863486301</v>
      </c>
      <c r="C2820">
        <v>-1.64712790142971E-2</v>
      </c>
      <c r="D2820">
        <v>8.8759614538601993E-3</v>
      </c>
      <c r="E2820">
        <v>7.5954580715570999E-3</v>
      </c>
      <c r="F2820">
        <v>5.4971604185938203E-2</v>
      </c>
      <c r="G2820">
        <v>-3.2942698539714502E-2</v>
      </c>
      <c r="H2820" s="1" t="s">
        <v>5793</v>
      </c>
      <c r="I2820" s="1" t="s">
        <v>5794</v>
      </c>
      <c r="J2820" s="1" t="s">
        <v>5795</v>
      </c>
    </row>
    <row r="2821" spans="1:10" x14ac:dyDescent="0.2">
      <c r="A2821">
        <v>2819</v>
      </c>
      <c r="B2821">
        <v>-0.14744074407440699</v>
      </c>
      <c r="C2821">
        <v>-1.64853444119046E-2</v>
      </c>
      <c r="D2821">
        <v>8.8828438185685997E-3</v>
      </c>
      <c r="E2821">
        <v>7.6024717065909997E-3</v>
      </c>
      <c r="F2821">
        <v>5.4919071171976502E-2</v>
      </c>
      <c r="G2821">
        <v>-3.2970659937064203E-2</v>
      </c>
      <c r="H2821" s="1" t="s">
        <v>5796</v>
      </c>
      <c r="I2821" s="1" t="s">
        <v>5797</v>
      </c>
      <c r="J2821" s="1" t="s">
        <v>5798</v>
      </c>
    </row>
    <row r="2822" spans="1:10" x14ac:dyDescent="0.2">
      <c r="A2822">
        <v>2820</v>
      </c>
      <c r="B2822">
        <v>-0.147395139513951</v>
      </c>
      <c r="C2822">
        <v>-1.6465170426769701E-2</v>
      </c>
      <c r="D2822">
        <v>8.8715045197672992E-3</v>
      </c>
      <c r="E2822">
        <v>7.5936989852907E-3</v>
      </c>
      <c r="F2822">
        <v>5.4876137649924502E-2</v>
      </c>
      <c r="G2822">
        <v>-3.2930373931827801E-2</v>
      </c>
      <c r="H2822" s="1" t="s">
        <v>5799</v>
      </c>
      <c r="I2822" s="1" t="s">
        <v>5800</v>
      </c>
      <c r="J2822" s="1" t="s">
        <v>5801</v>
      </c>
    </row>
    <row r="2823" spans="1:10" x14ac:dyDescent="0.2">
      <c r="A2823">
        <v>2821</v>
      </c>
      <c r="B2823">
        <v>-0.14734953495349501</v>
      </c>
      <c r="C2823">
        <v>-1.6452315385237101E-2</v>
      </c>
      <c r="D2823">
        <v>8.8640410916767005E-3</v>
      </c>
      <c r="E2823">
        <v>7.5882864545814997E-3</v>
      </c>
      <c r="F2823">
        <v>5.48308693298344E-2</v>
      </c>
      <c r="G2823">
        <v>-3.2904642931495399E-2</v>
      </c>
      <c r="H2823" s="1" t="s">
        <v>5802</v>
      </c>
      <c r="I2823" s="1" t="s">
        <v>5803</v>
      </c>
      <c r="J2823" s="1" t="s">
        <v>5804</v>
      </c>
    </row>
    <row r="2824" spans="1:10" x14ac:dyDescent="0.2">
      <c r="A2824">
        <v>2822</v>
      </c>
      <c r="B2824">
        <v>-0.14730393039303899</v>
      </c>
      <c r="C2824">
        <v>-1.64378633805029E-2</v>
      </c>
      <c r="D2824">
        <v>8.8557483306458996E-3</v>
      </c>
      <c r="E2824">
        <v>7.5821543749539002E-3</v>
      </c>
      <c r="F2824">
        <v>5.4786130175866699E-2</v>
      </c>
      <c r="G2824">
        <v>-3.2875766086102702E-2</v>
      </c>
      <c r="H2824" s="1" t="s">
        <v>5805</v>
      </c>
      <c r="I2824" s="1" t="s">
        <v>5806</v>
      </c>
      <c r="J2824" s="1" t="s">
        <v>5807</v>
      </c>
    </row>
    <row r="2825" spans="1:10" x14ac:dyDescent="0.2">
      <c r="A2825">
        <v>2823</v>
      </c>
      <c r="B2825">
        <v>-0.147258325832583</v>
      </c>
      <c r="C2825">
        <v>-1.6432661761100999E-2</v>
      </c>
      <c r="D2825">
        <v>8.8523844917744992E-3</v>
      </c>
      <c r="E2825">
        <v>7.5802761891345001E-3</v>
      </c>
      <c r="F2825">
        <v>5.4739543737827197E-2</v>
      </c>
      <c r="G2825">
        <v>-3.2865322442010098E-2</v>
      </c>
      <c r="H2825" s="1" t="s">
        <v>5808</v>
      </c>
      <c r="I2825" s="1" t="s">
        <v>5809</v>
      </c>
      <c r="J2825" s="1" t="s">
        <v>5810</v>
      </c>
    </row>
    <row r="2826" spans="1:10" x14ac:dyDescent="0.2">
      <c r="A2826">
        <v>2824</v>
      </c>
      <c r="B2826">
        <v>-0.14721272127212701</v>
      </c>
      <c r="C2826">
        <v>-1.6411848313111901E-2</v>
      </c>
      <c r="D2826">
        <v>8.8407096453835005E-3</v>
      </c>
      <c r="E2826">
        <v>7.5712084002942997E-3</v>
      </c>
      <c r="F2826">
        <v>5.4696638876705603E-2</v>
      </c>
      <c r="G2826">
        <v>-3.2823766358789801E-2</v>
      </c>
      <c r="H2826" s="1" t="s">
        <v>5811</v>
      </c>
      <c r="I2826" s="1" t="s">
        <v>5812</v>
      </c>
      <c r="J2826" s="1" t="s">
        <v>5813</v>
      </c>
    </row>
    <row r="2827" spans="1:10" x14ac:dyDescent="0.2">
      <c r="A2827">
        <v>2825</v>
      </c>
      <c r="B2827">
        <v>-0.14716711671167099</v>
      </c>
      <c r="C2827">
        <v>-1.6387975353254002E-2</v>
      </c>
      <c r="D2827">
        <v>8.8274075659028998E-3</v>
      </c>
      <c r="E2827">
        <v>7.5607203596858999E-3</v>
      </c>
      <c r="F2827">
        <v>5.4654897896085498E-2</v>
      </c>
      <c r="G2827">
        <v>-3.2776103278842901E-2</v>
      </c>
      <c r="H2827" s="1" t="s">
        <v>5814</v>
      </c>
      <c r="I2827" s="1" t="s">
        <v>5815</v>
      </c>
      <c r="J2827" s="1" t="s">
        <v>5816</v>
      </c>
    </row>
    <row r="2828" spans="1:10" x14ac:dyDescent="0.2">
      <c r="A2828">
        <v>2826</v>
      </c>
      <c r="B2828">
        <v>-0.14712151215121499</v>
      </c>
      <c r="C2828">
        <v>-1.6386401325391299E-2</v>
      </c>
      <c r="D2828">
        <v>8.8259545762951995E-3</v>
      </c>
      <c r="E2828">
        <v>7.5605052383017997E-3</v>
      </c>
      <c r="F2828">
        <v>5.4606730991774197E-2</v>
      </c>
      <c r="G2828">
        <v>-3.2772861139988403E-2</v>
      </c>
      <c r="H2828" s="1" t="s">
        <v>5817</v>
      </c>
      <c r="I2828" s="1" t="s">
        <v>5818</v>
      </c>
      <c r="J2828" s="1" t="s">
        <v>5819</v>
      </c>
    </row>
    <row r="2829" spans="1:10" x14ac:dyDescent="0.2">
      <c r="A2829">
        <v>2827</v>
      </c>
      <c r="B2829">
        <v>-0.147075907590759</v>
      </c>
      <c r="C2829">
        <v>-1.6382828369771101E-2</v>
      </c>
      <c r="D2829">
        <v>8.8234450406687003E-3</v>
      </c>
      <c r="E2829">
        <v>7.5593734388914001E-3</v>
      </c>
      <c r="F2829">
        <v>5.4559175093276999E-2</v>
      </c>
      <c r="G2829">
        <v>-3.2765646849331302E-2</v>
      </c>
      <c r="H2829" s="1" t="s">
        <v>5820</v>
      </c>
      <c r="I2829" s="1" t="s">
        <v>5821</v>
      </c>
      <c r="J2829" s="1" t="s">
        <v>5822</v>
      </c>
    </row>
    <row r="2830" spans="1:10" x14ac:dyDescent="0.2">
      <c r="A2830">
        <v>2828</v>
      </c>
      <c r="B2830">
        <v>-0.14703030303030301</v>
      </c>
      <c r="C2830">
        <v>-1.6368813745728499E-2</v>
      </c>
      <c r="D2830">
        <v>8.8153987744873999E-3</v>
      </c>
      <c r="E2830">
        <v>7.5534321156910996E-3</v>
      </c>
      <c r="F2830">
        <v>5.45149572846352E-2</v>
      </c>
      <c r="G2830">
        <v>-3.2737644635907101E-2</v>
      </c>
      <c r="H2830" s="1" t="s">
        <v>5823</v>
      </c>
      <c r="I2830" s="1" t="s">
        <v>5824</v>
      </c>
      <c r="J2830" s="1" t="s">
        <v>5825</v>
      </c>
    </row>
    <row r="2831" spans="1:10" x14ac:dyDescent="0.2">
      <c r="A2831">
        <v>2829</v>
      </c>
      <c r="B2831">
        <v>-0.14698469846984699</v>
      </c>
      <c r="C2831">
        <v>-1.6349361248003898E-2</v>
      </c>
      <c r="D2831">
        <v>8.8044562284039004E-3</v>
      </c>
      <c r="E2831">
        <v>7.5449781341421001E-3</v>
      </c>
      <c r="F2831">
        <v>5.4472189414606201E-2</v>
      </c>
      <c r="G2831">
        <v>-3.2698795610550002E-2</v>
      </c>
      <c r="H2831" s="1" t="s">
        <v>5826</v>
      </c>
      <c r="I2831" s="1" t="s">
        <v>5827</v>
      </c>
      <c r="J2831" s="1" t="s">
        <v>5828</v>
      </c>
    </row>
    <row r="2832" spans="1:10" x14ac:dyDescent="0.2">
      <c r="A2832">
        <v>2830</v>
      </c>
      <c r="B2832">
        <v>-0.14693909390939</v>
      </c>
      <c r="C2832">
        <v>-1.6353490639062301E-2</v>
      </c>
      <c r="D2832">
        <v>8.8060735783627997E-3</v>
      </c>
      <c r="E2832">
        <v>7.5474034044341999E-3</v>
      </c>
      <c r="F2832">
        <v>5.4423501071300902E-2</v>
      </c>
      <c r="G2832">
        <v>-3.2706967621859401E-2</v>
      </c>
      <c r="H2832" s="1" t="s">
        <v>5829</v>
      </c>
      <c r="I2832" s="1" t="s">
        <v>5830</v>
      </c>
      <c r="J2832" s="1" t="s">
        <v>5831</v>
      </c>
    </row>
    <row r="2833" spans="1:10" x14ac:dyDescent="0.2">
      <c r="A2833">
        <v>2831</v>
      </c>
      <c r="B2833">
        <v>-0.14689348934893401</v>
      </c>
      <c r="C2833">
        <v>-1.6347808522937098E-2</v>
      </c>
      <c r="D2833">
        <v>8.8024690305203001E-3</v>
      </c>
      <c r="E2833">
        <v>7.5452996659504E-3</v>
      </c>
      <c r="F2833">
        <v>5.4377501546230299E-2</v>
      </c>
      <c r="G2833">
        <v>-3.2695577219407898E-2</v>
      </c>
      <c r="H2833" s="1" t="s">
        <v>5832</v>
      </c>
      <c r="I2833" s="1" t="s">
        <v>5833</v>
      </c>
      <c r="J2833" s="1" t="s">
        <v>5834</v>
      </c>
    </row>
    <row r="2834" spans="1:10" x14ac:dyDescent="0.2">
      <c r="A2834">
        <v>2832</v>
      </c>
      <c r="B2834">
        <v>-0.14684788478847799</v>
      </c>
      <c r="C2834">
        <v>-1.6321149141290899E-2</v>
      </c>
      <c r="D2834">
        <v>8.7876992846033994E-3</v>
      </c>
      <c r="E2834">
        <v>7.5335143735899002E-3</v>
      </c>
      <c r="F2834">
        <v>5.43370230205934E-2</v>
      </c>
      <c r="G2834">
        <v>-3.2642362799484299E-2</v>
      </c>
      <c r="H2834" s="1" t="s">
        <v>5835</v>
      </c>
      <c r="I2834" s="1" t="s">
        <v>5836</v>
      </c>
      <c r="J2834" s="1" t="s">
        <v>5837</v>
      </c>
    </row>
    <row r="2835" spans="1:10" x14ac:dyDescent="0.2">
      <c r="A2835">
        <v>2833</v>
      </c>
      <c r="B2835">
        <v>-0.146802280228022</v>
      </c>
      <c r="C2835">
        <v>-1.63055090551864E-2</v>
      </c>
      <c r="D2835">
        <v>8.7787780527789992E-3</v>
      </c>
      <c r="E2835">
        <v>7.5268110307058003E-3</v>
      </c>
      <c r="F2835">
        <v>5.42929613508095E-2</v>
      </c>
      <c r="G2835">
        <v>-3.2611098138671302E-2</v>
      </c>
      <c r="H2835" s="1" t="s">
        <v>5838</v>
      </c>
      <c r="I2835" s="1" t="s">
        <v>5839</v>
      </c>
      <c r="J2835" s="1" t="s">
        <v>5840</v>
      </c>
    </row>
    <row r="2836" spans="1:10" x14ac:dyDescent="0.2">
      <c r="A2836">
        <v>2834</v>
      </c>
      <c r="B2836">
        <v>-0.14675667566756601</v>
      </c>
      <c r="C2836">
        <v>-1.6321040838462801E-2</v>
      </c>
      <c r="D2836">
        <v>8.7864374564857999E-3</v>
      </c>
      <c r="E2836">
        <v>7.5344870026351997E-3</v>
      </c>
      <c r="F2836">
        <v>5.42405762116593E-2</v>
      </c>
      <c r="G2836">
        <v>-3.2641965297584001E-2</v>
      </c>
      <c r="H2836" s="1" t="s">
        <v>5841</v>
      </c>
      <c r="I2836" s="1" t="s">
        <v>5842</v>
      </c>
      <c r="J2836" s="1" t="s">
        <v>5843</v>
      </c>
    </row>
    <row r="2837" spans="1:10" x14ac:dyDescent="0.2">
      <c r="A2837">
        <v>2835</v>
      </c>
      <c r="B2837">
        <v>-0.14671107110711001</v>
      </c>
      <c r="C2837">
        <v>-1.6285887425141199E-2</v>
      </c>
      <c r="D2837">
        <v>8.7671609462205008E-3</v>
      </c>
      <c r="E2837">
        <v>7.5187768494590999E-3</v>
      </c>
      <c r="F2837">
        <v>5.4202809955647399E-2</v>
      </c>
      <c r="G2837">
        <v>-3.2571825220820902E-2</v>
      </c>
      <c r="H2837" s="1" t="s">
        <v>5844</v>
      </c>
      <c r="I2837" s="1" t="s">
        <v>5845</v>
      </c>
      <c r="J2837" s="1" t="s">
        <v>5846</v>
      </c>
    </row>
    <row r="2838" spans="1:10" x14ac:dyDescent="0.2">
      <c r="A2838">
        <v>2836</v>
      </c>
      <c r="B2838">
        <v>-0.14666546654665399</v>
      </c>
      <c r="C2838">
        <v>-1.6292144931909999E-2</v>
      </c>
      <c r="D2838">
        <v>8.7698728285516003E-3</v>
      </c>
      <c r="E2838">
        <v>7.5221728305219001E-3</v>
      </c>
      <c r="F2838">
        <v>5.41523007543264E-2</v>
      </c>
      <c r="G2838">
        <v>-3.2584190590983601E-2</v>
      </c>
      <c r="H2838" s="1" t="s">
        <v>5847</v>
      </c>
      <c r="I2838" s="1" t="s">
        <v>5848</v>
      </c>
      <c r="J2838" s="1" t="s">
        <v>5849</v>
      </c>
    </row>
    <row r="2839" spans="1:10" x14ac:dyDescent="0.2">
      <c r="A2839">
        <v>2837</v>
      </c>
      <c r="B2839">
        <v>-0.146619861986198</v>
      </c>
      <c r="C2839">
        <v>-1.6266649823677402E-2</v>
      </c>
      <c r="D2839">
        <v>8.7557503778725003E-3</v>
      </c>
      <c r="E2839">
        <v>7.5109273858242004E-3</v>
      </c>
      <c r="F2839">
        <v>5.4112112132319402E-2</v>
      </c>
      <c r="G2839">
        <v>-3.2533327587374199E-2</v>
      </c>
      <c r="H2839" s="1" t="s">
        <v>5850</v>
      </c>
      <c r="I2839" s="1" t="s">
        <v>5851</v>
      </c>
      <c r="J2839" s="1" t="s">
        <v>5852</v>
      </c>
    </row>
    <row r="2840" spans="1:10" x14ac:dyDescent="0.2">
      <c r="A2840">
        <v>2838</v>
      </c>
      <c r="B2840">
        <v>-0.14657425742574201</v>
      </c>
      <c r="C2840">
        <v>-1.6249270727783399E-2</v>
      </c>
      <c r="D2840">
        <v>8.7459178688149009E-3</v>
      </c>
      <c r="E2840">
        <v>7.5034050526107997E-3</v>
      </c>
      <c r="F2840">
        <v>5.4069456626262898E-2</v>
      </c>
      <c r="G2840">
        <v>-3.24985936492092E-2</v>
      </c>
      <c r="H2840" s="1" t="s">
        <v>5853</v>
      </c>
      <c r="I2840" s="1" t="s">
        <v>5854</v>
      </c>
      <c r="J2840" s="1" t="s">
        <v>5855</v>
      </c>
    </row>
    <row r="2841" spans="1:10" x14ac:dyDescent="0.2">
      <c r="A2841">
        <v>2839</v>
      </c>
      <c r="B2841">
        <v>-0.14652865286528599</v>
      </c>
      <c r="C2841">
        <v>-1.6251963531317401E-2</v>
      </c>
      <c r="D2841">
        <v>8.7467441917964996E-3</v>
      </c>
      <c r="E2841">
        <v>7.5051554167835004E-3</v>
      </c>
      <c r="F2841">
        <v>5.4020293715807403E-2</v>
      </c>
      <c r="G2841">
        <v>-3.2503863139897497E-2</v>
      </c>
      <c r="H2841" s="1" t="s">
        <v>5856</v>
      </c>
      <c r="I2841" s="1" t="s">
        <v>5857</v>
      </c>
      <c r="J2841" s="1" t="s">
        <v>5858</v>
      </c>
    </row>
    <row r="2842" spans="1:10" x14ac:dyDescent="0.2">
      <c r="A2842">
        <v>2840</v>
      </c>
      <c r="B2842">
        <v>-0.14648304830483</v>
      </c>
      <c r="C2842">
        <v>-1.6242900587883399E-2</v>
      </c>
      <c r="D2842">
        <v>8.7413386966801003E-3</v>
      </c>
      <c r="E2842">
        <v>7.5014873307796999E-3</v>
      </c>
      <c r="F2842">
        <v>5.3974799964659897E-2</v>
      </c>
      <c r="G2842">
        <v>-3.2485726615343297E-2</v>
      </c>
      <c r="H2842" s="1" t="s">
        <v>5859</v>
      </c>
      <c r="I2842" s="1" t="s">
        <v>5860</v>
      </c>
      <c r="J2842" s="1" t="s">
        <v>5861</v>
      </c>
    </row>
    <row r="2843" spans="1:10" x14ac:dyDescent="0.2">
      <c r="A2843">
        <v>2841</v>
      </c>
      <c r="B2843">
        <v>-0.14643744374437401</v>
      </c>
      <c r="C2843">
        <v>-1.62349681367004E-2</v>
      </c>
      <c r="D2843">
        <v>8.7365292642260003E-3</v>
      </c>
      <c r="E2843">
        <v>7.4983214411420999E-3</v>
      </c>
      <c r="F2843">
        <v>5.3929588576106698E-2</v>
      </c>
      <c r="G2843">
        <v>-3.24698188420686E-2</v>
      </c>
      <c r="H2843" s="1" t="s">
        <v>5862</v>
      </c>
      <c r="I2843" s="1" t="s">
        <v>5863</v>
      </c>
      <c r="J2843" s="1" t="s">
        <v>5864</v>
      </c>
    </row>
    <row r="2844" spans="1:10" x14ac:dyDescent="0.2">
      <c r="A2844">
        <v>2842</v>
      </c>
      <c r="B2844">
        <v>-0.14639183918391799</v>
      </c>
      <c r="C2844">
        <v>-1.6213874843884899E-2</v>
      </c>
      <c r="D2844">
        <v>8.7247370389177993E-3</v>
      </c>
      <c r="E2844">
        <v>7.4890966164158001E-3</v>
      </c>
      <c r="F2844">
        <v>5.3887780111632699E-2</v>
      </c>
      <c r="G2844">
        <v>-3.2427708499218597E-2</v>
      </c>
      <c r="H2844" s="1" t="s">
        <v>5865</v>
      </c>
      <c r="I2844" s="1" t="s">
        <v>5866</v>
      </c>
      <c r="J2844" s="1" t="s">
        <v>5867</v>
      </c>
    </row>
    <row r="2845" spans="1:10" x14ac:dyDescent="0.2">
      <c r="A2845">
        <v>2843</v>
      </c>
      <c r="B2845">
        <v>-0.146346234623462</v>
      </c>
      <c r="C2845">
        <v>-1.6199601118017801E-2</v>
      </c>
      <c r="D2845">
        <v>8.7165737322791002E-3</v>
      </c>
      <c r="E2845">
        <v>7.4830124236082004E-3</v>
      </c>
      <c r="F2845">
        <v>5.3844508891305598E-2</v>
      </c>
      <c r="G2845">
        <v>-3.2399187273905297E-2</v>
      </c>
      <c r="H2845" s="1" t="s">
        <v>5868</v>
      </c>
      <c r="I2845" s="1" t="s">
        <v>5869</v>
      </c>
      <c r="J2845" s="1" t="s">
        <v>5870</v>
      </c>
    </row>
    <row r="2846" spans="1:10" x14ac:dyDescent="0.2">
      <c r="A2846">
        <v>2844</v>
      </c>
      <c r="B2846">
        <v>-0.146300630063006</v>
      </c>
      <c r="C2846">
        <v>-1.6190644046559999E-2</v>
      </c>
      <c r="D2846">
        <v>8.7112222232761001E-3</v>
      </c>
      <c r="E2846">
        <v>7.4793759523229999E-3</v>
      </c>
      <c r="F2846">
        <v>5.3799394864669503E-2</v>
      </c>
      <c r="G2846">
        <v>-3.2381242222159198E-2</v>
      </c>
      <c r="H2846" s="1" t="s">
        <v>5871</v>
      </c>
      <c r="I2846" s="1" t="s">
        <v>5872</v>
      </c>
      <c r="J2846" s="1" t="s">
        <v>5873</v>
      </c>
    </row>
    <row r="2847" spans="1:10" x14ac:dyDescent="0.2">
      <c r="A2847">
        <v>2845</v>
      </c>
      <c r="B2847">
        <v>-0.14625502550255001</v>
      </c>
      <c r="C2847">
        <v>-1.6188400070106398E-2</v>
      </c>
      <c r="D2847">
        <v>8.7094350126974002E-3</v>
      </c>
      <c r="E2847">
        <v>7.4788413140238E-3</v>
      </c>
      <c r="F2847">
        <v>5.3752140412176998E-2</v>
      </c>
      <c r="G2847">
        <v>-3.23766763968278E-2</v>
      </c>
      <c r="H2847" s="1" t="s">
        <v>5874</v>
      </c>
      <c r="I2847" s="1" t="s">
        <v>5875</v>
      </c>
      <c r="J2847" s="1" t="s">
        <v>5876</v>
      </c>
    </row>
    <row r="2848" spans="1:10" x14ac:dyDescent="0.2">
      <c r="A2848">
        <v>2846</v>
      </c>
      <c r="B2848">
        <v>-0.14620942094209399</v>
      </c>
      <c r="C2848">
        <v>-1.61599977368211E-2</v>
      </c>
      <c r="D2848">
        <v>8.6937807980547004E-3</v>
      </c>
      <c r="E2848">
        <v>7.4662377485956001E-3</v>
      </c>
      <c r="F2848">
        <v>5.3713127237502503E-2</v>
      </c>
      <c r="G2848">
        <v>-3.2320016283471503E-2</v>
      </c>
      <c r="H2848" s="1" t="s">
        <v>5877</v>
      </c>
      <c r="I2848" s="1" t="s">
        <v>5878</v>
      </c>
      <c r="J2848" s="1" t="s">
        <v>5879</v>
      </c>
    </row>
    <row r="2849" spans="1:10" x14ac:dyDescent="0.2">
      <c r="A2849">
        <v>2847</v>
      </c>
      <c r="B2849">
        <v>-0.146163816381638</v>
      </c>
      <c r="C2849">
        <v>-1.6201073112782099E-2</v>
      </c>
      <c r="D2849">
        <v>8.7153740133770995E-3</v>
      </c>
      <c r="E2849">
        <v>7.4856913975660001E-3</v>
      </c>
      <c r="F2849">
        <v>5.3670328521528303E-2</v>
      </c>
      <c r="G2849">
        <v>-3.24021385237254E-2</v>
      </c>
      <c r="H2849" s="1" t="s">
        <v>5880</v>
      </c>
      <c r="I2849" s="1" t="s">
        <v>5881</v>
      </c>
      <c r="J2849" s="1" t="s">
        <v>5882</v>
      </c>
    </row>
    <row r="2850" spans="1:10" x14ac:dyDescent="0.2">
      <c r="A2850">
        <v>2848</v>
      </c>
      <c r="B2850">
        <v>-0.14611821182118201</v>
      </c>
      <c r="C2850">
        <v>-1.61730410073204E-2</v>
      </c>
      <c r="D2850">
        <v>8.6999047759306006E-3</v>
      </c>
      <c r="E2850">
        <v>7.4732480753121003E-3</v>
      </c>
      <c r="F2850">
        <v>5.3631056423345702E-2</v>
      </c>
      <c r="G2850">
        <v>-3.2346193858563098E-2</v>
      </c>
      <c r="H2850" s="1" t="s">
        <v>5883</v>
      </c>
      <c r="I2850" s="1" t="s">
        <v>5884</v>
      </c>
      <c r="J2850" s="1" t="s">
        <v>5885</v>
      </c>
    </row>
    <row r="2851" spans="1:10" x14ac:dyDescent="0.2">
      <c r="A2851">
        <v>2849</v>
      </c>
      <c r="B2851">
        <v>-0.14607260726072599</v>
      </c>
      <c r="C2851">
        <v>-1.6168053859573199E-2</v>
      </c>
      <c r="D2851">
        <v>8.6966760514285996E-3</v>
      </c>
      <c r="E2851">
        <v>7.4714434083528996E-3</v>
      </c>
      <c r="F2851">
        <v>5.3585318258867802E-2</v>
      </c>
      <c r="G2851">
        <v>-3.2336173319354698E-2</v>
      </c>
      <c r="H2851" s="1" t="s">
        <v>5886</v>
      </c>
      <c r="I2851" s="1" t="s">
        <v>5887</v>
      </c>
      <c r="J2851" s="1" t="s">
        <v>5888</v>
      </c>
    </row>
    <row r="2852" spans="1:10" x14ac:dyDescent="0.2">
      <c r="A2852">
        <v>2850</v>
      </c>
      <c r="B2852">
        <v>-0.14602700270027</v>
      </c>
      <c r="C2852">
        <v>-1.6154979670034202E-2</v>
      </c>
      <c r="D2852">
        <v>8.6891451764613999E-3</v>
      </c>
      <c r="E2852">
        <v>7.4659033316319002E-3</v>
      </c>
      <c r="F2852">
        <v>5.3541547098576302E-2</v>
      </c>
      <c r="G2852">
        <v>-3.2310028178127601E-2</v>
      </c>
      <c r="H2852" s="1" t="s">
        <v>5889</v>
      </c>
      <c r="I2852" s="1" t="s">
        <v>5890</v>
      </c>
      <c r="J2852" s="1" t="s">
        <v>5891</v>
      </c>
    </row>
    <row r="2853" spans="1:10" x14ac:dyDescent="0.2">
      <c r="A2853">
        <v>2851</v>
      </c>
      <c r="B2853">
        <v>-0.14598139813981401</v>
      </c>
      <c r="C2853">
        <v>-1.6145717230429499E-2</v>
      </c>
      <c r="D2853">
        <v>8.6836486861230008E-3</v>
      </c>
      <c r="E2853">
        <v>7.4621275692039E-3</v>
      </c>
      <c r="F2853">
        <v>5.3496902851521901E-2</v>
      </c>
      <c r="G2853">
        <v>-3.2291493485756502E-2</v>
      </c>
      <c r="H2853" s="1" t="s">
        <v>5892</v>
      </c>
      <c r="I2853" s="1" t="s">
        <v>5893</v>
      </c>
      <c r="J2853" s="1" t="s">
        <v>5894</v>
      </c>
    </row>
    <row r="2854" spans="1:10" x14ac:dyDescent="0.2">
      <c r="A2854">
        <v>2852</v>
      </c>
      <c r="B2854">
        <v>-0.14593579357935699</v>
      </c>
      <c r="C2854">
        <v>-1.6111219279167699E-2</v>
      </c>
      <c r="D2854">
        <v>8.6647718518548002E-3</v>
      </c>
      <c r="E2854">
        <v>7.4466948135832999E-3</v>
      </c>
      <c r="F2854">
        <v>5.3460295996759798E-2</v>
      </c>
      <c r="G2854">
        <v>-3.2222685944605901E-2</v>
      </c>
      <c r="H2854" s="1" t="s">
        <v>5895</v>
      </c>
      <c r="I2854" s="1" t="s">
        <v>5896</v>
      </c>
      <c r="J2854" s="1" t="s">
        <v>5897</v>
      </c>
    </row>
    <row r="2855" spans="1:10" x14ac:dyDescent="0.2">
      <c r="A2855">
        <v>2853</v>
      </c>
      <c r="B2855">
        <v>-0.145890189018901</v>
      </c>
      <c r="C2855">
        <v>-1.61375209169136E-2</v>
      </c>
      <c r="D2855">
        <v>8.6781324709618995E-3</v>
      </c>
      <c r="E2855">
        <v>7.4593349566248997E-3</v>
      </c>
      <c r="F2855">
        <v>5.3404732520449298E-2</v>
      </c>
      <c r="G2855">
        <v>-3.2274988344500599E-2</v>
      </c>
      <c r="H2855" s="1" t="s">
        <v>5898</v>
      </c>
      <c r="I2855" s="1" t="s">
        <v>5899</v>
      </c>
      <c r="J2855" s="1" t="s">
        <v>5900</v>
      </c>
    </row>
    <row r="2856" spans="1:10" x14ac:dyDescent="0.2">
      <c r="A2856">
        <v>2854</v>
      </c>
      <c r="B2856">
        <v>-0.145844584458445</v>
      </c>
      <c r="C2856">
        <v>-1.6094560998936899E-2</v>
      </c>
      <c r="D2856">
        <v>8.6547516214139E-3</v>
      </c>
      <c r="E2856">
        <v>7.4399834594418004E-3</v>
      </c>
      <c r="F2856">
        <v>5.3370254322358902E-2</v>
      </c>
      <c r="G2856">
        <v>-3.2189296079792699E-2</v>
      </c>
      <c r="H2856" s="1" t="s">
        <v>5901</v>
      </c>
      <c r="I2856" s="1" t="s">
        <v>5902</v>
      </c>
      <c r="J2856" s="1" t="s">
        <v>5903</v>
      </c>
    </row>
    <row r="2857" spans="1:10" x14ac:dyDescent="0.2">
      <c r="A2857">
        <v>2855</v>
      </c>
      <c r="B2857">
        <v>-0.14579897989798901</v>
      </c>
      <c r="C2857">
        <v>-1.6092265110899E-2</v>
      </c>
      <c r="D2857">
        <v>8.6529515652884002E-3</v>
      </c>
      <c r="E2857">
        <v>7.4394155735768002E-3</v>
      </c>
      <c r="F2857">
        <v>5.3323725782072097E-2</v>
      </c>
      <c r="G2857">
        <v>-3.2184632249764297E-2</v>
      </c>
      <c r="H2857" s="1" t="s">
        <v>5904</v>
      </c>
      <c r="I2857" s="1" t="s">
        <v>5905</v>
      </c>
      <c r="J2857" s="1" t="s">
        <v>5906</v>
      </c>
    </row>
    <row r="2858" spans="1:10" x14ac:dyDescent="0.2">
      <c r="A2858">
        <v>2856</v>
      </c>
      <c r="B2858">
        <v>-0.14575337533753299</v>
      </c>
      <c r="C2858">
        <v>-1.6078530353467999E-2</v>
      </c>
      <c r="D2858">
        <v>8.6450819283925007E-3</v>
      </c>
      <c r="E2858">
        <v>7.4335666856285999E-3</v>
      </c>
      <c r="F2858">
        <v>5.3280407407744201E-2</v>
      </c>
      <c r="G2858">
        <v>-3.2157178967489201E-2</v>
      </c>
      <c r="H2858" s="1" t="s">
        <v>5907</v>
      </c>
      <c r="I2858" s="1" t="s">
        <v>5908</v>
      </c>
      <c r="J2858" s="1" t="s">
        <v>5909</v>
      </c>
    </row>
    <row r="2859" spans="1:10" x14ac:dyDescent="0.2">
      <c r="A2859">
        <v>2857</v>
      </c>
      <c r="B2859">
        <v>-0.145707770777077</v>
      </c>
      <c r="C2859">
        <v>-1.6077407632138802E-2</v>
      </c>
      <c r="D2859">
        <v>8.6439052246305003E-3</v>
      </c>
      <c r="E2859">
        <v>7.4335361206142999E-3</v>
      </c>
      <c r="F2859">
        <v>5.3233719086007901E-2</v>
      </c>
      <c r="G2859">
        <v>-3.2154848977383702E-2</v>
      </c>
      <c r="H2859" s="1" t="s">
        <v>5910</v>
      </c>
      <c r="I2859" s="1" t="s">
        <v>5911</v>
      </c>
      <c r="J2859" s="1" t="s">
        <v>5912</v>
      </c>
    </row>
    <row r="2860" spans="1:10" x14ac:dyDescent="0.2">
      <c r="A2860">
        <v>2858</v>
      </c>
      <c r="B2860">
        <v>-0.14566216621662101</v>
      </c>
      <c r="C2860">
        <v>-1.6055496536793602E-2</v>
      </c>
      <c r="D2860">
        <v>8.6317103593812998E-3</v>
      </c>
      <c r="E2860">
        <v>7.4239103358669997E-3</v>
      </c>
      <c r="F2860">
        <v>5.3193221990954997E-2</v>
      </c>
      <c r="G2860">
        <v>-3.2111117232041998E-2</v>
      </c>
      <c r="H2860" s="1" t="s">
        <v>5913</v>
      </c>
      <c r="I2860" s="1" t="s">
        <v>5914</v>
      </c>
      <c r="J2860" s="1" t="s">
        <v>5915</v>
      </c>
    </row>
    <row r="2861" spans="1:10" x14ac:dyDescent="0.2">
      <c r="A2861">
        <v>2859</v>
      </c>
      <c r="B2861">
        <v>-0.14561656165616499</v>
      </c>
      <c r="C2861">
        <v>-1.6058623322152198E-2</v>
      </c>
      <c r="D2861">
        <v>8.6327868866789004E-3</v>
      </c>
      <c r="E2861">
        <v>7.4258453324730998E-3</v>
      </c>
      <c r="F2861">
        <v>5.3145063582170499E-2</v>
      </c>
      <c r="G2861">
        <v>-3.21172555413042E-2</v>
      </c>
      <c r="H2861" s="1" t="s">
        <v>5916</v>
      </c>
      <c r="I2861" s="1" t="s">
        <v>5917</v>
      </c>
      <c r="J2861" s="1" t="s">
        <v>5918</v>
      </c>
    </row>
    <row r="2862" spans="1:10" x14ac:dyDescent="0.2">
      <c r="A2862">
        <v>2860</v>
      </c>
      <c r="B2862">
        <v>-0.145570957095709</v>
      </c>
      <c r="C2862">
        <v>-1.6021766308156701E-2</v>
      </c>
      <c r="D2862">
        <v>8.6126581876654999E-3</v>
      </c>
      <c r="E2862">
        <v>7.4093007328045997E-3</v>
      </c>
      <c r="F2862">
        <v>5.3109139844984998E-2</v>
      </c>
      <c r="G2862">
        <v>-3.2043725228626897E-2</v>
      </c>
      <c r="H2862" s="1" t="s">
        <v>5919</v>
      </c>
      <c r="I2862" s="1" t="s">
        <v>5920</v>
      </c>
      <c r="J2862" s="1" t="s">
        <v>5921</v>
      </c>
    </row>
    <row r="2863" spans="1:10" x14ac:dyDescent="0.2">
      <c r="A2863">
        <v>2861</v>
      </c>
      <c r="B2863">
        <v>-0.14552535253525301</v>
      </c>
      <c r="C2863">
        <v>-1.6043652917886599E-2</v>
      </c>
      <c r="D2863">
        <v>8.6236919211940995E-3</v>
      </c>
      <c r="E2863">
        <v>7.4199098984499001E-3</v>
      </c>
      <c r="F2863">
        <v>5.3055400567208102E-2</v>
      </c>
      <c r="G2863">
        <v>-3.2087254737530803E-2</v>
      </c>
      <c r="H2863" s="1" t="s">
        <v>5922</v>
      </c>
      <c r="I2863" s="1" t="s">
        <v>5923</v>
      </c>
      <c r="J2863" s="1" t="s">
        <v>5924</v>
      </c>
    </row>
    <row r="2864" spans="1:10" x14ac:dyDescent="0.2">
      <c r="A2864">
        <v>2862</v>
      </c>
      <c r="B2864">
        <v>-0.14547974797479701</v>
      </c>
      <c r="C2864">
        <v>-1.6018929434750299E-2</v>
      </c>
      <c r="D2864">
        <v>8.6100004753148999E-3</v>
      </c>
      <c r="E2864">
        <v>7.4089717240561001E-3</v>
      </c>
      <c r="F2864">
        <v>5.30157510470761E-2</v>
      </c>
      <c r="G2864">
        <v>-3.2037901634121402E-2</v>
      </c>
      <c r="H2864" s="1" t="s">
        <v>5925</v>
      </c>
      <c r="I2864" s="1" t="s">
        <v>5926</v>
      </c>
      <c r="J2864" s="1" t="s">
        <v>5927</v>
      </c>
    </row>
    <row r="2865" spans="1:10" x14ac:dyDescent="0.2">
      <c r="A2865">
        <v>2863</v>
      </c>
      <c r="B2865">
        <v>-0.14543414341434099</v>
      </c>
      <c r="C2865">
        <v>-1.60193638964614E-2</v>
      </c>
      <c r="D2865">
        <v>8.6096432780919004E-3</v>
      </c>
      <c r="E2865">
        <v>7.4096523044673004E-3</v>
      </c>
      <c r="F2865">
        <v>5.2968504971352602E-2</v>
      </c>
      <c r="G2865">
        <v>-3.2038659479020702E-2</v>
      </c>
      <c r="H2865" s="1" t="s">
        <v>5928</v>
      </c>
      <c r="I2865" s="1" t="s">
        <v>5929</v>
      </c>
      <c r="J2865" s="1" t="s">
        <v>5930</v>
      </c>
    </row>
    <row r="2866" spans="1:10" x14ac:dyDescent="0.2">
      <c r="A2866">
        <v>2864</v>
      </c>
      <c r="B2866">
        <v>-0.145388538853885</v>
      </c>
      <c r="C2866">
        <v>-1.5996912863201301E-2</v>
      </c>
      <c r="D2866">
        <v>8.5971763884983999E-3</v>
      </c>
      <c r="E2866">
        <v>7.3997655366357003E-3</v>
      </c>
      <c r="F2866">
        <v>5.2928795743803998E-2</v>
      </c>
      <c r="G2866">
        <v>-3.19938547883356E-2</v>
      </c>
      <c r="H2866" s="1" t="s">
        <v>5931</v>
      </c>
      <c r="I2866" s="1" t="s">
        <v>5932</v>
      </c>
      <c r="J2866" s="1" t="s">
        <v>5933</v>
      </c>
    </row>
    <row r="2867" spans="1:10" x14ac:dyDescent="0.2">
      <c r="A2867">
        <v>2865</v>
      </c>
      <c r="B2867">
        <v>-0.14534293429342901</v>
      </c>
      <c r="C2867">
        <v>-1.5970950126813901E-2</v>
      </c>
      <c r="D2867">
        <v>8.5828295884695007E-3</v>
      </c>
      <c r="E2867">
        <v>7.3882450469886004E-3</v>
      </c>
      <c r="F2867">
        <v>5.2889704611358099E-2</v>
      </c>
      <c r="G2867">
        <v>-3.1942024762272099E-2</v>
      </c>
      <c r="H2867" s="1" t="s">
        <v>5934</v>
      </c>
      <c r="I2867" s="1" t="s">
        <v>5935</v>
      </c>
      <c r="J2867" s="1" t="s">
        <v>5936</v>
      </c>
    </row>
    <row r="2868" spans="1:10" x14ac:dyDescent="0.2">
      <c r="A2868">
        <v>2866</v>
      </c>
      <c r="B2868">
        <v>-0.14529732973297299</v>
      </c>
      <c r="C2868">
        <v>-1.5959573858040699E-2</v>
      </c>
      <c r="D2868">
        <v>8.5762316751498008E-3</v>
      </c>
      <c r="E2868">
        <v>7.3834774970624002E-3</v>
      </c>
      <c r="F2868">
        <v>5.2846309089678398E-2</v>
      </c>
      <c r="G2868">
        <v>-3.1919283030253001E-2</v>
      </c>
      <c r="H2868" s="1" t="s">
        <v>5937</v>
      </c>
      <c r="I2868" s="1" t="s">
        <v>5938</v>
      </c>
      <c r="J2868" s="1" t="s">
        <v>5939</v>
      </c>
    </row>
    <row r="2869" spans="1:10" x14ac:dyDescent="0.2">
      <c r="A2869">
        <v>2867</v>
      </c>
      <c r="B2869">
        <v>-0.145251725172517</v>
      </c>
      <c r="C2869">
        <v>-1.5964235386732601E-2</v>
      </c>
      <c r="D2869">
        <v>8.5781216254473998E-3</v>
      </c>
      <c r="E2869">
        <v>7.3861056085725999E-3</v>
      </c>
      <c r="F2869">
        <v>5.2798182212682301E-2</v>
      </c>
      <c r="G2869">
        <v>-3.1928462620752697E-2</v>
      </c>
      <c r="H2869" s="1" t="s">
        <v>5940</v>
      </c>
      <c r="I2869" s="1" t="s">
        <v>5941</v>
      </c>
      <c r="J2869" s="1" t="s">
        <v>5942</v>
      </c>
    </row>
    <row r="2870" spans="1:10" x14ac:dyDescent="0.2">
      <c r="A2870">
        <v>2868</v>
      </c>
      <c r="B2870">
        <v>-0.14520612061206101</v>
      </c>
      <c r="C2870">
        <v>-1.59531126976304E-2</v>
      </c>
      <c r="D2870">
        <v>8.5716609846144005E-3</v>
      </c>
      <c r="E2870">
        <v>7.3814497667309999E-3</v>
      </c>
      <c r="F2870">
        <v>5.2754997671131801E-2</v>
      </c>
      <c r="G2870">
        <v>-3.1906223448975903E-2</v>
      </c>
      <c r="H2870" s="1" t="s">
        <v>5943</v>
      </c>
      <c r="I2870" s="1" t="s">
        <v>5944</v>
      </c>
      <c r="J2870" s="1" t="s">
        <v>5945</v>
      </c>
    </row>
    <row r="2871" spans="1:10" x14ac:dyDescent="0.2">
      <c r="A2871">
        <v>2869</v>
      </c>
      <c r="B2871">
        <v>-0.14516051605160499</v>
      </c>
      <c r="C2871">
        <v>-1.59252058422794E-2</v>
      </c>
      <c r="D2871">
        <v>8.5562939214155996E-3</v>
      </c>
      <c r="E2871">
        <v>7.3690297131228004E-3</v>
      </c>
      <c r="F2871">
        <v>5.2716591872674003E-2</v>
      </c>
      <c r="G2871">
        <v>-3.1850529476817803E-2</v>
      </c>
      <c r="H2871" s="1" t="s">
        <v>5946</v>
      </c>
      <c r="I2871" s="1" t="s">
        <v>5947</v>
      </c>
      <c r="J2871" s="1" t="s">
        <v>5948</v>
      </c>
    </row>
    <row r="2872" spans="1:10" x14ac:dyDescent="0.2">
      <c r="A2872">
        <v>2870</v>
      </c>
      <c r="B2872">
        <v>-0.145114911491149</v>
      </c>
      <c r="C2872">
        <v>-1.5924455507374001E-2</v>
      </c>
      <c r="D2872">
        <v>8.5553372395209999E-3</v>
      </c>
      <c r="E2872">
        <v>7.3691650041032E-3</v>
      </c>
      <c r="F2872">
        <v>5.2670587800117297E-2</v>
      </c>
      <c r="G2872">
        <v>-3.1848957750998302E-2</v>
      </c>
      <c r="H2872" s="1" t="s">
        <v>5949</v>
      </c>
      <c r="I2872" s="1" t="s">
        <v>5950</v>
      </c>
      <c r="J2872" s="1" t="s">
        <v>5951</v>
      </c>
    </row>
    <row r="2873" spans="1:10" x14ac:dyDescent="0.2">
      <c r="A2873">
        <v>2871</v>
      </c>
      <c r="B2873">
        <v>-0.145069306930693</v>
      </c>
      <c r="C2873">
        <v>-1.59038859370213E-2</v>
      </c>
      <c r="D2873">
        <v>8.5438547120588008E-3</v>
      </c>
      <c r="E2873">
        <v>7.3601349896033003E-3</v>
      </c>
      <c r="F2873">
        <v>5.2629668579305303E-2</v>
      </c>
      <c r="G2873">
        <v>-3.1807875638683397E-2</v>
      </c>
      <c r="H2873" s="1" t="s">
        <v>5952</v>
      </c>
      <c r="I2873" s="1" t="s">
        <v>5953</v>
      </c>
      <c r="J2873" s="1" t="s">
        <v>5954</v>
      </c>
    </row>
    <row r="2874" spans="1:10" x14ac:dyDescent="0.2">
      <c r="A2874">
        <v>2872</v>
      </c>
      <c r="B2874">
        <v>-0.14502370237023701</v>
      </c>
      <c r="C2874">
        <v>-1.5894189424372401E-2</v>
      </c>
      <c r="D2874">
        <v>8.5381555548806002E-3</v>
      </c>
      <c r="E2874">
        <v>7.3561281259748E-3</v>
      </c>
      <c r="F2874">
        <v>5.2586488739306499E-2</v>
      </c>
      <c r="G2874">
        <v>-3.1788473105227998E-2</v>
      </c>
      <c r="H2874" s="1" t="s">
        <v>5955</v>
      </c>
      <c r="I2874" s="1" t="s">
        <v>5956</v>
      </c>
      <c r="J2874" s="1" t="s">
        <v>5957</v>
      </c>
    </row>
    <row r="2875" spans="1:10" x14ac:dyDescent="0.2">
      <c r="A2875">
        <v>2873</v>
      </c>
      <c r="B2875">
        <v>-0.14497809780978099</v>
      </c>
      <c r="C2875">
        <v>-1.5904971304962601E-2</v>
      </c>
      <c r="D2875">
        <v>8.5432975922471992E-3</v>
      </c>
      <c r="E2875">
        <v>7.3615959089455996E-3</v>
      </c>
      <c r="F2875">
        <v>5.2536358563092703E-2</v>
      </c>
      <c r="G2875">
        <v>-3.1809864806155497E-2</v>
      </c>
      <c r="H2875" s="1" t="s">
        <v>5958</v>
      </c>
      <c r="I2875" s="1" t="s">
        <v>5959</v>
      </c>
      <c r="J2875" s="1" t="s">
        <v>5960</v>
      </c>
    </row>
    <row r="2876" spans="1:10" x14ac:dyDescent="0.2">
      <c r="A2876">
        <v>2874</v>
      </c>
      <c r="B2876">
        <v>-0.144932493249324</v>
      </c>
      <c r="C2876">
        <v>-1.5895503483989101E-2</v>
      </c>
      <c r="D2876">
        <v>8.5377086974531002E-3</v>
      </c>
      <c r="E2876">
        <v>7.3576913536046E-3</v>
      </c>
      <c r="F2876">
        <v>5.2492723479876303E-2</v>
      </c>
      <c r="G2876">
        <v>-3.1790903535046898E-2</v>
      </c>
      <c r="H2876" s="1" t="s">
        <v>5961</v>
      </c>
      <c r="I2876" s="1" t="s">
        <v>5962</v>
      </c>
      <c r="J2876" s="1" t="s">
        <v>5963</v>
      </c>
    </row>
    <row r="2877" spans="1:10" x14ac:dyDescent="0.2">
      <c r="A2877">
        <v>2875</v>
      </c>
      <c r="B2877">
        <v>-0.14488688868886801</v>
      </c>
      <c r="C2877">
        <v>-1.5890023960693601E-2</v>
      </c>
      <c r="D2877">
        <v>8.5342695287805997E-3</v>
      </c>
      <c r="E2877">
        <v>7.3556435148289002E-3</v>
      </c>
      <c r="F2877">
        <v>5.2448910882708998E-2</v>
      </c>
      <c r="G2877">
        <v>-3.1779937004303198E-2</v>
      </c>
      <c r="H2877" s="1" t="s">
        <v>5964</v>
      </c>
      <c r="I2877" s="1" t="s">
        <v>5965</v>
      </c>
      <c r="J2877" s="1" t="s">
        <v>5966</v>
      </c>
    </row>
    <row r="2878" spans="1:10" x14ac:dyDescent="0.2">
      <c r="A2878">
        <v>2876</v>
      </c>
      <c r="B2878">
        <v>-0.14484128412841199</v>
      </c>
      <c r="C2878">
        <v>-1.58546045567362E-2</v>
      </c>
      <c r="D2878">
        <v>8.5149492634427996E-3</v>
      </c>
      <c r="E2878">
        <v>7.3397429625584997E-3</v>
      </c>
      <c r="F2878">
        <v>5.2413565030080198E-2</v>
      </c>
      <c r="G2878">
        <v>-3.1709296782737699E-2</v>
      </c>
      <c r="H2878" s="1" t="s">
        <v>5967</v>
      </c>
      <c r="I2878" s="1" t="s">
        <v>5968</v>
      </c>
      <c r="J2878" s="1" t="s">
        <v>5969</v>
      </c>
    </row>
    <row r="2879" spans="1:10" x14ac:dyDescent="0.2">
      <c r="A2879">
        <v>2877</v>
      </c>
      <c r="B2879">
        <v>-0.144795679567956</v>
      </c>
      <c r="C2879">
        <v>-1.58664947024931E-2</v>
      </c>
      <c r="D2879">
        <v>8.5206880630224E-3</v>
      </c>
      <c r="E2879">
        <v>7.3457165214327004E-3</v>
      </c>
      <c r="F2879">
        <v>5.2363824699882003E-2</v>
      </c>
      <c r="G2879">
        <v>-3.17328992869483E-2</v>
      </c>
      <c r="H2879" s="1" t="s">
        <v>5970</v>
      </c>
      <c r="I2879" s="1" t="s">
        <v>5971</v>
      </c>
      <c r="J2879" s="1" t="s">
        <v>5972</v>
      </c>
    </row>
    <row r="2880" spans="1:10" x14ac:dyDescent="0.2">
      <c r="A2880">
        <v>2878</v>
      </c>
      <c r="B2880">
        <v>-0.14475007500750001</v>
      </c>
      <c r="C2880">
        <v>-1.5832567744325801E-2</v>
      </c>
      <c r="D2880">
        <v>8.5021653882718998E-3</v>
      </c>
      <c r="E2880">
        <v>7.3305010704564997E-3</v>
      </c>
      <c r="F2880">
        <v>5.2328327326373297E-2</v>
      </c>
      <c r="G2880">
        <v>-3.1665234203054303E-2</v>
      </c>
      <c r="H2880" s="1" t="s">
        <v>5973</v>
      </c>
      <c r="I2880" s="1" t="s">
        <v>5974</v>
      </c>
      <c r="J2880" s="1" t="s">
        <v>5975</v>
      </c>
    </row>
    <row r="2881" spans="1:10" x14ac:dyDescent="0.2">
      <c r="A2881">
        <v>2879</v>
      </c>
      <c r="B2881">
        <v>-0.14470447044704399</v>
      </c>
      <c r="C2881">
        <v>-1.58299183348731E-2</v>
      </c>
      <c r="D2881">
        <v>8.5001883724159996E-3</v>
      </c>
      <c r="E2881">
        <v>7.3297426469252002E-3</v>
      </c>
      <c r="F2881">
        <v>5.2282651877662102E-2</v>
      </c>
      <c r="G2881">
        <v>-3.1659849354214398E-2</v>
      </c>
      <c r="H2881" s="1" t="s">
        <v>5976</v>
      </c>
      <c r="I2881" s="1" t="s">
        <v>5977</v>
      </c>
      <c r="J2881" s="1" t="s">
        <v>5978</v>
      </c>
    </row>
    <row r="2882" spans="1:10" x14ac:dyDescent="0.2">
      <c r="A2882">
        <v>2880</v>
      </c>
      <c r="B2882">
        <v>-0.144658865886588</v>
      </c>
      <c r="C2882">
        <v>-1.5808516907242099E-2</v>
      </c>
      <c r="D2882">
        <v>8.4882801343367995E-3</v>
      </c>
      <c r="E2882">
        <v>7.3203118940977996E-3</v>
      </c>
      <c r="F2882">
        <v>5.22426151319366E-2</v>
      </c>
      <c r="G2882">
        <v>-3.1617108935676902E-2</v>
      </c>
      <c r="H2882" s="1" t="s">
        <v>5979</v>
      </c>
      <c r="I2882" s="1" t="s">
        <v>5980</v>
      </c>
      <c r="J2882" s="1" t="s">
        <v>5981</v>
      </c>
    </row>
    <row r="2883" spans="1:10" x14ac:dyDescent="0.2">
      <c r="A2883">
        <v>2881</v>
      </c>
      <c r="B2883">
        <v>-0.144613261326132</v>
      </c>
      <c r="C2883">
        <v>-1.5813684703203899E-2</v>
      </c>
      <c r="D2883">
        <v>8.4904669608788993E-3</v>
      </c>
      <c r="E2883">
        <v>7.3231750229847004E-3</v>
      </c>
      <c r="F2883">
        <v>5.2195301787881301E-2</v>
      </c>
      <c r="G2883">
        <v>-3.1627326687067601E-2</v>
      </c>
      <c r="H2883" s="1" t="s">
        <v>5982</v>
      </c>
      <c r="I2883" s="1" t="s">
        <v>5983</v>
      </c>
      <c r="J2883" s="1" t="s">
        <v>5984</v>
      </c>
    </row>
    <row r="2884" spans="1:10" x14ac:dyDescent="0.2">
      <c r="A2884">
        <v>2882</v>
      </c>
      <c r="B2884">
        <v>-0.14456765676567601</v>
      </c>
      <c r="C2884">
        <v>-1.5799350883170801E-2</v>
      </c>
      <c r="D2884">
        <v>8.4822993464541002E-3</v>
      </c>
      <c r="E2884">
        <v>7.3170161854225002E-3</v>
      </c>
      <c r="F2884">
        <v>5.2152751821265698E-2</v>
      </c>
      <c r="G2884">
        <v>-3.1598666415047598E-2</v>
      </c>
      <c r="H2884" s="1" t="s">
        <v>5985</v>
      </c>
      <c r="I2884" s="1" t="s">
        <v>5986</v>
      </c>
      <c r="J2884" s="1" t="s">
        <v>5987</v>
      </c>
    </row>
    <row r="2885" spans="1:10" x14ac:dyDescent="0.2">
      <c r="A2885">
        <v>2883</v>
      </c>
      <c r="B2885">
        <v>-0.14452205220521999</v>
      </c>
      <c r="C2885">
        <v>-1.5790563920447101E-2</v>
      </c>
      <c r="D2885">
        <v>8.4770812215210992E-3</v>
      </c>
      <c r="E2885">
        <v>7.3134123851502997E-3</v>
      </c>
      <c r="F2885">
        <v>5.2109483290198003E-2</v>
      </c>
      <c r="G2885">
        <v>-3.1581057527118699E-2</v>
      </c>
      <c r="H2885" s="1" t="s">
        <v>5988</v>
      </c>
      <c r="I2885" s="1" t="s">
        <v>5989</v>
      </c>
      <c r="J2885" s="1" t="s">
        <v>5990</v>
      </c>
    </row>
    <row r="2886" spans="1:10" x14ac:dyDescent="0.2">
      <c r="A2886">
        <v>2884</v>
      </c>
      <c r="B2886">
        <v>-0.144476447644764</v>
      </c>
      <c r="C2886">
        <v>-1.5759246779893401E-2</v>
      </c>
      <c r="D2886">
        <v>8.4599668887931998E-3</v>
      </c>
      <c r="E2886">
        <v>7.2994006844833001E-3</v>
      </c>
      <c r="F2886">
        <v>5.2073823640829298E-2</v>
      </c>
      <c r="G2886">
        <v>-3.1518614353170001E-2</v>
      </c>
      <c r="H2886" s="1" t="s">
        <v>5991</v>
      </c>
      <c r="I2886" s="1" t="s">
        <v>5992</v>
      </c>
      <c r="J2886" s="1" t="s">
        <v>5993</v>
      </c>
    </row>
    <row r="2887" spans="1:10" x14ac:dyDescent="0.2">
      <c r="A2887">
        <v>2885</v>
      </c>
      <c r="B2887">
        <v>-0.14443084308430801</v>
      </c>
      <c r="C2887">
        <v>-1.57580293323746E-2</v>
      </c>
      <c r="D2887">
        <v>8.4587535515793996E-3</v>
      </c>
      <c r="E2887">
        <v>7.2993032513704002E-3</v>
      </c>
      <c r="F2887">
        <v>5.2027772804833602E-2</v>
      </c>
      <c r="G2887">
        <v>-3.15160861353245E-2</v>
      </c>
      <c r="H2887" s="1" t="s">
        <v>5994</v>
      </c>
      <c r="I2887" s="1" t="s">
        <v>5995</v>
      </c>
      <c r="J2887" s="1" t="s">
        <v>5996</v>
      </c>
    </row>
    <row r="2888" spans="1:10" x14ac:dyDescent="0.2">
      <c r="A2888">
        <v>2886</v>
      </c>
      <c r="B2888">
        <v>-0.14438523852385199</v>
      </c>
      <c r="C2888">
        <v>-1.5741263582611902E-2</v>
      </c>
      <c r="D2888">
        <v>8.4493330289419008E-3</v>
      </c>
      <c r="E2888">
        <v>7.2920122656489998E-3</v>
      </c>
      <c r="F2888">
        <v>5.1987526762215297E-2</v>
      </c>
      <c r="G2888">
        <v>-3.1482608877202799E-2</v>
      </c>
      <c r="H2888" s="1" t="s">
        <v>5997</v>
      </c>
      <c r="I2888" s="1" t="s">
        <v>5998</v>
      </c>
      <c r="J2888" s="1" t="s">
        <v>5999</v>
      </c>
    </row>
    <row r="2889" spans="1:10" x14ac:dyDescent="0.2">
      <c r="A2889">
        <v>2887</v>
      </c>
      <c r="B2889">
        <v>-0.144339633963396</v>
      </c>
      <c r="C2889">
        <v>-1.57494023715401E-2</v>
      </c>
      <c r="D2889">
        <v>8.4530673870942992E-3</v>
      </c>
      <c r="E2889">
        <v>7.2962422717334999E-3</v>
      </c>
      <c r="F2889">
        <v>5.1938408013739598E-2</v>
      </c>
      <c r="G2889">
        <v>-3.1498712030367998E-2</v>
      </c>
      <c r="H2889" s="1" t="s">
        <v>6000</v>
      </c>
      <c r="I2889" s="1" t="s">
        <v>6001</v>
      </c>
      <c r="J2889" s="1" t="s">
        <v>6002</v>
      </c>
    </row>
    <row r="2890" spans="1:10" x14ac:dyDescent="0.2">
      <c r="A2890">
        <v>2888</v>
      </c>
      <c r="B2890">
        <v>-0.14429402940294001</v>
      </c>
      <c r="C2890">
        <v>-1.5735543452450401E-2</v>
      </c>
      <c r="D2890">
        <v>8.4451692114697E-3</v>
      </c>
      <c r="E2890">
        <v>7.2902904306741002E-3</v>
      </c>
      <c r="F2890">
        <v>5.1896689934290002E-2</v>
      </c>
      <c r="G2890">
        <v>-3.1471003094594302E-2</v>
      </c>
      <c r="H2890" s="1" t="s">
        <v>6003</v>
      </c>
      <c r="I2890" s="1" t="s">
        <v>6004</v>
      </c>
      <c r="J2890" s="1" t="s">
        <v>6005</v>
      </c>
    </row>
    <row r="2891" spans="1:10" x14ac:dyDescent="0.2">
      <c r="A2891">
        <v>2889</v>
      </c>
      <c r="B2891">
        <v>-0.14424842484248401</v>
      </c>
      <c r="C2891">
        <v>-1.5753246305763399E-2</v>
      </c>
      <c r="D2891">
        <v>8.4543855430965001E-3</v>
      </c>
      <c r="E2891">
        <v>7.2989536633534004E-3</v>
      </c>
      <c r="F2891">
        <v>5.1863197219701299E-2</v>
      </c>
      <c r="G2891">
        <v>-3.15065855122134E-2</v>
      </c>
      <c r="H2891" s="1" t="s">
        <v>6006</v>
      </c>
      <c r="I2891" s="1" t="s">
        <v>6007</v>
      </c>
      <c r="J2891" s="1" t="s">
        <v>6008</v>
      </c>
    </row>
    <row r="2892" spans="1:10" x14ac:dyDescent="0.2">
      <c r="A2892">
        <v>2890</v>
      </c>
      <c r="B2892">
        <v>-0.14420282028202799</v>
      </c>
      <c r="C2892">
        <v>-1.5741040483462101E-2</v>
      </c>
      <c r="D2892">
        <v>8.4473732653620008E-3</v>
      </c>
      <c r="E2892">
        <v>7.2937669130017004E-3</v>
      </c>
      <c r="F2892">
        <v>5.1821407770149597E-2</v>
      </c>
      <c r="G2892">
        <v>-3.1482180661825898E-2</v>
      </c>
      <c r="H2892" s="1" t="s">
        <v>6009</v>
      </c>
      <c r="I2892" s="1" t="s">
        <v>6010</v>
      </c>
      <c r="J2892" s="1" t="s">
        <v>6011</v>
      </c>
    </row>
    <row r="2893" spans="1:10" x14ac:dyDescent="0.2">
      <c r="A2893">
        <v>2891</v>
      </c>
      <c r="B2893">
        <v>-0.144157215721572</v>
      </c>
      <c r="C2893">
        <v>-1.5735537371199301E-2</v>
      </c>
      <c r="D2893">
        <v>8.4439051197335007E-3</v>
      </c>
      <c r="E2893">
        <v>7.2916835029440998E-3</v>
      </c>
      <c r="F2893">
        <v>5.1777305105495101E-2</v>
      </c>
      <c r="G2893">
        <v>-3.1471125993877101E-2</v>
      </c>
      <c r="H2893" s="1" t="s">
        <v>6012</v>
      </c>
      <c r="I2893" s="1" t="s">
        <v>6013</v>
      </c>
      <c r="J2893" s="1" t="s">
        <v>6014</v>
      </c>
    </row>
    <row r="2894" spans="1:10" x14ac:dyDescent="0.2">
      <c r="A2894">
        <v>2892</v>
      </c>
      <c r="B2894">
        <v>-0.14411161116111601</v>
      </c>
      <c r="C2894">
        <v>-1.5722427269693601E-2</v>
      </c>
      <c r="D2894">
        <v>8.4364095764044005E-3</v>
      </c>
      <c r="E2894">
        <v>7.2860772589316003E-3</v>
      </c>
      <c r="F2894">
        <v>5.17355093740203E-2</v>
      </c>
      <c r="G2894">
        <v>-3.1444914105029698E-2</v>
      </c>
      <c r="H2894" s="1" t="s">
        <v>6015</v>
      </c>
      <c r="I2894" s="1" t="s">
        <v>6016</v>
      </c>
      <c r="J2894" s="1" t="s">
        <v>6017</v>
      </c>
    </row>
    <row r="2895" spans="1:10" x14ac:dyDescent="0.2">
      <c r="A2895">
        <v>2893</v>
      </c>
      <c r="B2895">
        <v>-0.14406600660065999</v>
      </c>
      <c r="C2895">
        <v>-1.57032067427849E-2</v>
      </c>
      <c r="D2895">
        <v>8.4256873027896001E-3</v>
      </c>
      <c r="E2895">
        <v>7.2776424843059E-3</v>
      </c>
      <c r="F2895">
        <v>5.1695828388136397E-2</v>
      </c>
      <c r="G2895">
        <v>-3.1406536529880499E-2</v>
      </c>
      <c r="H2895" s="1" t="s">
        <v>6018</v>
      </c>
      <c r="I2895" s="1" t="s">
        <v>6019</v>
      </c>
      <c r="J2895" s="1" t="s">
        <v>6020</v>
      </c>
    </row>
    <row r="2896" spans="1:10" x14ac:dyDescent="0.2">
      <c r="A2896">
        <v>2894</v>
      </c>
      <c r="B2896">
        <v>-0.144020402040204</v>
      </c>
      <c r="C2896">
        <v>-1.56888709002629E-2</v>
      </c>
      <c r="D2896">
        <v>8.4175455619045995E-3</v>
      </c>
      <c r="E2896">
        <v>7.2714654887657002E-3</v>
      </c>
      <c r="F2896">
        <v>5.1654513744840598E-2</v>
      </c>
      <c r="G2896">
        <v>-3.1377881950933301E-2</v>
      </c>
      <c r="H2896" s="1" t="s">
        <v>6021</v>
      </c>
      <c r="I2896" s="1" t="s">
        <v>6022</v>
      </c>
      <c r="J2896" s="1" t="s">
        <v>6023</v>
      </c>
    </row>
    <row r="2897" spans="1:10" x14ac:dyDescent="0.2">
      <c r="A2897">
        <v>2895</v>
      </c>
      <c r="B2897">
        <v>-0.14397479747974801</v>
      </c>
      <c r="C2897">
        <v>-1.5676982747962101E-2</v>
      </c>
      <c r="D2897">
        <v>8.4107175236950993E-3</v>
      </c>
      <c r="E2897">
        <v>7.2664243390045003E-3</v>
      </c>
      <c r="F2897">
        <v>5.1613087249700297E-2</v>
      </c>
      <c r="G2897">
        <v>-3.1354124610661803E-2</v>
      </c>
      <c r="H2897" s="1" t="s">
        <v>6024</v>
      </c>
      <c r="I2897" s="1" t="s">
        <v>6025</v>
      </c>
      <c r="J2897" s="1" t="s">
        <v>6026</v>
      </c>
    </row>
    <row r="2898" spans="1:10" x14ac:dyDescent="0.2">
      <c r="A2898">
        <v>2896</v>
      </c>
      <c r="B2898">
        <v>-0.14392919291929099</v>
      </c>
      <c r="C2898">
        <v>-1.5681447070150501E-2</v>
      </c>
      <c r="D2898">
        <v>8.4125226896602998E-3</v>
      </c>
      <c r="E2898">
        <v>7.2689585675074003E-3</v>
      </c>
      <c r="F2898">
        <v>5.15655182994234E-2</v>
      </c>
      <c r="G2898">
        <v>-3.1362928327318199E-2</v>
      </c>
      <c r="H2898" s="1" t="s">
        <v>6027</v>
      </c>
      <c r="I2898" s="1" t="s">
        <v>6028</v>
      </c>
      <c r="J2898" s="1" t="s">
        <v>6029</v>
      </c>
    </row>
    <row r="2899" spans="1:10" x14ac:dyDescent="0.2">
      <c r="A2899">
        <v>2897</v>
      </c>
      <c r="B2899">
        <v>-0.143883588358835</v>
      </c>
      <c r="C2899">
        <v>-1.56486714179635E-2</v>
      </c>
      <c r="D2899">
        <v>8.3946440540286996E-3</v>
      </c>
      <c r="E2899">
        <v>7.2542269063645996E-3</v>
      </c>
      <c r="F2899">
        <v>5.1531321049606199E-2</v>
      </c>
      <c r="G2899">
        <v>-3.1297542378357003E-2</v>
      </c>
      <c r="H2899" s="1" t="s">
        <v>6030</v>
      </c>
      <c r="I2899" s="1" t="s">
        <v>6031</v>
      </c>
      <c r="J2899" s="1" t="s">
        <v>6032</v>
      </c>
    </row>
    <row r="2900" spans="1:10" x14ac:dyDescent="0.2">
      <c r="A2900">
        <v>2898</v>
      </c>
      <c r="B2900">
        <v>-0.143837983798379</v>
      </c>
      <c r="C2900">
        <v>-1.5656388027920701E-2</v>
      </c>
      <c r="D2900">
        <v>8.3981580777105994E-3</v>
      </c>
      <c r="E2900">
        <v>7.2582607505450999E-3</v>
      </c>
      <c r="F2900">
        <v>5.1482444657856397E-2</v>
      </c>
      <c r="G2900">
        <v>-3.1312806856176503E-2</v>
      </c>
      <c r="H2900" s="1" t="s">
        <v>6033</v>
      </c>
      <c r="I2900" s="1" t="s">
        <v>6034</v>
      </c>
      <c r="J2900" s="1" t="s">
        <v>6035</v>
      </c>
    </row>
    <row r="2901" spans="1:10" x14ac:dyDescent="0.2">
      <c r="A2901">
        <v>2899</v>
      </c>
      <c r="B2901">
        <v>-0.14379237923792301</v>
      </c>
      <c r="C2901">
        <v>-1.56311421611974E-2</v>
      </c>
      <c r="D2901">
        <v>8.3842630967865001E-3</v>
      </c>
      <c r="E2901">
        <v>7.2470281910552003E-3</v>
      </c>
      <c r="F2901">
        <v>5.1445154312177797E-2</v>
      </c>
      <c r="G2901">
        <v>-3.1262433449039201E-2</v>
      </c>
      <c r="H2901" s="1" t="s">
        <v>6036</v>
      </c>
      <c r="I2901" s="1" t="s">
        <v>6037</v>
      </c>
      <c r="J2901" s="1" t="s">
        <v>6038</v>
      </c>
    </row>
    <row r="2902" spans="1:10" x14ac:dyDescent="0.2">
      <c r="A2902">
        <v>2900</v>
      </c>
      <c r="B2902">
        <v>-0.14374677467746699</v>
      </c>
      <c r="C2902">
        <v>-1.5640159309867799E-2</v>
      </c>
      <c r="D2902">
        <v>8.3884803019955E-3</v>
      </c>
      <c r="E2902">
        <v>7.2516666796657997E-3</v>
      </c>
      <c r="F2902">
        <v>5.1396447147102203E-2</v>
      </c>
      <c r="G2902">
        <v>-3.1280306291529197E-2</v>
      </c>
      <c r="H2902" s="1" t="s">
        <v>6039</v>
      </c>
      <c r="I2902" s="1" t="s">
        <v>6040</v>
      </c>
      <c r="J2902" s="1" t="s">
        <v>6041</v>
      </c>
    </row>
    <row r="2903" spans="1:10" x14ac:dyDescent="0.2">
      <c r="A2903">
        <v>2901</v>
      </c>
      <c r="B2903">
        <v>-0.143701170117011</v>
      </c>
      <c r="C2903">
        <v>-1.56149680834403E-2</v>
      </c>
      <c r="D2903">
        <v>8.3746129314121003E-3</v>
      </c>
      <c r="E2903">
        <v>7.2404498084476998E-3</v>
      </c>
      <c r="F2903">
        <v>5.1359338919393302E-2</v>
      </c>
      <c r="G2903">
        <v>-3.1230030823300201E-2</v>
      </c>
      <c r="H2903" s="1" t="s">
        <v>6042</v>
      </c>
      <c r="I2903" s="1" t="s">
        <v>6043</v>
      </c>
      <c r="J2903" s="1" t="s">
        <v>6044</v>
      </c>
    </row>
    <row r="2904" spans="1:10" x14ac:dyDescent="0.2">
      <c r="A2904">
        <v>2902</v>
      </c>
      <c r="B2904">
        <v>-0.14365556555655501</v>
      </c>
      <c r="C2904">
        <v>-1.5610045955114E-2</v>
      </c>
      <c r="D2904">
        <v>8.3714694008421003E-3</v>
      </c>
      <c r="E2904">
        <v>7.2386277814144003E-3</v>
      </c>
      <c r="F2904">
        <v>5.1315671602119098E-2</v>
      </c>
      <c r="G2904">
        <v>-3.12201431373706E-2</v>
      </c>
      <c r="H2904" s="1" t="s">
        <v>6045</v>
      </c>
      <c r="I2904" s="1" t="s">
        <v>6046</v>
      </c>
      <c r="J2904" s="1" t="s">
        <v>6047</v>
      </c>
    </row>
    <row r="2905" spans="1:10" x14ac:dyDescent="0.2">
      <c r="A2905">
        <v>2903</v>
      </c>
      <c r="B2905">
        <v>-0.14360996099609899</v>
      </c>
      <c r="C2905">
        <v>-1.55935510825742E-2</v>
      </c>
      <c r="D2905">
        <v>8.3622007442158003E-3</v>
      </c>
      <c r="E2905">
        <v>7.2314415917475996E-3</v>
      </c>
      <c r="F2905">
        <v>5.1275521718478399E-2</v>
      </c>
      <c r="G2905">
        <v>-3.1187193418537699E-2</v>
      </c>
      <c r="H2905" s="1" t="s">
        <v>6048</v>
      </c>
      <c r="I2905" s="1" t="s">
        <v>6049</v>
      </c>
      <c r="J2905" s="1" t="s">
        <v>6050</v>
      </c>
    </row>
    <row r="2906" spans="1:10" x14ac:dyDescent="0.2">
      <c r="A2906">
        <v>2904</v>
      </c>
      <c r="B2906">
        <v>-0.143564356435643</v>
      </c>
      <c r="C2906">
        <v>-1.55829648561507E-2</v>
      </c>
      <c r="D2906">
        <v>8.3560611321971002E-3</v>
      </c>
      <c r="E2906">
        <v>7.2269879230363997E-3</v>
      </c>
      <c r="F2906">
        <v>5.1233852623264603E-2</v>
      </c>
      <c r="G2906">
        <v>-3.11660139113842E-2</v>
      </c>
      <c r="H2906" s="1" t="s">
        <v>6051</v>
      </c>
      <c r="I2906" s="1" t="s">
        <v>6052</v>
      </c>
      <c r="J2906" s="1" t="s">
        <v>6053</v>
      </c>
    </row>
    <row r="2907" spans="1:10" x14ac:dyDescent="0.2">
      <c r="A2907">
        <v>2905</v>
      </c>
      <c r="B2907">
        <v>-0.14351875187518701</v>
      </c>
      <c r="C2907">
        <v>-1.55617010463942E-2</v>
      </c>
      <c r="D2907">
        <v>8.3442767344407993E-3</v>
      </c>
      <c r="E2907">
        <v>7.2175902621650998E-3</v>
      </c>
      <c r="F2907">
        <v>5.1195409234758897E-2</v>
      </c>
      <c r="G2907">
        <v>-3.1123568043000201E-2</v>
      </c>
      <c r="H2907" s="1" t="s">
        <v>6054</v>
      </c>
      <c r="I2907" s="1" t="s">
        <v>6055</v>
      </c>
      <c r="J2907" s="1" t="s">
        <v>6056</v>
      </c>
    </row>
    <row r="2908" spans="1:10" x14ac:dyDescent="0.2">
      <c r="A2908">
        <v>2906</v>
      </c>
      <c r="B2908">
        <v>-0.14347314731473099</v>
      </c>
      <c r="C2908">
        <v>-1.55725005858187E-2</v>
      </c>
      <c r="D2908">
        <v>8.3494309460475993E-3</v>
      </c>
      <c r="E2908">
        <v>7.2230456461304E-3</v>
      </c>
      <c r="F2908">
        <v>5.1146229187261097E-2</v>
      </c>
      <c r="G2908">
        <v>-3.1144977177996799E-2</v>
      </c>
      <c r="H2908" s="1" t="s">
        <v>6057</v>
      </c>
      <c r="I2908" s="1" t="s">
        <v>6058</v>
      </c>
      <c r="J2908" s="1" t="s">
        <v>6059</v>
      </c>
    </row>
    <row r="2909" spans="1:10" x14ac:dyDescent="0.2">
      <c r="A2909">
        <v>2907</v>
      </c>
      <c r="B2909">
        <v>-0.14342754275427499</v>
      </c>
      <c r="C2909">
        <v>-1.5554805526420501E-2</v>
      </c>
      <c r="D2909">
        <v>8.3395375472860994E-3</v>
      </c>
      <c r="E2909">
        <v>7.2152966730680002E-3</v>
      </c>
      <c r="F2909">
        <v>5.1106929286599899E-2</v>
      </c>
      <c r="G2909">
        <v>-3.1109639746774699E-2</v>
      </c>
      <c r="H2909" s="1" t="s">
        <v>6060</v>
      </c>
      <c r="I2909" s="1" t="s">
        <v>6061</v>
      </c>
      <c r="J2909" s="1" t="s">
        <v>6062</v>
      </c>
    </row>
    <row r="2910" spans="1:10" x14ac:dyDescent="0.2">
      <c r="A2910">
        <v>2908</v>
      </c>
      <c r="B2910">
        <v>-0.143381938193819</v>
      </c>
      <c r="C2910">
        <v>-1.5553171225135901E-2</v>
      </c>
      <c r="D2910">
        <v>8.3381341583574006E-3</v>
      </c>
      <c r="E2910">
        <v>7.2149938683606996E-3</v>
      </c>
      <c r="F2910">
        <v>5.1062262761206699E-2</v>
      </c>
      <c r="G2910">
        <v>-3.1106299251854201E-2</v>
      </c>
      <c r="H2910" s="1" t="s">
        <v>6063</v>
      </c>
      <c r="I2910" s="1" t="s">
        <v>6064</v>
      </c>
      <c r="J2910" s="1" t="s">
        <v>6065</v>
      </c>
    </row>
    <row r="2911" spans="1:10" x14ac:dyDescent="0.2">
      <c r="A2911">
        <v>2909</v>
      </c>
      <c r="B2911">
        <v>-0.14333633363336301</v>
      </c>
      <c r="C2911">
        <v>-1.5545021058869599E-2</v>
      </c>
      <c r="D2911">
        <v>8.3332908994222001E-3</v>
      </c>
      <c r="E2911">
        <v>7.2116667781714E-3</v>
      </c>
      <c r="F2911">
        <v>5.1020067476371299E-2</v>
      </c>
      <c r="G2911">
        <v>-3.1089978736463301E-2</v>
      </c>
      <c r="H2911" s="1" t="s">
        <v>6066</v>
      </c>
      <c r="I2911" s="1" t="s">
        <v>6067</v>
      </c>
      <c r="J2911" s="1" t="s">
        <v>6068</v>
      </c>
    </row>
    <row r="2912" spans="1:10" x14ac:dyDescent="0.2">
      <c r="A2912">
        <v>2910</v>
      </c>
      <c r="B2912">
        <v>-0.14329072907290699</v>
      </c>
      <c r="C2912">
        <v>-1.5516955916396499E-2</v>
      </c>
      <c r="D2912">
        <v>8.3179114540854002E-3</v>
      </c>
      <c r="E2912">
        <v>7.1991034792413004E-3</v>
      </c>
      <c r="F2912">
        <v>5.0984014598027101E-2</v>
      </c>
      <c r="G2912">
        <v>-3.10339708497233E-2</v>
      </c>
      <c r="H2912" s="1" t="s">
        <v>6069</v>
      </c>
      <c r="I2912" s="1" t="s">
        <v>6070</v>
      </c>
      <c r="J2912" s="1" t="s">
        <v>6071</v>
      </c>
    </row>
    <row r="2913" spans="1:10" x14ac:dyDescent="0.2">
      <c r="A2913">
        <v>2911</v>
      </c>
      <c r="B2913">
        <v>-0.143245124512451</v>
      </c>
      <c r="C2913">
        <v>-1.5517718899417301E-2</v>
      </c>
      <c r="D2913">
        <v>8.3177632775387998E-3</v>
      </c>
      <c r="E2913">
        <v>7.1999038623572998E-3</v>
      </c>
      <c r="F2913">
        <v>5.0938284090522298E-2</v>
      </c>
      <c r="G2913">
        <v>-3.1035386039313499E-2</v>
      </c>
      <c r="H2913" s="1" t="s">
        <v>6072</v>
      </c>
      <c r="I2913" s="1" t="s">
        <v>6073</v>
      </c>
      <c r="J2913" s="1" t="s">
        <v>6074</v>
      </c>
    </row>
    <row r="2914" spans="1:10" x14ac:dyDescent="0.2">
      <c r="A2914">
        <v>2912</v>
      </c>
      <c r="B2914">
        <v>-0.14319951995199501</v>
      </c>
      <c r="C2914">
        <v>-1.54957098728658E-2</v>
      </c>
      <c r="D2914">
        <v>8.3056109064044998E-3</v>
      </c>
      <c r="E2914">
        <v>7.1901585872923999E-3</v>
      </c>
      <c r="F2914">
        <v>5.0900791672815401E-2</v>
      </c>
      <c r="G2914">
        <v>-3.09914793665628E-2</v>
      </c>
      <c r="H2914" s="1" t="s">
        <v>6075</v>
      </c>
      <c r="I2914" s="1" t="s">
        <v>6076</v>
      </c>
      <c r="J2914" s="1" t="s">
        <v>6077</v>
      </c>
    </row>
    <row r="2915" spans="1:10" x14ac:dyDescent="0.2">
      <c r="A2915">
        <v>2913</v>
      </c>
      <c r="B2915">
        <v>-0.14315391539153899</v>
      </c>
      <c r="C2915">
        <v>-1.5481992181378201E-2</v>
      </c>
      <c r="D2915">
        <v>8.2978202342402999E-3</v>
      </c>
      <c r="E2915">
        <v>7.1842436868498E-3</v>
      </c>
      <c r="F2915">
        <v>5.0860220082734497E-2</v>
      </c>
      <c r="G2915">
        <v>-3.0964056102468399E-2</v>
      </c>
      <c r="H2915" s="1" t="s">
        <v>6078</v>
      </c>
      <c r="I2915" s="1" t="s">
        <v>6079</v>
      </c>
      <c r="J2915" s="1" t="s">
        <v>6080</v>
      </c>
    </row>
    <row r="2916" spans="1:10" x14ac:dyDescent="0.2">
      <c r="A2916">
        <v>2914</v>
      </c>
      <c r="B2916">
        <v>-0.143108310831083</v>
      </c>
      <c r="C2916">
        <v>-1.5478681885156199E-2</v>
      </c>
      <c r="D2916">
        <v>8.2955327300381996E-3</v>
      </c>
      <c r="E2916">
        <v>7.1831494319023002E-3</v>
      </c>
      <c r="F2916">
        <v>5.0816586271786202E-2</v>
      </c>
      <c r="G2916">
        <v>-3.09573640470968E-2</v>
      </c>
      <c r="H2916" s="1" t="s">
        <v>6081</v>
      </c>
      <c r="I2916" s="1" t="s">
        <v>6082</v>
      </c>
      <c r="J2916" s="1" t="s">
        <v>6083</v>
      </c>
    </row>
    <row r="2917" spans="1:10" x14ac:dyDescent="0.2">
      <c r="A2917">
        <v>2915</v>
      </c>
      <c r="B2917">
        <v>-0.143062706270627</v>
      </c>
      <c r="C2917">
        <v>-1.54531237890012E-2</v>
      </c>
      <c r="D2917">
        <v>8.2814916613216001E-3</v>
      </c>
      <c r="E2917">
        <v>7.1717472651435001E-3</v>
      </c>
      <c r="F2917">
        <v>5.0779881327503697E-2</v>
      </c>
      <c r="G2917">
        <v>-3.0906362715466401E-2</v>
      </c>
      <c r="H2917" s="1" t="s">
        <v>6084</v>
      </c>
      <c r="I2917" s="1" t="s">
        <v>6085</v>
      </c>
      <c r="J2917" s="1" t="s">
        <v>6086</v>
      </c>
    </row>
    <row r="2918" spans="1:10" x14ac:dyDescent="0.2">
      <c r="A2918">
        <v>2916</v>
      </c>
      <c r="B2918">
        <v>-0.14301710171017101</v>
      </c>
      <c r="C2918">
        <v>-1.54482097478734E-2</v>
      </c>
      <c r="D2918">
        <v>8.2783581243006006E-3</v>
      </c>
      <c r="E2918">
        <v>7.1699144881928996E-3</v>
      </c>
      <c r="F2918">
        <v>5.0736494759419E-2</v>
      </c>
      <c r="G2918">
        <v>-3.0896482360367E-2</v>
      </c>
      <c r="H2918" s="1" t="s">
        <v>6087</v>
      </c>
      <c r="I2918" s="1" t="s">
        <v>6088</v>
      </c>
      <c r="J2918" s="1" t="s">
        <v>6089</v>
      </c>
    </row>
    <row r="2919" spans="1:10" x14ac:dyDescent="0.2">
      <c r="A2919">
        <v>2917</v>
      </c>
      <c r="B2919">
        <v>-0.14297149714971499</v>
      </c>
      <c r="C2919">
        <v>-1.54452620178346E-2</v>
      </c>
      <c r="D2919">
        <v>8.2762818250258999E-3</v>
      </c>
      <c r="E2919">
        <v>7.1689896009022999E-3</v>
      </c>
      <c r="F2919">
        <v>5.0693464413685198E-2</v>
      </c>
      <c r="G2919">
        <v>-3.0890533443763E-2</v>
      </c>
      <c r="H2919" s="1" t="s">
        <v>6090</v>
      </c>
      <c r="I2919" s="1" t="s">
        <v>6091</v>
      </c>
      <c r="J2919" s="1" t="s">
        <v>6092</v>
      </c>
    </row>
    <row r="2920" spans="1:10" x14ac:dyDescent="0.2">
      <c r="A2920">
        <v>2918</v>
      </c>
      <c r="B2920">
        <v>-0.142925892589258</v>
      </c>
      <c r="C2920">
        <v>-1.54444923551864E-2</v>
      </c>
      <c r="D2920">
        <v>8.2753196403472992E-3</v>
      </c>
      <c r="E2920">
        <v>7.1690745410024001E-3</v>
      </c>
      <c r="F2920">
        <v>5.0648049575988598E-2</v>
      </c>
      <c r="G2920">
        <v>-3.0888886536536202E-2</v>
      </c>
      <c r="H2920" s="1" t="s">
        <v>6093</v>
      </c>
      <c r="I2920" s="1" t="s">
        <v>6094</v>
      </c>
      <c r="J2920" s="1" t="s">
        <v>6095</v>
      </c>
    </row>
    <row r="2921" spans="1:10" x14ac:dyDescent="0.2">
      <c r="A2921">
        <v>2919</v>
      </c>
      <c r="B2921">
        <v>-0.14288028802880201</v>
      </c>
      <c r="C2921">
        <v>-1.54304224594881E-2</v>
      </c>
      <c r="D2921">
        <v>8.2673683454429995E-3</v>
      </c>
      <c r="E2921">
        <v>7.1629944291414999E-3</v>
      </c>
      <c r="F2921">
        <v>5.0608483881305698E-2</v>
      </c>
      <c r="G2921">
        <v>-3.08607852340727E-2</v>
      </c>
      <c r="H2921" s="1" t="s">
        <v>6096</v>
      </c>
      <c r="I2921" s="1" t="s">
        <v>6097</v>
      </c>
      <c r="J2921" s="1" t="s">
        <v>6098</v>
      </c>
    </row>
    <row r="2922" spans="1:10" x14ac:dyDescent="0.2">
      <c r="A2922">
        <v>2920</v>
      </c>
      <c r="B2922">
        <v>-0.14283468346834599</v>
      </c>
      <c r="C2922">
        <v>-1.5424532855320101E-2</v>
      </c>
      <c r="D2922">
        <v>8.2637238818179005E-3</v>
      </c>
      <c r="E2922">
        <v>7.1607064629104003E-3</v>
      </c>
      <c r="F2922">
        <v>5.0565622139775501E-2</v>
      </c>
      <c r="G2922">
        <v>-3.0848963200048499E-2</v>
      </c>
      <c r="H2922" s="1" t="s">
        <v>6099</v>
      </c>
      <c r="I2922" s="1" t="s">
        <v>6100</v>
      </c>
      <c r="J2922" s="1" t="s">
        <v>6101</v>
      </c>
    </row>
    <row r="2923" spans="1:10" x14ac:dyDescent="0.2">
      <c r="A2923">
        <v>2921</v>
      </c>
      <c r="B2923">
        <v>-0.14278907890789</v>
      </c>
      <c r="C2923">
        <v>-1.54063087441471E-2</v>
      </c>
      <c r="D2923">
        <v>8.2535715236389008E-3</v>
      </c>
      <c r="E2923">
        <v>7.1526987403579996E-3</v>
      </c>
      <c r="F2923">
        <v>5.0527003170235299E-2</v>
      </c>
      <c r="G2923">
        <v>-3.08125790081441E-2</v>
      </c>
      <c r="H2923" s="1" t="s">
        <v>6102</v>
      </c>
      <c r="I2923" s="1" t="s">
        <v>6103</v>
      </c>
      <c r="J2923" s="1" t="s">
        <v>6104</v>
      </c>
    </row>
    <row r="2924" spans="1:10" x14ac:dyDescent="0.2">
      <c r="A2924">
        <v>2922</v>
      </c>
      <c r="B2924">
        <v>-0.14274347434743401</v>
      </c>
      <c r="C2924">
        <v>-1.53920425135538E-2</v>
      </c>
      <c r="D2924">
        <v>8.2455014960060996E-3</v>
      </c>
      <c r="E2924">
        <v>7.1465188202941001E-3</v>
      </c>
      <c r="F2924">
        <v>5.0487003390010103E-2</v>
      </c>
      <c r="G2924">
        <v>-3.07840628298541E-2</v>
      </c>
      <c r="H2924" s="1" t="s">
        <v>6105</v>
      </c>
      <c r="I2924" s="1" t="s">
        <v>6106</v>
      </c>
      <c r="J2924" s="1" t="s">
        <v>6107</v>
      </c>
    </row>
    <row r="2925" spans="1:10" x14ac:dyDescent="0.2">
      <c r="A2925">
        <v>2923</v>
      </c>
      <c r="B2925">
        <v>-0.14269786978697799</v>
      </c>
      <c r="C2925">
        <v>-1.5375782058328E-2</v>
      </c>
      <c r="D2925">
        <v>8.2364125052407002E-3</v>
      </c>
      <c r="E2925">
        <v>7.1394204538269999E-3</v>
      </c>
      <c r="F2925">
        <v>5.0448849779139097E-2</v>
      </c>
      <c r="G2925">
        <v>-3.07516150173958E-2</v>
      </c>
      <c r="H2925" s="1" t="s">
        <v>6108</v>
      </c>
      <c r="I2925" s="1" t="s">
        <v>6109</v>
      </c>
      <c r="J2925" s="1" t="s">
        <v>6110</v>
      </c>
    </row>
    <row r="2926" spans="1:10" x14ac:dyDescent="0.2">
      <c r="A2926">
        <v>2924</v>
      </c>
      <c r="B2926">
        <v>-0.142652265226522</v>
      </c>
      <c r="C2926">
        <v>-1.53752741885142E-2</v>
      </c>
      <c r="D2926">
        <v>8.2356229843582995E-3</v>
      </c>
      <c r="E2926">
        <v>7.1396300950976E-3</v>
      </c>
      <c r="F2926">
        <v>5.0404564807769198E-2</v>
      </c>
      <c r="G2926">
        <v>-3.0750527267970201E-2</v>
      </c>
      <c r="H2926" s="1" t="s">
        <v>6111</v>
      </c>
      <c r="I2926" s="1" t="s">
        <v>6112</v>
      </c>
      <c r="J2926" s="1" t="s">
        <v>6113</v>
      </c>
    </row>
    <row r="2927" spans="1:10" x14ac:dyDescent="0.2">
      <c r="A2927">
        <v>2925</v>
      </c>
      <c r="B2927">
        <v>-0.142606660666066</v>
      </c>
      <c r="C2927">
        <v>-1.53650563405136E-2</v>
      </c>
      <c r="D2927">
        <v>8.2296927535593992E-3</v>
      </c>
      <c r="E2927">
        <v>7.1353298037841002E-3</v>
      </c>
      <c r="F2927">
        <v>5.03630735927557E-2</v>
      </c>
      <c r="G2927">
        <v>-3.0730078897857199E-2</v>
      </c>
      <c r="H2927" s="1" t="s">
        <v>6114</v>
      </c>
      <c r="I2927" s="1" t="s">
        <v>6115</v>
      </c>
      <c r="J2927" s="1" t="s">
        <v>6116</v>
      </c>
    </row>
    <row r="2928" spans="1:10" x14ac:dyDescent="0.2">
      <c r="A2928">
        <v>2926</v>
      </c>
      <c r="B2928">
        <v>-0.14256105610561001</v>
      </c>
      <c r="C2928">
        <v>-1.53654483771106E-2</v>
      </c>
      <c r="D2928">
        <v>8.2293837098461001E-3</v>
      </c>
      <c r="E2928">
        <v>7.1359498675954997E-3</v>
      </c>
      <c r="F2928">
        <v>5.03190320203954E-2</v>
      </c>
      <c r="G2928">
        <v>-3.07307819545523E-2</v>
      </c>
      <c r="H2928" s="1" t="s">
        <v>6117</v>
      </c>
      <c r="I2928" s="1" t="s">
        <v>6118</v>
      </c>
      <c r="J2928" s="1" t="s">
        <v>6119</v>
      </c>
    </row>
    <row r="2929" spans="1:10" x14ac:dyDescent="0.2">
      <c r="A2929">
        <v>2927</v>
      </c>
      <c r="B2929">
        <v>-0.14251545154515399</v>
      </c>
      <c r="C2929">
        <v>-1.53282502025007E-2</v>
      </c>
      <c r="D2929">
        <v>8.2092064158345007E-3</v>
      </c>
      <c r="E2929">
        <v>7.1191189109311003E-3</v>
      </c>
      <c r="F2929">
        <v>5.0286774971129398E-2</v>
      </c>
      <c r="G2929">
        <v>-3.06565755292664E-2</v>
      </c>
      <c r="H2929" s="1" t="s">
        <v>6120</v>
      </c>
      <c r="I2929" s="1" t="s">
        <v>6121</v>
      </c>
      <c r="J2929" s="1" t="s">
        <v>6122</v>
      </c>
    </row>
    <row r="2930" spans="1:10" x14ac:dyDescent="0.2">
      <c r="A2930">
        <v>2928</v>
      </c>
      <c r="B2930">
        <v>-0.142469846984698</v>
      </c>
      <c r="C2930">
        <v>-1.53070991425039E-2</v>
      </c>
      <c r="D2930">
        <v>8.1975321846172004E-3</v>
      </c>
      <c r="E2930">
        <v>7.1097501891736999E-3</v>
      </c>
      <c r="F2930">
        <v>5.0249758571640199E-2</v>
      </c>
      <c r="G2930">
        <v>-3.0614381516294899E-2</v>
      </c>
      <c r="H2930" s="1" t="s">
        <v>6123</v>
      </c>
      <c r="I2930" s="1" t="s">
        <v>6124</v>
      </c>
      <c r="J2930" s="1" t="s">
        <v>6125</v>
      </c>
    </row>
    <row r="2931" spans="1:10" x14ac:dyDescent="0.2">
      <c r="A2931">
        <v>2929</v>
      </c>
      <c r="B2931">
        <v>-0.14242424242424201</v>
      </c>
      <c r="C2931">
        <v>-1.5306850292759499E-2</v>
      </c>
      <c r="D2931">
        <v>8.1968735989191993E-3</v>
      </c>
      <c r="E2931">
        <v>7.1100606108303E-3</v>
      </c>
      <c r="F2931">
        <v>5.0205811212102699E-2</v>
      </c>
      <c r="G2931">
        <v>-3.0613784502509098E-2</v>
      </c>
      <c r="H2931" s="1" t="s">
        <v>6126</v>
      </c>
      <c r="I2931" s="1" t="s">
        <v>6127</v>
      </c>
      <c r="J2931" s="1" t="s">
        <v>6128</v>
      </c>
    </row>
    <row r="2932" spans="1:10" x14ac:dyDescent="0.2">
      <c r="A2932">
        <v>2930</v>
      </c>
      <c r="B2932">
        <v>-0.14237863786378599</v>
      </c>
      <c r="C2932">
        <v>-1.53006915246578E-2</v>
      </c>
      <c r="D2932">
        <v>8.1930858411140995E-3</v>
      </c>
      <c r="E2932">
        <v>7.1076392466946003E-3</v>
      </c>
      <c r="F2932">
        <v>5.0162873139416399E-2</v>
      </c>
      <c r="G2932">
        <v>-3.0601416612466601E-2</v>
      </c>
      <c r="H2932" s="1" t="s">
        <v>6129</v>
      </c>
      <c r="I2932" s="1" t="s">
        <v>6130</v>
      </c>
      <c r="J2932" s="1" t="s">
        <v>6131</v>
      </c>
    </row>
    <row r="2933" spans="1:10" x14ac:dyDescent="0.2">
      <c r="A2933">
        <v>2931</v>
      </c>
      <c r="B2933">
        <v>-0.14233303330333</v>
      </c>
      <c r="C2933">
        <v>-1.53015760704988E-2</v>
      </c>
      <c r="D2933">
        <v>8.1930379202219007E-3</v>
      </c>
      <c r="E2933">
        <v>7.1084845698362997E-3</v>
      </c>
      <c r="F2933">
        <v>5.0118695356530997E-2</v>
      </c>
      <c r="G2933">
        <v>-3.06030985605572E-2</v>
      </c>
      <c r="H2933" s="1" t="s">
        <v>6132</v>
      </c>
      <c r="I2933" s="1" t="s">
        <v>6133</v>
      </c>
      <c r="J2933" s="1" t="s">
        <v>6134</v>
      </c>
    </row>
    <row r="2934" spans="1:10" x14ac:dyDescent="0.2">
      <c r="A2934">
        <v>2932</v>
      </c>
      <c r="B2934">
        <v>-0.14228742874287401</v>
      </c>
      <c r="C2934">
        <v>-1.52680069214881E-2</v>
      </c>
      <c r="D2934">
        <v>8.1748030110587993E-3</v>
      </c>
      <c r="E2934">
        <v>7.0933369832377E-3</v>
      </c>
      <c r="F2934">
        <v>5.00859065375562E-2</v>
      </c>
      <c r="G2934">
        <v>-3.0536146915784702E-2</v>
      </c>
      <c r="H2934" s="1" t="s">
        <v>6135</v>
      </c>
      <c r="I2934" s="1" t="s">
        <v>6136</v>
      </c>
      <c r="J2934" s="1" t="s">
        <v>6137</v>
      </c>
    </row>
    <row r="2935" spans="1:10" x14ac:dyDescent="0.2">
      <c r="A2935">
        <v>2933</v>
      </c>
      <c r="B2935">
        <v>-0.14224182418241799</v>
      </c>
      <c r="C2935">
        <v>-1.5267941740205499E-2</v>
      </c>
      <c r="D2935">
        <v>8.1742483707429002E-3</v>
      </c>
      <c r="E2935">
        <v>7.0937386260967001E-3</v>
      </c>
      <c r="F2935">
        <v>5.0041831521777602E-2</v>
      </c>
      <c r="G2935">
        <v>-3.05359287370452E-2</v>
      </c>
      <c r="H2935" s="1" t="s">
        <v>6138</v>
      </c>
      <c r="I2935" s="1" t="s">
        <v>6139</v>
      </c>
      <c r="J2935" s="1" t="s">
        <v>6140</v>
      </c>
    </row>
    <row r="2936" spans="1:10" x14ac:dyDescent="0.2">
      <c r="A2936">
        <v>2934</v>
      </c>
      <c r="B2936">
        <v>-0.14219621962196199</v>
      </c>
      <c r="C2936">
        <v>-1.52679900499492E-2</v>
      </c>
      <c r="D2936">
        <v>8.1737311709488003E-3</v>
      </c>
      <c r="E2936">
        <v>7.0941848504512996E-3</v>
      </c>
      <c r="F2936">
        <v>4.9997054171916397E-2</v>
      </c>
      <c r="G2936">
        <v>-3.05359060713494E-2</v>
      </c>
      <c r="H2936" s="1" t="s">
        <v>6141</v>
      </c>
      <c r="I2936" s="1" t="s">
        <v>6142</v>
      </c>
      <c r="J2936" s="1" t="s">
        <v>6143</v>
      </c>
    </row>
    <row r="2937" spans="1:10" x14ac:dyDescent="0.2">
      <c r="A2937">
        <v>2935</v>
      </c>
      <c r="B2937">
        <v>-0.142150615061506</v>
      </c>
      <c r="C2937">
        <v>-1.52808583024892E-2</v>
      </c>
      <c r="D2937">
        <v>8.1803965549410995E-3</v>
      </c>
      <c r="E2937">
        <v>7.1005889406658002E-3</v>
      </c>
      <c r="F2937">
        <v>4.9967042204927203E-2</v>
      </c>
      <c r="G2937">
        <v>-3.0561843798096299E-2</v>
      </c>
      <c r="H2937" s="1" t="s">
        <v>6144</v>
      </c>
      <c r="I2937" s="1" t="s">
        <v>6145</v>
      </c>
      <c r="J2937" s="1" t="s">
        <v>6146</v>
      </c>
    </row>
    <row r="2938" spans="1:10" x14ac:dyDescent="0.2">
      <c r="A2938">
        <v>2936</v>
      </c>
      <c r="B2938">
        <v>-0.14210501050105001</v>
      </c>
      <c r="C2938">
        <v>-1.52673053219984E-2</v>
      </c>
      <c r="D2938">
        <v>8.1727223206229001E-3</v>
      </c>
      <c r="E2938">
        <v>7.0947330565492997E-3</v>
      </c>
      <c r="F2938">
        <v>4.9927181646078601E-2</v>
      </c>
      <c r="G2938">
        <v>-3.0534760699170799E-2</v>
      </c>
      <c r="H2938" s="1" t="s">
        <v>6147</v>
      </c>
      <c r="I2938" s="1" t="s">
        <v>6148</v>
      </c>
      <c r="J2938" s="1" t="s">
        <v>6149</v>
      </c>
    </row>
    <row r="2939" spans="1:10" x14ac:dyDescent="0.2">
      <c r="A2939">
        <v>2937</v>
      </c>
      <c r="B2939">
        <v>-0.14205940594059399</v>
      </c>
      <c r="C2939">
        <v>-1.5265789356647E-2</v>
      </c>
      <c r="D2939">
        <v>8.1714208539053999E-3</v>
      </c>
      <c r="E2939">
        <v>7.0944627328591997E-3</v>
      </c>
      <c r="F2939">
        <v>4.9884377123875501E-2</v>
      </c>
      <c r="G2939">
        <v>-3.0531672943411699E-2</v>
      </c>
      <c r="H2939" s="1" t="s">
        <v>6150</v>
      </c>
      <c r="I2939" s="1" t="s">
        <v>6151</v>
      </c>
      <c r="J2939" s="1" t="s">
        <v>6152</v>
      </c>
    </row>
    <row r="2940" spans="1:10" x14ac:dyDescent="0.2">
      <c r="A2940">
        <v>2938</v>
      </c>
      <c r="B2940">
        <v>-0.142013801380138</v>
      </c>
      <c r="C2940">
        <v>-1.52530533536889E-2</v>
      </c>
      <c r="D2940">
        <v>8.1641690556536993E-3</v>
      </c>
      <c r="E2940">
        <v>7.0889721896888998E-3</v>
      </c>
      <c r="F2940">
        <v>4.9844380659071402E-2</v>
      </c>
      <c r="G2940">
        <v>-3.05061945990317E-2</v>
      </c>
      <c r="H2940" s="1" t="s">
        <v>6153</v>
      </c>
      <c r="I2940" s="1" t="s">
        <v>6154</v>
      </c>
      <c r="J2940" s="1" t="s">
        <v>6155</v>
      </c>
    </row>
    <row r="2941" spans="1:10" x14ac:dyDescent="0.2">
      <c r="A2941">
        <v>2939</v>
      </c>
      <c r="B2941">
        <v>-0.14196819681968101</v>
      </c>
      <c r="C2941">
        <v>-1.52480856636572E-2</v>
      </c>
      <c r="D2941">
        <v>8.1610186195533001E-3</v>
      </c>
      <c r="E2941">
        <v>7.0870947674985E-3</v>
      </c>
      <c r="F2941">
        <v>4.9801585278920799E-2</v>
      </c>
      <c r="G2941">
        <v>-3.0496199050709102E-2</v>
      </c>
      <c r="H2941" s="1" t="s">
        <v>6156</v>
      </c>
      <c r="I2941" s="1" t="s">
        <v>6157</v>
      </c>
      <c r="J2941" s="1" t="s">
        <v>6158</v>
      </c>
    </row>
    <row r="2942" spans="1:10" x14ac:dyDescent="0.2">
      <c r="A2942">
        <v>2940</v>
      </c>
      <c r="B2942">
        <v>-0.14192259225922499</v>
      </c>
      <c r="C2942">
        <v>-1.5236747105490099E-2</v>
      </c>
      <c r="D2942">
        <v>8.1545325734778996E-3</v>
      </c>
      <c r="E2942">
        <v>7.0822613286187002E-3</v>
      </c>
      <c r="F2942">
        <v>4.9761951418104799E-2</v>
      </c>
      <c r="G2942">
        <v>-3.04735410075869E-2</v>
      </c>
      <c r="H2942" s="1" t="s">
        <v>6159</v>
      </c>
      <c r="I2942" s="1" t="s">
        <v>6160</v>
      </c>
      <c r="J2942" s="1" t="s">
        <v>6161</v>
      </c>
    </row>
    <row r="2943" spans="1:10" x14ac:dyDescent="0.2">
      <c r="A2943">
        <v>2941</v>
      </c>
      <c r="B2943">
        <v>-0.141876987698769</v>
      </c>
      <c r="C2943">
        <v>-1.5226272880227E-2</v>
      </c>
      <c r="D2943">
        <v>8.1484762947638002E-3</v>
      </c>
      <c r="E2943">
        <v>7.0778177077586001E-3</v>
      </c>
      <c r="F2943">
        <v>4.9721291172805999E-2</v>
      </c>
      <c r="G2943">
        <v>-3.0452566882749499E-2</v>
      </c>
      <c r="H2943" s="1" t="s">
        <v>6162</v>
      </c>
      <c r="I2943" s="1" t="s">
        <v>6163</v>
      </c>
      <c r="J2943" s="1" t="s">
        <v>6164</v>
      </c>
    </row>
    <row r="2944" spans="1:10" x14ac:dyDescent="0.2">
      <c r="A2944">
        <v>2942</v>
      </c>
      <c r="B2944">
        <v>-0.14183138313831301</v>
      </c>
      <c r="C2944">
        <v>-1.52129295459531E-2</v>
      </c>
      <c r="D2944">
        <v>8.1409314111269004E-3</v>
      </c>
      <c r="E2944">
        <v>7.0720599690991997E-3</v>
      </c>
      <c r="F2944">
        <v>4.9681834380163999E-2</v>
      </c>
      <c r="G2944">
        <v>-3.0425920926179201E-2</v>
      </c>
      <c r="H2944" s="1" t="s">
        <v>6165</v>
      </c>
      <c r="I2944" s="1" t="s">
        <v>6166</v>
      </c>
      <c r="J2944" s="1" t="s">
        <v>6167</v>
      </c>
    </row>
    <row r="2945" spans="1:10" x14ac:dyDescent="0.2">
      <c r="A2945">
        <v>2943</v>
      </c>
      <c r="B2945">
        <v>-0.14178577857785701</v>
      </c>
      <c r="C2945">
        <v>-1.5195764257413201E-2</v>
      </c>
      <c r="D2945">
        <v>8.1313739097410003E-3</v>
      </c>
      <c r="E2945">
        <v>7.0645057590826999E-3</v>
      </c>
      <c r="F2945">
        <v>4.9644736230260798E-2</v>
      </c>
      <c r="G2945">
        <v>-3.0391643926237E-2</v>
      </c>
      <c r="H2945" s="1" t="s">
        <v>6168</v>
      </c>
      <c r="I2945" s="1" t="s">
        <v>6169</v>
      </c>
      <c r="J2945" s="1" t="s">
        <v>6170</v>
      </c>
    </row>
    <row r="2946" spans="1:10" x14ac:dyDescent="0.2">
      <c r="A2946">
        <v>2944</v>
      </c>
      <c r="B2946">
        <v>-0.14174017401740099</v>
      </c>
      <c r="C2946">
        <v>-1.5190292151842699E-2</v>
      </c>
      <c r="D2946">
        <v>8.1279672314309003E-3</v>
      </c>
      <c r="E2946">
        <v>7.0623946103247001E-3</v>
      </c>
      <c r="F2946">
        <v>4.9602313129371203E-2</v>
      </c>
      <c r="G2946">
        <v>-3.0380653993598399E-2</v>
      </c>
      <c r="H2946" s="1" t="s">
        <v>6171</v>
      </c>
      <c r="I2946" s="1" t="s">
        <v>6172</v>
      </c>
      <c r="J2946" s="1" t="s">
        <v>6173</v>
      </c>
    </row>
    <row r="2947" spans="1:10" x14ac:dyDescent="0.2">
      <c r="A2947">
        <v>2945</v>
      </c>
      <c r="B2947">
        <v>-0.141694569456945</v>
      </c>
      <c r="C2947">
        <v>-1.51761912021726E-2</v>
      </c>
      <c r="D2947">
        <v>8.1200128515205999E-3</v>
      </c>
      <c r="E2947">
        <v>7.0562627433169997E-3</v>
      </c>
      <c r="F2947">
        <v>4.9563484496567403E-2</v>
      </c>
      <c r="G2947">
        <v>-3.03524667970103E-2</v>
      </c>
      <c r="H2947" s="1" t="s">
        <v>6174</v>
      </c>
      <c r="I2947" s="1" t="s">
        <v>6175</v>
      </c>
      <c r="J2947" s="1" t="s">
        <v>6176</v>
      </c>
    </row>
    <row r="2948" spans="1:10" x14ac:dyDescent="0.2">
      <c r="A2948">
        <v>2946</v>
      </c>
      <c r="B2948">
        <v>-0.14164896489648901</v>
      </c>
      <c r="C2948">
        <v>-1.5171873569443E-2</v>
      </c>
      <c r="D2948">
        <v>8.1172241229836E-3</v>
      </c>
      <c r="E2948">
        <v>7.0546854601436001E-3</v>
      </c>
      <c r="F2948">
        <v>4.9521128076879903E-2</v>
      </c>
      <c r="G2948">
        <v>-3.0343783152570299E-2</v>
      </c>
      <c r="H2948" s="1" t="s">
        <v>6177</v>
      </c>
      <c r="I2948" s="1" t="s">
        <v>6178</v>
      </c>
      <c r="J2948" s="1" t="s">
        <v>6179</v>
      </c>
    </row>
    <row r="2949" spans="1:10" x14ac:dyDescent="0.2">
      <c r="A2949">
        <v>2947</v>
      </c>
      <c r="B2949">
        <v>-0.14160336033603299</v>
      </c>
      <c r="C2949">
        <v>-1.5153265393919899E-2</v>
      </c>
      <c r="D2949">
        <v>8.1069065852544999E-3</v>
      </c>
      <c r="E2949">
        <v>7.0464616083807004E-3</v>
      </c>
      <c r="F2949">
        <v>4.9484241069709597E-2</v>
      </c>
      <c r="G2949">
        <v>-3.0306633587555198E-2</v>
      </c>
      <c r="H2949" s="1" t="s">
        <v>6180</v>
      </c>
      <c r="I2949" s="1" t="s">
        <v>6181</v>
      </c>
      <c r="J2949" s="1" t="s">
        <v>6182</v>
      </c>
    </row>
    <row r="2950" spans="1:10" x14ac:dyDescent="0.2">
      <c r="A2950">
        <v>2948</v>
      </c>
      <c r="B2950">
        <v>-0.141557755775577</v>
      </c>
      <c r="C2950">
        <v>-1.51523465899146E-2</v>
      </c>
      <c r="D2950">
        <v>8.1058988143353997E-3</v>
      </c>
      <c r="E2950">
        <v>7.0464560762149003E-3</v>
      </c>
      <c r="F2950">
        <v>4.94404704896E-2</v>
      </c>
      <c r="G2950">
        <v>-3.03047014804649E-2</v>
      </c>
      <c r="H2950" s="1" t="s">
        <v>6183</v>
      </c>
      <c r="I2950" s="1" t="s">
        <v>6184</v>
      </c>
      <c r="J2950" s="1" t="s">
        <v>6185</v>
      </c>
    </row>
    <row r="2951" spans="1:10" x14ac:dyDescent="0.2">
      <c r="A2951">
        <v>2949</v>
      </c>
      <c r="B2951">
        <v>-0.14151215121512101</v>
      </c>
      <c r="C2951">
        <v>-1.51247086373018E-2</v>
      </c>
      <c r="D2951">
        <v>8.0908245486099005E-3</v>
      </c>
      <c r="E2951">
        <v>7.0340361217210998E-3</v>
      </c>
      <c r="F2951">
        <v>4.9406721715121303E-2</v>
      </c>
      <c r="G2951">
        <v>-3.0249569307632999E-2</v>
      </c>
      <c r="H2951" s="1" t="s">
        <v>6186</v>
      </c>
      <c r="I2951" s="1" t="s">
        <v>6187</v>
      </c>
      <c r="J2951" s="1" t="s">
        <v>6188</v>
      </c>
    </row>
    <row r="2952" spans="1:10" x14ac:dyDescent="0.2">
      <c r="A2952">
        <v>2950</v>
      </c>
      <c r="B2952">
        <v>-0.14146654665466499</v>
      </c>
      <c r="C2952">
        <v>-1.5133800113005601E-2</v>
      </c>
      <c r="D2952">
        <v>8.0951019719535007E-3</v>
      </c>
      <c r="E2952">
        <v>7.0386778721509002E-3</v>
      </c>
      <c r="F2952">
        <v>4.9360017929324297E-2</v>
      </c>
      <c r="G2952">
        <v>-3.0267579957110099E-2</v>
      </c>
      <c r="H2952" s="1" t="s">
        <v>6189</v>
      </c>
      <c r="I2952" s="1" t="s">
        <v>6190</v>
      </c>
      <c r="J2952" s="1" t="s">
        <v>6191</v>
      </c>
    </row>
    <row r="2953" spans="1:10" x14ac:dyDescent="0.2">
      <c r="A2953">
        <v>2951</v>
      </c>
      <c r="B2953">
        <v>-0.141420942094209</v>
      </c>
      <c r="C2953">
        <v>-1.5125501322969999E-2</v>
      </c>
      <c r="D2953">
        <v>8.0902142130341009E-3</v>
      </c>
      <c r="E2953">
        <v>7.0352456471508996E-3</v>
      </c>
      <c r="F2953">
        <v>4.9319054722365703E-2</v>
      </c>
      <c r="G2953">
        <v>-3.0250961183155099E-2</v>
      </c>
      <c r="H2953" s="1" t="s">
        <v>6192</v>
      </c>
      <c r="I2953" s="1" t="s">
        <v>6193</v>
      </c>
      <c r="J2953" s="1" t="s">
        <v>6194</v>
      </c>
    </row>
    <row r="2954" spans="1:10" x14ac:dyDescent="0.2">
      <c r="A2954">
        <v>2952</v>
      </c>
      <c r="B2954">
        <v>-0.141375337533753</v>
      </c>
      <c r="C2954">
        <v>-1.5105538988535699E-2</v>
      </c>
      <c r="D2954">
        <v>8.0791944447540006E-3</v>
      </c>
      <c r="E2954">
        <v>7.0263876707910003E-3</v>
      </c>
      <c r="F2954">
        <v>4.9283035205693999E-2</v>
      </c>
      <c r="G2954">
        <v>-3.0211121104080699E-2</v>
      </c>
      <c r="H2954" s="1" t="s">
        <v>6195</v>
      </c>
      <c r="I2954" s="1" t="s">
        <v>6196</v>
      </c>
      <c r="J2954" s="1" t="s">
        <v>6197</v>
      </c>
    </row>
    <row r="2955" spans="1:10" x14ac:dyDescent="0.2">
      <c r="A2955">
        <v>2953</v>
      </c>
      <c r="B2955">
        <v>-0.14132973297329701</v>
      </c>
      <c r="C2955">
        <v>-1.5096641202873601E-2</v>
      </c>
      <c r="D2955">
        <v>8.0739921297022996E-3</v>
      </c>
      <c r="E2955">
        <v>7.0226676334609996E-3</v>
      </c>
      <c r="F2955">
        <v>4.9242654087461903E-2</v>
      </c>
      <c r="G2955">
        <v>-3.01933009660371E-2</v>
      </c>
      <c r="H2955" s="1" t="s">
        <v>6198</v>
      </c>
      <c r="I2955" s="1" t="s">
        <v>6199</v>
      </c>
      <c r="J2955" s="1" t="s">
        <v>6200</v>
      </c>
    </row>
    <row r="2956" spans="1:10" x14ac:dyDescent="0.2">
      <c r="A2956">
        <v>2954</v>
      </c>
      <c r="B2956">
        <v>-0.14128412841284099</v>
      </c>
      <c r="C2956">
        <v>-1.50898404907025E-2</v>
      </c>
      <c r="D2956">
        <v>8.0698867077160005E-3</v>
      </c>
      <c r="E2956">
        <v>7.0199286425524999E-3</v>
      </c>
      <c r="F2956">
        <v>4.9200816172238003E-2</v>
      </c>
      <c r="G2956">
        <v>-3.0179655840971001E-2</v>
      </c>
      <c r="H2956" s="1" t="s">
        <v>6201</v>
      </c>
      <c r="I2956" s="1" t="s">
        <v>6202</v>
      </c>
      <c r="J2956" s="1" t="s">
        <v>6203</v>
      </c>
    </row>
    <row r="2957" spans="1:10" x14ac:dyDescent="0.2">
      <c r="A2957">
        <v>2955</v>
      </c>
      <c r="B2957">
        <v>-0.141238523852385</v>
      </c>
      <c r="C2957">
        <v>-1.50819706476141E-2</v>
      </c>
      <c r="D2957">
        <v>8.0652478495011008E-3</v>
      </c>
      <c r="E2957">
        <v>7.0166882444671003E-3</v>
      </c>
      <c r="F2957">
        <v>4.9160923656731498E-2</v>
      </c>
      <c r="G2957">
        <v>-3.01639067415824E-2</v>
      </c>
      <c r="H2957" s="1" t="s">
        <v>6204</v>
      </c>
      <c r="I2957" s="1" t="s">
        <v>6205</v>
      </c>
      <c r="J2957" s="1" t="s">
        <v>6206</v>
      </c>
    </row>
    <row r="2958" spans="1:10" x14ac:dyDescent="0.2">
      <c r="A2958">
        <v>2956</v>
      </c>
      <c r="B2958">
        <v>-0.14119291929192901</v>
      </c>
      <c r="C2958">
        <v>-1.5071829825956199E-2</v>
      </c>
      <c r="D2958">
        <v>8.0593842243032992E-3</v>
      </c>
      <c r="E2958">
        <v>7.0123903128937997E-3</v>
      </c>
      <c r="F2958">
        <v>4.91205450300366E-2</v>
      </c>
      <c r="G2958">
        <v>-3.01436043631533E-2</v>
      </c>
      <c r="H2958" s="1" t="s">
        <v>6207</v>
      </c>
      <c r="I2958" s="1" t="s">
        <v>6208</v>
      </c>
      <c r="J2958" s="1" t="s">
        <v>6209</v>
      </c>
    </row>
    <row r="2959" spans="1:10" x14ac:dyDescent="0.2">
      <c r="A2959">
        <v>2957</v>
      </c>
      <c r="B2959">
        <v>-0.14114731473147299</v>
      </c>
      <c r="C2959">
        <v>-1.50525449021614E-2</v>
      </c>
      <c r="D2959">
        <v>8.0487187567327995E-3</v>
      </c>
      <c r="E2959">
        <v>7.0038406774067998E-3</v>
      </c>
      <c r="F2959">
        <v>4.9084083806315397E-2</v>
      </c>
      <c r="G2959">
        <v>-3.0105104336301199E-2</v>
      </c>
      <c r="H2959" s="1" t="s">
        <v>6210</v>
      </c>
      <c r="I2959" s="1" t="s">
        <v>6211</v>
      </c>
      <c r="J2959" s="1" t="s">
        <v>6212</v>
      </c>
    </row>
    <row r="2960" spans="1:10" x14ac:dyDescent="0.2">
      <c r="A2960">
        <v>2958</v>
      </c>
      <c r="B2960">
        <v>-0.141101710171017</v>
      </c>
      <c r="C2960">
        <v>-1.50412103615451E-2</v>
      </c>
      <c r="D2960">
        <v>8.0422485387287995E-3</v>
      </c>
      <c r="E2960">
        <v>6.9989865572671998E-3</v>
      </c>
      <c r="F2960">
        <v>4.9045097044777802E-2</v>
      </c>
      <c r="G2960">
        <v>-3.0082445457541199E-2</v>
      </c>
      <c r="H2960" s="1" t="s">
        <v>6213</v>
      </c>
      <c r="I2960" s="1" t="s">
        <v>6214</v>
      </c>
      <c r="J2960" s="1" t="s">
        <v>6215</v>
      </c>
    </row>
    <row r="2961" spans="1:10" x14ac:dyDescent="0.2">
      <c r="A2961">
        <v>2959</v>
      </c>
      <c r="B2961">
        <v>-0.14105610561056101</v>
      </c>
      <c r="C2961">
        <v>-1.50320755058288E-2</v>
      </c>
      <c r="D2961">
        <v>8.0369281148832995E-3</v>
      </c>
      <c r="E2961">
        <v>6.9951551680905999E-3</v>
      </c>
      <c r="F2961">
        <v>4.9004857304545298E-2</v>
      </c>
      <c r="G2961">
        <v>-3.0064158788802801E-2</v>
      </c>
      <c r="H2961" s="1" t="s">
        <v>6216</v>
      </c>
      <c r="I2961" s="1" t="s">
        <v>6217</v>
      </c>
      <c r="J2961" s="1" t="s">
        <v>6218</v>
      </c>
    </row>
    <row r="2962" spans="1:10" x14ac:dyDescent="0.2">
      <c r="A2962">
        <v>2960</v>
      </c>
      <c r="B2962">
        <v>-0.14101050105010501</v>
      </c>
      <c r="C2962">
        <v>-1.50141701096373E-2</v>
      </c>
      <c r="D2962">
        <v>8.0269829602101998E-3</v>
      </c>
      <c r="E2962">
        <v>6.9872373077878996E-3</v>
      </c>
      <c r="F2962">
        <v>4.8967821532845297E-2</v>
      </c>
      <c r="G2962">
        <v>-3.0028390377635401E-2</v>
      </c>
      <c r="H2962" s="1" t="s">
        <v>6219</v>
      </c>
      <c r="I2962" s="1" t="s">
        <v>6220</v>
      </c>
      <c r="J2962" s="1" t="s">
        <v>6221</v>
      </c>
    </row>
    <row r="2963" spans="1:10" x14ac:dyDescent="0.2">
      <c r="A2963">
        <v>2961</v>
      </c>
      <c r="B2963">
        <v>-0.14096489648964899</v>
      </c>
      <c r="C2963">
        <v>-1.50003223439938E-2</v>
      </c>
      <c r="D2963">
        <v>8.0192028820461995E-3</v>
      </c>
      <c r="E2963">
        <v>6.9812167818710004E-3</v>
      </c>
      <c r="F2963">
        <v>4.8930082741268303E-2</v>
      </c>
      <c r="G2963">
        <v>-3.0000742007911099E-2</v>
      </c>
      <c r="H2963" s="1" t="s">
        <v>6222</v>
      </c>
      <c r="I2963" s="1" t="s">
        <v>6223</v>
      </c>
      <c r="J2963" s="1" t="s">
        <v>6224</v>
      </c>
    </row>
    <row r="2964" spans="1:10" x14ac:dyDescent="0.2">
      <c r="A2964">
        <v>2962</v>
      </c>
      <c r="B2964">
        <v>-0.140919291929192</v>
      </c>
      <c r="C2964">
        <v>-1.4986029746808001E-2</v>
      </c>
      <c r="D2964">
        <v>8.0111599710832003E-3</v>
      </c>
      <c r="E2964">
        <v>6.974981980951E-3</v>
      </c>
      <c r="F2964">
        <v>4.8891434223305802E-2</v>
      </c>
      <c r="G2964">
        <v>-2.9972171698842299E-2</v>
      </c>
      <c r="H2964" s="1" t="s">
        <v>6225</v>
      </c>
      <c r="I2964" s="1" t="s">
        <v>6226</v>
      </c>
      <c r="J2964" s="1" t="s">
        <v>6227</v>
      </c>
    </row>
    <row r="2965" spans="1:10" x14ac:dyDescent="0.2">
      <c r="A2965">
        <v>2963</v>
      </c>
      <c r="B2965">
        <v>-0.14087368736873601</v>
      </c>
      <c r="C2965">
        <v>-1.4992733572825E-2</v>
      </c>
      <c r="D2965">
        <v>8.0141890663866996E-3</v>
      </c>
      <c r="E2965">
        <v>6.9785091600942E-3</v>
      </c>
      <c r="F2965">
        <v>4.8846081453215499E-2</v>
      </c>
      <c r="G2965">
        <v>-2.9985431799306E-2</v>
      </c>
      <c r="H2965" s="1" t="s">
        <v>6228</v>
      </c>
      <c r="I2965" s="1" t="s">
        <v>6229</v>
      </c>
      <c r="J2965" s="1" t="s">
        <v>6230</v>
      </c>
    </row>
    <row r="2966" spans="1:10" x14ac:dyDescent="0.2">
      <c r="A2966">
        <v>2964</v>
      </c>
      <c r="B2966">
        <v>-0.14082808280827999</v>
      </c>
      <c r="C2966">
        <v>-1.49806768208549E-2</v>
      </c>
      <c r="D2966">
        <v>8.0073371707527E-3</v>
      </c>
      <c r="E2966">
        <v>6.9733140109742003E-3</v>
      </c>
      <c r="F2966">
        <v>4.8807193236438298E-2</v>
      </c>
      <c r="G2966">
        <v>-2.9961328002581802E-2</v>
      </c>
      <c r="H2966" s="1" t="s">
        <v>6231</v>
      </c>
      <c r="I2966" s="1" t="s">
        <v>6232</v>
      </c>
      <c r="J2966" s="1" t="s">
        <v>6233</v>
      </c>
    </row>
    <row r="2967" spans="1:10" x14ac:dyDescent="0.2">
      <c r="A2967">
        <v>2965</v>
      </c>
      <c r="B2967">
        <v>-0.140782478247824</v>
      </c>
      <c r="C2967">
        <v>-1.49730286627232E-2</v>
      </c>
      <c r="D2967">
        <v>8.0028082338046008E-3</v>
      </c>
      <c r="E2967">
        <v>6.9701643291170999E-3</v>
      </c>
      <c r="F2967">
        <v>4.8766987967563298E-2</v>
      </c>
      <c r="G2967">
        <v>-2.9946001225644898E-2</v>
      </c>
      <c r="H2967" s="1" t="s">
        <v>6234</v>
      </c>
      <c r="I2967" s="1" t="s">
        <v>6235</v>
      </c>
      <c r="J2967" s="1" t="s">
        <v>6236</v>
      </c>
    </row>
    <row r="2968" spans="1:10" x14ac:dyDescent="0.2">
      <c r="A2968">
        <v>2966</v>
      </c>
      <c r="B2968">
        <v>-0.14073687368736801</v>
      </c>
      <c r="C2968">
        <v>-1.4963522876215E-2</v>
      </c>
      <c r="D2968">
        <v>7.9973039662206008E-3</v>
      </c>
      <c r="E2968">
        <v>6.9661576656825002E-3</v>
      </c>
      <c r="F2968">
        <v>4.8727198055144E-2</v>
      </c>
      <c r="G2968">
        <v>-2.9926984508118201E-2</v>
      </c>
      <c r="H2968" s="1" t="s">
        <v>6237</v>
      </c>
      <c r="I2968" s="1" t="s">
        <v>6238</v>
      </c>
      <c r="J2968" s="1" t="s">
        <v>6239</v>
      </c>
    </row>
    <row r="2969" spans="1:10" x14ac:dyDescent="0.2">
      <c r="A2969">
        <v>2967</v>
      </c>
      <c r="B2969">
        <v>-0.14069126912691199</v>
      </c>
      <c r="C2969">
        <v>-1.4937153568666799E-2</v>
      </c>
      <c r="D2969">
        <v>7.9829301214501998E-3</v>
      </c>
      <c r="E2969">
        <v>6.9543025584375001E-3</v>
      </c>
      <c r="F2969">
        <v>4.8693984695890501E-2</v>
      </c>
      <c r="G2969">
        <v>-2.98743862485546E-2</v>
      </c>
      <c r="H2969" s="1" t="s">
        <v>6240</v>
      </c>
      <c r="I2969" s="1" t="s">
        <v>6241</v>
      </c>
      <c r="J2969" s="1" t="s">
        <v>6242</v>
      </c>
    </row>
    <row r="2970" spans="1:10" x14ac:dyDescent="0.2">
      <c r="A2970">
        <v>2968</v>
      </c>
      <c r="B2970">
        <v>-0.140645664566456</v>
      </c>
      <c r="C2970">
        <v>-1.4915422555105799E-2</v>
      </c>
      <c r="D2970">
        <v>7.9709793326542995E-3</v>
      </c>
      <c r="E2970">
        <v>6.9445979434619E-3</v>
      </c>
      <c r="F2970">
        <v>4.8658443697876801E-2</v>
      </c>
      <c r="G2970">
        <v>-2.9830999831222001E-2</v>
      </c>
      <c r="H2970" s="1" t="s">
        <v>6243</v>
      </c>
      <c r="I2970" s="1" t="s">
        <v>6244</v>
      </c>
      <c r="J2970" s="1" t="s">
        <v>6245</v>
      </c>
    </row>
    <row r="2971" spans="1:10" x14ac:dyDescent="0.2">
      <c r="A2971">
        <v>2969</v>
      </c>
      <c r="B2971">
        <v>-0.140600060006</v>
      </c>
      <c r="C2971">
        <v>-1.49089125903856E-2</v>
      </c>
      <c r="D2971">
        <v>7.9670607255337006E-3</v>
      </c>
      <c r="E2971">
        <v>6.9419745398838998E-3</v>
      </c>
      <c r="F2971">
        <v>4.8618260652458299E-2</v>
      </c>
      <c r="G2971">
        <v>-2.9817947855803301E-2</v>
      </c>
      <c r="H2971" s="1" t="s">
        <v>6246</v>
      </c>
      <c r="I2971" s="1" t="s">
        <v>6247</v>
      </c>
      <c r="J2971" s="1" t="s">
        <v>6248</v>
      </c>
    </row>
    <row r="2972" spans="1:10" x14ac:dyDescent="0.2">
      <c r="A2972">
        <v>2970</v>
      </c>
      <c r="B2972">
        <v>-0.14055445544554401</v>
      </c>
      <c r="C2972">
        <v>-1.49254958133298E-2</v>
      </c>
      <c r="D2972">
        <v>7.9752896280424999E-3</v>
      </c>
      <c r="E2972">
        <v>6.9500903069099002E-3</v>
      </c>
      <c r="F2972">
        <v>4.85696023594736E-2</v>
      </c>
      <c r="G2972">
        <v>-2.9850875748282199E-2</v>
      </c>
      <c r="H2972" s="1" t="s">
        <v>6249</v>
      </c>
      <c r="I2972" s="1" t="s">
        <v>6250</v>
      </c>
      <c r="J2972" s="1" t="s">
        <v>6251</v>
      </c>
    </row>
    <row r="2973" spans="1:10" x14ac:dyDescent="0.2">
      <c r="A2973">
        <v>2971</v>
      </c>
      <c r="B2973">
        <v>-0.14050885088508799</v>
      </c>
      <c r="C2973">
        <v>-1.4910911652861999E-2</v>
      </c>
      <c r="D2973">
        <v>7.9671163489009999E-3</v>
      </c>
      <c r="E2973">
        <v>6.9437189720797004E-3</v>
      </c>
      <c r="F2973">
        <v>4.8531655465399497E-2</v>
      </c>
      <c r="G2973">
        <v>-2.9821746973842801E-2</v>
      </c>
      <c r="H2973" s="1" t="s">
        <v>6252</v>
      </c>
      <c r="I2973" s="1" t="s">
        <v>6253</v>
      </c>
      <c r="J2973" s="1" t="s">
        <v>6254</v>
      </c>
    </row>
    <row r="2974" spans="1:10" x14ac:dyDescent="0.2">
      <c r="A2974">
        <v>2972</v>
      </c>
      <c r="B2974">
        <v>-0.140463246324632</v>
      </c>
      <c r="C2974">
        <v>-1.4891099808835399E-2</v>
      </c>
      <c r="D2974">
        <v>7.9561839190417996E-3</v>
      </c>
      <c r="E2974">
        <v>6.9349022852915002E-3</v>
      </c>
      <c r="F2974">
        <v>4.8495757738570601E-2</v>
      </c>
      <c r="G2974">
        <v>-2.9782186013168802E-2</v>
      </c>
      <c r="H2974" s="1" t="s">
        <v>6255</v>
      </c>
      <c r="I2974" s="1" t="s">
        <v>6256</v>
      </c>
      <c r="J2974" s="1" t="s">
        <v>6257</v>
      </c>
    </row>
    <row r="2975" spans="1:10" x14ac:dyDescent="0.2">
      <c r="A2975">
        <v>2973</v>
      </c>
      <c r="B2975">
        <v>-0.14041764176417601</v>
      </c>
      <c r="C2975">
        <v>-1.48851964189589E-2</v>
      </c>
      <c r="D2975">
        <v>7.9525927312714996E-3</v>
      </c>
      <c r="E2975">
        <v>6.9325677921943003E-3</v>
      </c>
      <c r="F2975">
        <v>4.8455292865929298E-2</v>
      </c>
      <c r="G2975">
        <v>-2.9770356942424799E-2</v>
      </c>
      <c r="H2975" s="1" t="s">
        <v>6258</v>
      </c>
      <c r="I2975" s="1" t="s">
        <v>6259</v>
      </c>
      <c r="J2975" s="1" t="s">
        <v>6260</v>
      </c>
    </row>
    <row r="2976" spans="1:10" x14ac:dyDescent="0.2">
      <c r="A2976">
        <v>2974</v>
      </c>
      <c r="B2976">
        <v>-0.14037203720371999</v>
      </c>
      <c r="C2976">
        <v>-1.48838205961681E-2</v>
      </c>
      <c r="D2976">
        <v>7.9513674854325006E-3</v>
      </c>
      <c r="E2976">
        <v>6.9323290812457004E-3</v>
      </c>
      <c r="F2976">
        <v>4.8412903566759098E-2</v>
      </c>
      <c r="G2976">
        <v>-2.97675171628464E-2</v>
      </c>
      <c r="H2976" s="1" t="s">
        <v>6261</v>
      </c>
      <c r="I2976" s="1" t="s">
        <v>6262</v>
      </c>
      <c r="J2976" s="1" t="s">
        <v>6263</v>
      </c>
    </row>
    <row r="2977" spans="1:10" x14ac:dyDescent="0.2">
      <c r="A2977">
        <v>2975</v>
      </c>
      <c r="B2977">
        <v>-0.140326432643264</v>
      </c>
      <c r="C2977">
        <v>-1.4859039346731599E-2</v>
      </c>
      <c r="D2977">
        <v>7.9378312208929994E-3</v>
      </c>
      <c r="E2977">
        <v>6.9211960950100997E-3</v>
      </c>
      <c r="F2977">
        <v>4.8379277743328501E-2</v>
      </c>
      <c r="G2977">
        <v>-2.9718066662634799E-2</v>
      </c>
      <c r="H2977" s="1" t="s">
        <v>6264</v>
      </c>
      <c r="I2977" s="1" t="s">
        <v>6265</v>
      </c>
      <c r="J2977" s="1" t="s">
        <v>6266</v>
      </c>
    </row>
    <row r="2978" spans="1:10" x14ac:dyDescent="0.2">
      <c r="A2978">
        <v>2976</v>
      </c>
      <c r="B2978">
        <v>-0.14028082808280801</v>
      </c>
      <c r="C2978">
        <v>-1.48634835511245E-2</v>
      </c>
      <c r="D2978">
        <v>7.9397208369939992E-3</v>
      </c>
      <c r="E2978">
        <v>6.9236788128488004E-3</v>
      </c>
      <c r="F2978">
        <v>4.8336596546959702E-2</v>
      </c>
      <c r="G2978">
        <v>-2.9726883200967301E-2</v>
      </c>
      <c r="H2978" s="1" t="s">
        <v>6267</v>
      </c>
      <c r="I2978" s="1" t="s">
        <v>6268</v>
      </c>
      <c r="J2978" s="1" t="s">
        <v>6269</v>
      </c>
    </row>
    <row r="2979" spans="1:10" x14ac:dyDescent="0.2">
      <c r="A2979">
        <v>2977</v>
      </c>
      <c r="B2979">
        <v>-0.14023522352235199</v>
      </c>
      <c r="C2979">
        <v>-1.48434334370932E-2</v>
      </c>
      <c r="D2979">
        <v>7.9286909637517004E-3</v>
      </c>
      <c r="E2979">
        <v>6.9147498399844002E-3</v>
      </c>
      <c r="F2979">
        <v>4.8301806141900501E-2</v>
      </c>
      <c r="G2979">
        <v>-2.9686874240829299E-2</v>
      </c>
      <c r="H2979" s="1" t="s">
        <v>6270</v>
      </c>
      <c r="I2979" s="1" t="s">
        <v>6271</v>
      </c>
      <c r="J2979" s="1" t="s">
        <v>6272</v>
      </c>
    </row>
    <row r="2980" spans="1:10" x14ac:dyDescent="0.2">
      <c r="A2980">
        <v>2978</v>
      </c>
      <c r="B2980">
        <v>-0.140189618961896</v>
      </c>
      <c r="C2980">
        <v>-1.482788858344E-2</v>
      </c>
      <c r="D2980">
        <v>7.9200029637576004E-3</v>
      </c>
      <c r="E2980">
        <v>6.9079137080604999E-3</v>
      </c>
      <c r="F2980">
        <v>4.8264132288146397E-2</v>
      </c>
      <c r="G2980">
        <v>-2.96558052552582E-2</v>
      </c>
      <c r="H2980" s="1" t="s">
        <v>6273</v>
      </c>
      <c r="I2980" s="1" t="s">
        <v>6274</v>
      </c>
      <c r="J2980" s="1" t="s">
        <v>6275</v>
      </c>
    </row>
    <row r="2981" spans="1:10" x14ac:dyDescent="0.2">
      <c r="A2981">
        <v>2979</v>
      </c>
      <c r="B2981">
        <v>-0.14014401440144</v>
      </c>
      <c r="C2981">
        <v>-1.4840045060225199E-2</v>
      </c>
      <c r="D2981">
        <v>7.9259011769251993E-3</v>
      </c>
      <c r="E2981">
        <v>6.9139734448389004E-3</v>
      </c>
      <c r="F2981">
        <v>4.8216900196361899E-2</v>
      </c>
      <c r="G2981">
        <v>-2.9679919681989402E-2</v>
      </c>
      <c r="H2981" s="1" t="s">
        <v>6276</v>
      </c>
      <c r="I2981" s="1" t="s">
        <v>6277</v>
      </c>
      <c r="J2981" s="1" t="s">
        <v>6278</v>
      </c>
    </row>
    <row r="2982" spans="1:10" x14ac:dyDescent="0.2">
      <c r="A2982">
        <v>2980</v>
      </c>
      <c r="B2982">
        <v>-0.14009840984098401</v>
      </c>
      <c r="C2982">
        <v>-1.4814418512017299E-2</v>
      </c>
      <c r="D2982">
        <v>7.9119314103408001E-3</v>
      </c>
      <c r="E2982">
        <v>6.9024449640702002E-3</v>
      </c>
      <c r="F2982">
        <v>4.8183782017275599E-2</v>
      </c>
      <c r="G2982">
        <v>-2.9628794886428399E-2</v>
      </c>
      <c r="H2982" s="1" t="s">
        <v>6279</v>
      </c>
      <c r="I2982" s="1" t="s">
        <v>6280</v>
      </c>
      <c r="J2982" s="1" t="s">
        <v>6281</v>
      </c>
    </row>
    <row r="2983" spans="1:10" x14ac:dyDescent="0.2">
      <c r="A2983">
        <v>2981</v>
      </c>
      <c r="B2983">
        <v>-0.14005280528052799</v>
      </c>
      <c r="C2983">
        <v>-1.4796975919907101E-2</v>
      </c>
      <c r="D2983">
        <v>7.9022606543972009E-3</v>
      </c>
      <c r="E2983">
        <v>6.8947248833548004E-3</v>
      </c>
      <c r="F2983">
        <v>4.8147363345106303E-2</v>
      </c>
      <c r="G2983">
        <v>-2.9593961457659201E-2</v>
      </c>
      <c r="H2983" s="1" t="s">
        <v>6282</v>
      </c>
      <c r="I2983" s="1" t="s">
        <v>6283</v>
      </c>
      <c r="J2983" s="1" t="s">
        <v>6284</v>
      </c>
    </row>
    <row r="2984" spans="1:10" x14ac:dyDescent="0.2">
      <c r="A2984">
        <v>2982</v>
      </c>
      <c r="B2984">
        <v>-0.140007200720072</v>
      </c>
      <c r="C2984">
        <v>-1.48015784787816E-2</v>
      </c>
      <c r="D2984">
        <v>7.9041978195633009E-3</v>
      </c>
      <c r="E2984">
        <v>6.8972634676842002E-3</v>
      </c>
      <c r="F2984">
        <v>4.8103660989011698E-2</v>
      </c>
      <c r="G2984">
        <v>-2.9603039766029099E-2</v>
      </c>
      <c r="H2984" s="1" t="s">
        <v>6285</v>
      </c>
      <c r="I2984" s="1" t="s">
        <v>6286</v>
      </c>
      <c r="J2984" s="1" t="s">
        <v>6287</v>
      </c>
    </row>
    <row r="2985" spans="1:10" x14ac:dyDescent="0.2">
      <c r="A2985">
        <v>2983</v>
      </c>
      <c r="B2985">
        <v>-0.13996159615961501</v>
      </c>
      <c r="C2985">
        <v>-1.47686246345415E-2</v>
      </c>
      <c r="D2985">
        <v>7.8863914059040998E-3</v>
      </c>
      <c r="E2985">
        <v>6.8823279832871996E-3</v>
      </c>
      <c r="F2985">
        <v>4.8073539385298701E-2</v>
      </c>
      <c r="G2985">
        <v>-2.9537344023732901E-2</v>
      </c>
      <c r="H2985" s="1" t="s">
        <v>6288</v>
      </c>
      <c r="I2985" s="1" t="s">
        <v>6289</v>
      </c>
      <c r="J2985" s="1" t="s">
        <v>6290</v>
      </c>
    </row>
    <row r="2986" spans="1:10" x14ac:dyDescent="0.2">
      <c r="A2986">
        <v>2984</v>
      </c>
      <c r="B2986">
        <v>-0.13991599159915899</v>
      </c>
      <c r="C2986">
        <v>-1.4806079862154301E-2</v>
      </c>
      <c r="D2986">
        <v>7.9059749490894993E-3</v>
      </c>
      <c r="E2986">
        <v>6.9001580664432996E-3</v>
      </c>
      <c r="F2986">
        <v>4.8035668182638602E-2</v>
      </c>
      <c r="G2986">
        <v>-2.96122128776872E-2</v>
      </c>
      <c r="H2986" s="1" t="s">
        <v>6291</v>
      </c>
      <c r="I2986" s="1" t="s">
        <v>6292</v>
      </c>
      <c r="J2986" s="1" t="s">
        <v>6293</v>
      </c>
    </row>
    <row r="2987" spans="1:10" x14ac:dyDescent="0.2">
      <c r="A2987">
        <v>2985</v>
      </c>
      <c r="B2987">
        <v>-0.139870387038703</v>
      </c>
      <c r="C2987">
        <v>-1.4786952224454799E-2</v>
      </c>
      <c r="D2987">
        <v>7.8954375469065998E-3</v>
      </c>
      <c r="E2987">
        <v>6.8916524507817998E-3</v>
      </c>
      <c r="F2987">
        <v>4.8000645720332497E-2</v>
      </c>
      <c r="G2987">
        <v>-2.9574042222143299E-2</v>
      </c>
      <c r="H2987" s="1" t="s">
        <v>6294</v>
      </c>
      <c r="I2987" s="1" t="s">
        <v>6295</v>
      </c>
      <c r="J2987" s="1" t="s">
        <v>6296</v>
      </c>
    </row>
    <row r="2988" spans="1:10" x14ac:dyDescent="0.2">
      <c r="A2988">
        <v>2986</v>
      </c>
      <c r="B2988">
        <v>-0.13982478247824701</v>
      </c>
      <c r="C2988">
        <v>-1.47655390306766E-2</v>
      </c>
      <c r="D2988">
        <v>7.8836803440437992E-3</v>
      </c>
      <c r="E2988">
        <v>6.8820683694996001E-3</v>
      </c>
      <c r="F2988">
        <v>4.79661889326237E-2</v>
      </c>
      <c r="G2988">
        <v>-2.9531287744220199E-2</v>
      </c>
      <c r="H2988" s="1" t="s">
        <v>6297</v>
      </c>
      <c r="I2988" s="1" t="s">
        <v>6298</v>
      </c>
      <c r="J2988" s="1" t="s">
        <v>6299</v>
      </c>
    </row>
    <row r="2989" spans="1:10" x14ac:dyDescent="0.2">
      <c r="A2989">
        <v>2987</v>
      </c>
      <c r="B2989">
        <v>-0.13977917791779099</v>
      </c>
      <c r="C2989">
        <v>-1.47503222169973E-2</v>
      </c>
      <c r="D2989">
        <v>7.8751882836982003E-3</v>
      </c>
      <c r="E2989">
        <v>6.8753754963909999E-3</v>
      </c>
      <c r="F2989">
        <v>4.7929422290310601E-2</v>
      </c>
      <c r="G2989">
        <v>-2.9500885997086598E-2</v>
      </c>
      <c r="H2989" s="1" t="s">
        <v>6300</v>
      </c>
      <c r="I2989" s="1" t="s">
        <v>6301</v>
      </c>
      <c r="J2989" s="1" t="s">
        <v>6302</v>
      </c>
    </row>
    <row r="2990" spans="1:10" x14ac:dyDescent="0.2">
      <c r="A2990">
        <v>2988</v>
      </c>
      <c r="B2990">
        <v>-0.13973357335733499</v>
      </c>
      <c r="C2990">
        <v>-1.4747405329927601E-2</v>
      </c>
      <c r="D2990">
        <v>7.8731802067934994E-3</v>
      </c>
      <c r="E2990">
        <v>6.8744107662141998E-3</v>
      </c>
      <c r="F2990">
        <v>4.78888754106436E-2</v>
      </c>
      <c r="G2990">
        <v>-2.9494996302935301E-2</v>
      </c>
      <c r="H2990" s="1" t="s">
        <v>6303</v>
      </c>
      <c r="I2990" s="1" t="s">
        <v>6304</v>
      </c>
      <c r="J2990" s="1" t="s">
        <v>6305</v>
      </c>
    </row>
    <row r="2991" spans="1:10" x14ac:dyDescent="0.2">
      <c r="A2991">
        <v>2989</v>
      </c>
      <c r="B2991">
        <v>-0.139687968796879</v>
      </c>
      <c r="C2991">
        <v>-1.47370438493794E-2</v>
      </c>
      <c r="D2991">
        <v>7.8672534283725001E-3</v>
      </c>
      <c r="E2991">
        <v>6.8699865600542996E-3</v>
      </c>
      <c r="F2991">
        <v>4.78504499332719E-2</v>
      </c>
      <c r="G2991">
        <v>-2.94742838378063E-2</v>
      </c>
      <c r="H2991" s="1" t="s">
        <v>6306</v>
      </c>
      <c r="I2991" s="1" t="s">
        <v>6307</v>
      </c>
      <c r="J2991" s="1" t="s">
        <v>6308</v>
      </c>
    </row>
    <row r="2992" spans="1:10" x14ac:dyDescent="0.2">
      <c r="A2992">
        <v>2990</v>
      </c>
      <c r="B2992">
        <v>-0.13964236423642301</v>
      </c>
      <c r="C2992">
        <v>-1.47350701871147E-2</v>
      </c>
      <c r="D2992">
        <v>7.8657200065066005E-3</v>
      </c>
      <c r="E2992">
        <v>6.8694523498926E-3</v>
      </c>
      <c r="F2992">
        <v>4.78089083137875E-2</v>
      </c>
      <c r="G2992">
        <v>-2.9470242543513998E-2</v>
      </c>
      <c r="H2992" s="1" t="s">
        <v>6309</v>
      </c>
      <c r="I2992" s="1" t="s">
        <v>6310</v>
      </c>
      <c r="J2992" s="1" t="s">
        <v>6311</v>
      </c>
    </row>
    <row r="2993" spans="1:10" x14ac:dyDescent="0.2">
      <c r="A2993">
        <v>2991</v>
      </c>
      <c r="B2993">
        <v>-0.13959675967596699</v>
      </c>
      <c r="C2993">
        <v>-1.47237894291976E-2</v>
      </c>
      <c r="D2993">
        <v>7.8593218908054006E-3</v>
      </c>
      <c r="E2993">
        <v>6.8645981892621003E-3</v>
      </c>
      <c r="F2993">
        <v>4.7771389574512803E-2</v>
      </c>
      <c r="G2993">
        <v>-2.9447709509265101E-2</v>
      </c>
      <c r="H2993" s="1" t="s">
        <v>6312</v>
      </c>
      <c r="I2993" s="1" t="s">
        <v>6313</v>
      </c>
      <c r="J2993" s="1" t="s">
        <v>6314</v>
      </c>
    </row>
    <row r="2994" spans="1:10" x14ac:dyDescent="0.2">
      <c r="A2994">
        <v>2992</v>
      </c>
      <c r="B2994">
        <v>-0.139551155115511</v>
      </c>
      <c r="C2994">
        <v>-1.47137066820874E-2</v>
      </c>
      <c r="D2994">
        <v>7.8535340685021993E-3</v>
      </c>
      <c r="E2994">
        <v>6.8602982651475002E-3</v>
      </c>
      <c r="F2994">
        <v>4.77326205193674E-2</v>
      </c>
      <c r="G2994">
        <v>-2.9427539015737199E-2</v>
      </c>
      <c r="H2994" s="1" t="s">
        <v>6315</v>
      </c>
      <c r="I2994" s="1" t="s">
        <v>6316</v>
      </c>
      <c r="J2994" s="1" t="s">
        <v>6317</v>
      </c>
    </row>
    <row r="2995" spans="1:10" x14ac:dyDescent="0.2">
      <c r="A2995">
        <v>2993</v>
      </c>
      <c r="B2995">
        <v>-0.13950555055505501</v>
      </c>
      <c r="C2995">
        <v>-1.4717267614159301E-2</v>
      </c>
      <c r="D2995">
        <v>7.8549143811628003E-3</v>
      </c>
      <c r="E2995">
        <v>6.8623419230788001E-3</v>
      </c>
      <c r="F2995">
        <v>4.7689199814540201E-2</v>
      </c>
      <c r="G2995">
        <v>-2.9434523918401002E-2</v>
      </c>
      <c r="H2995" s="1" t="s">
        <v>6318</v>
      </c>
      <c r="I2995" s="1" t="s">
        <v>6319</v>
      </c>
      <c r="J2995" s="1" t="s">
        <v>6320</v>
      </c>
    </row>
    <row r="2996" spans="1:10" x14ac:dyDescent="0.2">
      <c r="A2996">
        <v>2994</v>
      </c>
      <c r="B2996">
        <v>-0.13945994599459899</v>
      </c>
      <c r="C2996">
        <v>-1.4691025064067199E-2</v>
      </c>
      <c r="D2996">
        <v>7.8406404743488999E-3</v>
      </c>
      <c r="E2996">
        <v>6.8505072931056999E-3</v>
      </c>
      <c r="F2996">
        <v>4.7656980303131001E-2</v>
      </c>
      <c r="G2996">
        <v>-2.9382172831521999E-2</v>
      </c>
      <c r="H2996" s="1" t="s">
        <v>6321</v>
      </c>
      <c r="I2996" s="1" t="s">
        <v>6322</v>
      </c>
      <c r="J2996" s="1" t="s">
        <v>6323</v>
      </c>
    </row>
    <row r="2997" spans="1:10" x14ac:dyDescent="0.2">
      <c r="A2997">
        <v>2995</v>
      </c>
      <c r="B2997">
        <v>-0.139414341434143</v>
      </c>
      <c r="C2997">
        <v>-1.46768073464897E-2</v>
      </c>
      <c r="D2997">
        <v>7.8326911939470001E-3</v>
      </c>
      <c r="E2997">
        <v>6.8442710297250998E-3</v>
      </c>
      <c r="F2997">
        <v>4.7620616177807003E-2</v>
      </c>
      <c r="G2997">
        <v>-2.9353769570161999E-2</v>
      </c>
      <c r="H2997" s="1" t="s">
        <v>6324</v>
      </c>
      <c r="I2997" s="1" t="s">
        <v>6325</v>
      </c>
      <c r="J2997" s="1" t="s">
        <v>6326</v>
      </c>
    </row>
    <row r="2998" spans="1:10" x14ac:dyDescent="0.2">
      <c r="A2998">
        <v>2996</v>
      </c>
      <c r="B2998">
        <v>-0.139368736873687</v>
      </c>
      <c r="C2998">
        <v>-1.4678143164644501E-2</v>
      </c>
      <c r="D2998">
        <v>7.8329223093902001E-3</v>
      </c>
      <c r="E2998">
        <v>6.8452846586281998E-3</v>
      </c>
      <c r="F2998">
        <v>4.7578584963555701E-2</v>
      </c>
      <c r="G2998">
        <v>-2.9356350132662998E-2</v>
      </c>
      <c r="H2998" s="1" t="s">
        <v>6327</v>
      </c>
      <c r="I2998" s="1" t="s">
        <v>6328</v>
      </c>
      <c r="J2998" s="1" t="s">
        <v>6329</v>
      </c>
    </row>
    <row r="2999" spans="1:10" x14ac:dyDescent="0.2">
      <c r="A2999">
        <v>2997</v>
      </c>
      <c r="B2999">
        <v>-0.13932313231323101</v>
      </c>
      <c r="C2999">
        <v>-1.4672815077744801E-2</v>
      </c>
      <c r="D2999">
        <v>7.8296374053223004E-3</v>
      </c>
      <c r="E2999">
        <v>6.8431910681940001E-3</v>
      </c>
      <c r="F2999">
        <v>4.7538450571924698E-2</v>
      </c>
      <c r="G2999">
        <v>-2.9345643551261302E-2</v>
      </c>
      <c r="H2999" s="1" t="s">
        <v>6330</v>
      </c>
      <c r="I2999" s="1" t="s">
        <v>6331</v>
      </c>
      <c r="J2999" s="1" t="s">
        <v>6332</v>
      </c>
    </row>
    <row r="3000" spans="1:10" x14ac:dyDescent="0.2">
      <c r="A3000">
        <v>2998</v>
      </c>
      <c r="B3000">
        <v>-0.13927752775277499</v>
      </c>
      <c r="C3000">
        <v>-1.4655872825727501E-2</v>
      </c>
      <c r="D3000">
        <v>7.8202416804059992E-3</v>
      </c>
      <c r="E3000">
        <v>6.8356862932792001E-3</v>
      </c>
      <c r="F3000">
        <v>4.7502172000369797E-2</v>
      </c>
      <c r="G3000">
        <v>-2.9311800799412799E-2</v>
      </c>
      <c r="H3000" s="1" t="s">
        <v>6333</v>
      </c>
      <c r="I3000" s="1" t="s">
        <v>6334</v>
      </c>
      <c r="J3000" s="1" t="s">
        <v>6335</v>
      </c>
    </row>
    <row r="3001" spans="1:10" x14ac:dyDescent="0.2">
      <c r="A3001">
        <v>2999</v>
      </c>
      <c r="B3001">
        <v>-0.139231923192319</v>
      </c>
      <c r="C3001">
        <v>-1.46460256181342E-2</v>
      </c>
      <c r="D3001">
        <v>7.8145967731443992E-3</v>
      </c>
      <c r="E3001">
        <v>6.8314788660645996E-3</v>
      </c>
      <c r="F3001">
        <v>4.7464708708494903E-2</v>
      </c>
      <c r="G3001">
        <v>-2.92921012573432E-2</v>
      </c>
      <c r="H3001" s="1" t="s">
        <v>6336</v>
      </c>
      <c r="I3001" s="1" t="s">
        <v>6337</v>
      </c>
      <c r="J3001" s="1" t="s">
        <v>6338</v>
      </c>
    </row>
    <row r="3002" spans="1:10" x14ac:dyDescent="0.2">
      <c r="A3002">
        <v>3000</v>
      </c>
      <c r="B3002">
        <v>-0.13918631863186301</v>
      </c>
      <c r="C3002">
        <v>-1.46394073981923E-2</v>
      </c>
      <c r="D3002">
        <v>7.8106486977276004E-3</v>
      </c>
      <c r="E3002">
        <v>6.8287889069130999E-3</v>
      </c>
      <c r="F3002">
        <v>4.7425397606844201E-2</v>
      </c>
      <c r="G3002">
        <v>-2.92788450028331E-2</v>
      </c>
      <c r="H3002" s="1" t="s">
        <v>6339</v>
      </c>
      <c r="I3002" s="1" t="s">
        <v>6340</v>
      </c>
      <c r="J3002" s="1" t="s">
        <v>6341</v>
      </c>
    </row>
    <row r="3003" spans="1:10" x14ac:dyDescent="0.2">
      <c r="A3003">
        <v>3001</v>
      </c>
      <c r="B3003">
        <v>-0.13914071407140699</v>
      </c>
      <c r="C3003">
        <v>-1.46175451667005E-2</v>
      </c>
      <c r="D3003">
        <v>7.7986739272049004E-3</v>
      </c>
      <c r="E3003">
        <v>6.8189860213379002E-3</v>
      </c>
      <c r="F3003">
        <v>4.73912656700868E-2</v>
      </c>
      <c r="G3003">
        <v>-2.9235205115243301E-2</v>
      </c>
      <c r="H3003" s="1" t="s">
        <v>6342</v>
      </c>
      <c r="I3003" s="1" t="s">
        <v>6343</v>
      </c>
      <c r="J3003" s="1" t="s">
        <v>6344</v>
      </c>
    </row>
    <row r="3004" spans="1:10" x14ac:dyDescent="0.2">
      <c r="A3004">
        <v>3002</v>
      </c>
      <c r="B3004">
        <v>-0.139095109510951</v>
      </c>
      <c r="C3004">
        <v>-1.46221307488758E-2</v>
      </c>
      <c r="D3004">
        <v>7.8006112602863999E-3</v>
      </c>
      <c r="E3004">
        <v>6.8215042824654997E-3</v>
      </c>
      <c r="F3004">
        <v>4.7348310276936603E-2</v>
      </c>
      <c r="G3004">
        <v>-2.92442462916278E-2</v>
      </c>
      <c r="H3004" s="1" t="s">
        <v>6345</v>
      </c>
      <c r="I3004" s="1" t="s">
        <v>6346</v>
      </c>
      <c r="J3004" s="1" t="s">
        <v>6347</v>
      </c>
    </row>
    <row r="3005" spans="1:10" x14ac:dyDescent="0.2">
      <c r="A3005">
        <v>3003</v>
      </c>
      <c r="B3005">
        <v>-0.13904950495049501</v>
      </c>
      <c r="C3005">
        <v>-1.46028544630212E-2</v>
      </c>
      <c r="D3005">
        <v>7.7900130724798998E-3</v>
      </c>
      <c r="E3005">
        <v>6.8129115238477001E-3</v>
      </c>
      <c r="F3005">
        <v>4.7313703938847103E-2</v>
      </c>
      <c r="G3005">
        <v>-2.9205779059348898E-2</v>
      </c>
      <c r="H3005" s="1" t="s">
        <v>6348</v>
      </c>
      <c r="I3005" s="1" t="s">
        <v>6349</v>
      </c>
      <c r="J3005" s="1" t="s">
        <v>6350</v>
      </c>
    </row>
    <row r="3006" spans="1:10" x14ac:dyDescent="0.2">
      <c r="A3006">
        <v>3004</v>
      </c>
      <c r="B3006">
        <v>-0.13900390039003899</v>
      </c>
      <c r="C3006">
        <v>-1.4598619621707999E-2</v>
      </c>
      <c r="D3006">
        <v>7.7873054591961E-3</v>
      </c>
      <c r="E3006">
        <v>6.8113173301085003E-3</v>
      </c>
      <c r="F3006">
        <v>4.7273498613036001E-2</v>
      </c>
      <c r="G3006">
        <v>-2.9197242411012701E-2</v>
      </c>
      <c r="H3006" s="1" t="s">
        <v>6351</v>
      </c>
      <c r="I3006" s="1" t="s">
        <v>6352</v>
      </c>
      <c r="J3006" s="1" t="s">
        <v>6353</v>
      </c>
    </row>
    <row r="3007" spans="1:10" x14ac:dyDescent="0.2">
      <c r="A3007">
        <v>3005</v>
      </c>
      <c r="B3007">
        <v>-0.138958295829582</v>
      </c>
      <c r="C3007">
        <v>-1.45942352596932E-2</v>
      </c>
      <c r="D3007">
        <v>7.7845471333047997E-3</v>
      </c>
      <c r="E3007">
        <v>6.8096613162524E-3</v>
      </c>
      <c r="F3007">
        <v>4.7234292178698699E-2</v>
      </c>
      <c r="G3007">
        <v>-2.9188443709250601E-2</v>
      </c>
      <c r="H3007" s="1" t="s">
        <v>6354</v>
      </c>
      <c r="I3007" s="1" t="s">
        <v>6355</v>
      </c>
      <c r="J3007" s="1" t="s">
        <v>6356</v>
      </c>
    </row>
    <row r="3008" spans="1:10" x14ac:dyDescent="0.2">
      <c r="A3008">
        <v>3006</v>
      </c>
      <c r="B3008">
        <v>-0.138912691269126</v>
      </c>
      <c r="C3008">
        <v>-1.4573358415191201E-2</v>
      </c>
      <c r="D3008">
        <v>7.7730944266036E-3</v>
      </c>
      <c r="E3008">
        <v>6.8003091966671999E-3</v>
      </c>
      <c r="F3008">
        <v>4.7200035425732603E-2</v>
      </c>
      <c r="G3008">
        <v>-2.9146762038462198E-2</v>
      </c>
      <c r="H3008" s="1" t="s">
        <v>6357</v>
      </c>
      <c r="I3008" s="1" t="s">
        <v>6358</v>
      </c>
      <c r="J3008" s="1" t="s">
        <v>6359</v>
      </c>
    </row>
    <row r="3009" spans="1:10" x14ac:dyDescent="0.2">
      <c r="A3009">
        <v>3007</v>
      </c>
      <c r="B3009">
        <v>-0.13886708670867001</v>
      </c>
      <c r="C3009">
        <v>-1.45599215852314E-2</v>
      </c>
      <c r="D3009">
        <v>7.7655662311996998E-3</v>
      </c>
      <c r="E3009">
        <v>6.7944270691683998E-3</v>
      </c>
      <c r="F3009">
        <v>4.71636529634245E-2</v>
      </c>
      <c r="G3009">
        <v>-2.9119914885599601E-2</v>
      </c>
      <c r="H3009" s="1" t="s">
        <v>6360</v>
      </c>
      <c r="I3009" s="1" t="s">
        <v>6361</v>
      </c>
      <c r="J3009" s="1" t="s">
        <v>6362</v>
      </c>
    </row>
    <row r="3010" spans="1:10" x14ac:dyDescent="0.2">
      <c r="A3010">
        <v>3008</v>
      </c>
      <c r="B3010">
        <v>-0.13882148214821399</v>
      </c>
      <c r="C3010">
        <v>-1.45685856771535E-2</v>
      </c>
      <c r="D3010">
        <v>7.7696394223139001E-3</v>
      </c>
      <c r="E3010">
        <v>6.7988485413188002E-3</v>
      </c>
      <c r="F3010">
        <v>4.7118700040967597E-2</v>
      </c>
      <c r="G3010">
        <v>-2.9137073640786298E-2</v>
      </c>
      <c r="H3010" s="1" t="s">
        <v>6363</v>
      </c>
      <c r="I3010" s="1" t="s">
        <v>6364</v>
      </c>
      <c r="J3010" s="1" t="s">
        <v>6365</v>
      </c>
    </row>
    <row r="3011" spans="1:10" x14ac:dyDescent="0.2">
      <c r="A3011">
        <v>3009</v>
      </c>
      <c r="B3011">
        <v>-0.138775877587758</v>
      </c>
      <c r="C3011">
        <v>-1.4545640685099601E-2</v>
      </c>
      <c r="D3011">
        <v>7.7571142476741996E-3</v>
      </c>
      <c r="E3011">
        <v>6.7885290266834998E-3</v>
      </c>
      <c r="F3011">
        <v>4.7085803420373898E-2</v>
      </c>
      <c r="G3011">
        <v>-2.9091283959457401E-2</v>
      </c>
      <c r="H3011" s="1" t="s">
        <v>6366</v>
      </c>
      <c r="I3011" s="1" t="s">
        <v>6367</v>
      </c>
      <c r="J3011" s="1" t="s">
        <v>6368</v>
      </c>
    </row>
    <row r="3012" spans="1:10" x14ac:dyDescent="0.2">
      <c r="A3012">
        <v>3010</v>
      </c>
      <c r="B3012">
        <v>-0.13873027302730201</v>
      </c>
      <c r="C3012">
        <v>-1.45377216419717E-2</v>
      </c>
      <c r="D3012">
        <v>7.7524847697176E-3</v>
      </c>
      <c r="E3012">
        <v>6.7852154319913002E-3</v>
      </c>
      <c r="F3012">
        <v>4.7047448352115502E-2</v>
      </c>
      <c r="G3012">
        <v>-2.9075421843680799E-2</v>
      </c>
      <c r="H3012" s="1" t="s">
        <v>6369</v>
      </c>
      <c r="I3012" s="1" t="s">
        <v>6370</v>
      </c>
      <c r="J3012" s="1" t="s">
        <v>6371</v>
      </c>
    </row>
    <row r="3013" spans="1:10" x14ac:dyDescent="0.2">
      <c r="A3013">
        <v>3011</v>
      </c>
      <c r="B3013">
        <v>-0.13868466846684599</v>
      </c>
      <c r="C3013">
        <v>-1.4504591091466E-2</v>
      </c>
      <c r="D3013">
        <v>7.7346198292004998E-3</v>
      </c>
      <c r="E3013">
        <v>6.7701435858547E-3</v>
      </c>
      <c r="F3013">
        <v>4.7018747274443003E-2</v>
      </c>
      <c r="G3013">
        <v>-2.9009354506521302E-2</v>
      </c>
      <c r="H3013" s="1" t="s">
        <v>6372</v>
      </c>
      <c r="I3013" s="1" t="s">
        <v>6373</v>
      </c>
      <c r="J3013" s="1" t="s">
        <v>6374</v>
      </c>
    </row>
    <row r="3014" spans="1:10" x14ac:dyDescent="0.2">
      <c r="A3014">
        <v>3012</v>
      </c>
      <c r="B3014">
        <v>-0.13863906390639</v>
      </c>
      <c r="C3014">
        <v>-1.45115459425824E-2</v>
      </c>
      <c r="D3014">
        <v>7.7378059772569997E-3</v>
      </c>
      <c r="E3014">
        <v>6.7737688102962003E-3</v>
      </c>
      <c r="F3014">
        <v>4.6974817230099199E-2</v>
      </c>
      <c r="G3014">
        <v>-2.9023120730135601E-2</v>
      </c>
      <c r="H3014" s="1" t="s">
        <v>6375</v>
      </c>
      <c r="I3014" s="1" t="s">
        <v>6376</v>
      </c>
      <c r="J3014" s="1" t="s">
        <v>6377</v>
      </c>
    </row>
    <row r="3015" spans="1:10" x14ac:dyDescent="0.2">
      <c r="A3015">
        <v>3013</v>
      </c>
      <c r="B3015">
        <v>-0.13859345934593401</v>
      </c>
      <c r="C3015">
        <v>-1.44983068757937E-2</v>
      </c>
      <c r="D3015">
        <v>7.7303845758364999E-3</v>
      </c>
      <c r="E3015">
        <v>6.7679751646169996E-3</v>
      </c>
      <c r="F3015">
        <v>4.6938323751024899E-2</v>
      </c>
      <c r="G3015">
        <v>-2.8996666616247301E-2</v>
      </c>
      <c r="H3015" s="1" t="s">
        <v>6378</v>
      </c>
      <c r="I3015" s="1" t="s">
        <v>6379</v>
      </c>
      <c r="J3015" s="1" t="s">
        <v>6380</v>
      </c>
    </row>
    <row r="3016" spans="1:10" x14ac:dyDescent="0.2">
      <c r="A3016">
        <v>3014</v>
      </c>
      <c r="B3016">
        <v>-0.13854785478547799</v>
      </c>
      <c r="C3016">
        <v>-1.4495358048648601E-2</v>
      </c>
      <c r="D3016">
        <v>7.7283622820587001E-3</v>
      </c>
      <c r="E3016">
        <v>6.7669721121065996E-3</v>
      </c>
      <c r="F3016">
        <v>4.6898152254222697E-2</v>
      </c>
      <c r="G3016">
        <v>-2.8990692442813999E-2</v>
      </c>
      <c r="H3016" s="1" t="s">
        <v>6381</v>
      </c>
      <c r="I3016" s="1" t="s">
        <v>6382</v>
      </c>
      <c r="J3016" s="1" t="s">
        <v>6383</v>
      </c>
    </row>
    <row r="3017" spans="1:10" x14ac:dyDescent="0.2">
      <c r="A3017">
        <v>3015</v>
      </c>
      <c r="B3017">
        <v>-0.13850225022502199</v>
      </c>
      <c r="C3017">
        <v>-1.44809865070527E-2</v>
      </c>
      <c r="D3017">
        <v>7.7203502901567996E-3</v>
      </c>
      <c r="E3017">
        <v>6.7606451892068004E-3</v>
      </c>
      <c r="F3017">
        <v>4.6862414001989101E-2</v>
      </c>
      <c r="G3017">
        <v>-2.8961981986416401E-2</v>
      </c>
      <c r="H3017" s="1" t="s">
        <v>6384</v>
      </c>
      <c r="I3017" s="1" t="s">
        <v>6385</v>
      </c>
      <c r="J3017" s="1" t="s">
        <v>6386</v>
      </c>
    </row>
    <row r="3018" spans="1:10" x14ac:dyDescent="0.2">
      <c r="A3018">
        <v>3016</v>
      </c>
      <c r="B3018">
        <v>-0.138456645664566</v>
      </c>
      <c r="C3018">
        <v>-1.4470731769179601E-2</v>
      </c>
      <c r="D3018">
        <v>7.7145006477365996E-3</v>
      </c>
      <c r="E3018">
        <v>6.7562380291782999E-3</v>
      </c>
      <c r="F3018">
        <v>4.6825136873926802E-2</v>
      </c>
      <c r="G3018">
        <v>-2.8941470446094599E-2</v>
      </c>
      <c r="H3018" s="1" t="s">
        <v>6387</v>
      </c>
      <c r="I3018" s="1" t="s">
        <v>6388</v>
      </c>
      <c r="J3018" s="1" t="s">
        <v>6389</v>
      </c>
    </row>
    <row r="3019" spans="1:10" x14ac:dyDescent="0.2">
      <c r="A3019">
        <v>3017</v>
      </c>
      <c r="B3019">
        <v>-0.13841104110411001</v>
      </c>
      <c r="C3019">
        <v>-1.4462122155279601E-2</v>
      </c>
      <c r="D3019">
        <v>7.7095154351880003E-3</v>
      </c>
      <c r="E3019">
        <v>6.7525995369053004E-3</v>
      </c>
      <c r="F3019">
        <v>4.6787166741844903E-2</v>
      </c>
      <c r="G3019">
        <v>-2.8924237127373E-2</v>
      </c>
      <c r="H3019" s="1" t="s">
        <v>6390</v>
      </c>
      <c r="I3019" s="1" t="s">
        <v>6391</v>
      </c>
      <c r="J3019" s="1" t="s">
        <v>6392</v>
      </c>
    </row>
    <row r="3020" spans="1:10" x14ac:dyDescent="0.2">
      <c r="A3020">
        <v>3018</v>
      </c>
      <c r="B3020">
        <v>-0.13836543654365399</v>
      </c>
      <c r="C3020">
        <v>-1.4447918957529201E-2</v>
      </c>
      <c r="D3020">
        <v>7.701594183807E-3</v>
      </c>
      <c r="E3020">
        <v>6.7463509503374996E-3</v>
      </c>
      <c r="F3020">
        <v>4.6751298253260701E-2</v>
      </c>
      <c r="G3020">
        <v>-2.8895864091673801E-2</v>
      </c>
      <c r="H3020" s="1" t="s">
        <v>6393</v>
      </c>
      <c r="I3020" s="1" t="s">
        <v>6394</v>
      </c>
      <c r="J3020" s="1" t="s">
        <v>6395</v>
      </c>
    </row>
    <row r="3021" spans="1:10" x14ac:dyDescent="0.2">
      <c r="A3021">
        <v>3019</v>
      </c>
      <c r="B3021">
        <v>-0.138319831983198</v>
      </c>
      <c r="C3021">
        <v>-1.44476426072657E-2</v>
      </c>
      <c r="D3021">
        <v>7.7009933163266998E-3</v>
      </c>
      <c r="E3021">
        <v>6.7465969823023997E-3</v>
      </c>
      <c r="F3021">
        <v>4.6710742997092998E-2</v>
      </c>
      <c r="G3021">
        <v>-2.8895232905894901E-2</v>
      </c>
      <c r="H3021" s="1" t="s">
        <v>6396</v>
      </c>
      <c r="I3021" s="1" t="s">
        <v>6397</v>
      </c>
      <c r="J3021" s="1" t="s">
        <v>6398</v>
      </c>
    </row>
    <row r="3022" spans="1:10" x14ac:dyDescent="0.2">
      <c r="A3022">
        <v>3020</v>
      </c>
      <c r="B3022">
        <v>-0.13827422742274201</v>
      </c>
      <c r="C3022">
        <v>-1.44344068145301E-2</v>
      </c>
      <c r="D3022">
        <v>7.6935892426703003E-3</v>
      </c>
      <c r="E3022">
        <v>6.7407904545815E-3</v>
      </c>
      <c r="F3022">
        <v>4.6675314967471598E-2</v>
      </c>
      <c r="G3022">
        <v>-2.8868786511781999E-2</v>
      </c>
      <c r="H3022" s="1" t="s">
        <v>6399</v>
      </c>
      <c r="I3022" s="1" t="s">
        <v>6400</v>
      </c>
      <c r="J3022" s="1" t="s">
        <v>6401</v>
      </c>
    </row>
    <row r="3023" spans="1:10" x14ac:dyDescent="0.2">
      <c r="A3023">
        <v>3021</v>
      </c>
      <c r="B3023">
        <v>-0.13822862286228599</v>
      </c>
      <c r="C3023">
        <v>-1.4428668567390401E-2</v>
      </c>
      <c r="D3023">
        <v>7.6901078333263999E-3</v>
      </c>
      <c r="E3023">
        <v>6.7384922369266003E-3</v>
      </c>
      <c r="F3023">
        <v>4.6635892972211199E-2</v>
      </c>
      <c r="G3023">
        <v>-2.8857268637643499E-2</v>
      </c>
      <c r="H3023" s="1" t="s">
        <v>6402</v>
      </c>
      <c r="I3023" s="1" t="s">
        <v>6403</v>
      </c>
      <c r="J3023" s="1" t="s">
        <v>6404</v>
      </c>
    </row>
    <row r="3024" spans="1:10" x14ac:dyDescent="0.2">
      <c r="A3024">
        <v>3022</v>
      </c>
      <c r="B3024">
        <v>-0.13818301830183</v>
      </c>
      <c r="C3024">
        <v>-1.4408021627531201E-2</v>
      </c>
      <c r="D3024">
        <v>7.6788030475113999E-3</v>
      </c>
      <c r="E3024">
        <v>6.7292307902633002E-3</v>
      </c>
      <c r="F3024">
        <v>4.6602441316387799E-2</v>
      </c>
      <c r="G3024">
        <v>-2.8816055465305999E-2</v>
      </c>
      <c r="H3024" s="1" t="s">
        <v>6405</v>
      </c>
      <c r="I3024" s="1" t="s">
        <v>6406</v>
      </c>
      <c r="J3024" s="1" t="s">
        <v>6407</v>
      </c>
    </row>
    <row r="3025" spans="1:10" x14ac:dyDescent="0.2">
      <c r="A3025">
        <v>3023</v>
      </c>
      <c r="B3025">
        <v>-0.138137413741374</v>
      </c>
      <c r="C3025">
        <v>-1.44015853514787E-2</v>
      </c>
      <c r="D3025">
        <v>7.6749713502550004E-3</v>
      </c>
      <c r="E3025">
        <v>6.7265988800915E-3</v>
      </c>
      <c r="F3025">
        <v>4.65643599966351E-2</v>
      </c>
      <c r="G3025">
        <v>-2.88031555818253E-2</v>
      </c>
      <c r="H3025" s="1" t="s">
        <v>6408</v>
      </c>
      <c r="I3025" s="1" t="s">
        <v>6409</v>
      </c>
      <c r="J3025" s="1" t="s">
        <v>6410</v>
      </c>
    </row>
    <row r="3026" spans="1:10" x14ac:dyDescent="0.2">
      <c r="A3026">
        <v>3024</v>
      </c>
      <c r="B3026">
        <v>-0.13809180918091801</v>
      </c>
      <c r="C3026">
        <v>-1.43767988893444E-2</v>
      </c>
      <c r="D3026">
        <v>7.6614998496253002E-3</v>
      </c>
      <c r="E3026">
        <v>6.7154006490828004E-3</v>
      </c>
      <c r="F3026">
        <v>4.6532831778905902E-2</v>
      </c>
      <c r="G3026">
        <v>-2.8753699388052601E-2</v>
      </c>
      <c r="H3026" s="1" t="s">
        <v>6411</v>
      </c>
      <c r="I3026" s="1" t="s">
        <v>6412</v>
      </c>
      <c r="J3026" s="1" t="s">
        <v>6413</v>
      </c>
    </row>
    <row r="3027" spans="1:10" x14ac:dyDescent="0.2">
      <c r="A3027">
        <v>3025</v>
      </c>
      <c r="B3027">
        <v>-0.13804620462046199</v>
      </c>
      <c r="C3027">
        <v>-1.43731086856035E-2</v>
      </c>
      <c r="D3027">
        <v>7.6591109724688002E-3</v>
      </c>
      <c r="E3027">
        <v>6.7140430732110998E-3</v>
      </c>
      <c r="F3027">
        <v>4.6494042147329898E-2</v>
      </c>
      <c r="G3027">
        <v>-2.8746262731283501E-2</v>
      </c>
      <c r="H3027" s="1" t="s">
        <v>6414</v>
      </c>
      <c r="I3027" s="1" t="s">
        <v>6415</v>
      </c>
      <c r="J3027" s="1" t="s">
        <v>6416</v>
      </c>
    </row>
    <row r="3028" spans="1:10" x14ac:dyDescent="0.2">
      <c r="A3028">
        <v>3026</v>
      </c>
      <c r="B3028">
        <v>-0.138000600060006</v>
      </c>
      <c r="C3028">
        <v>-1.43619210757037E-2</v>
      </c>
      <c r="D3028">
        <v>7.6527811962492E-3</v>
      </c>
      <c r="E3028">
        <v>6.7092038224438001E-3</v>
      </c>
      <c r="F3028">
        <v>4.6456874230613801E-2</v>
      </c>
      <c r="G3028">
        <v>-2.87239060943969E-2</v>
      </c>
      <c r="H3028" s="1" t="s">
        <v>6417</v>
      </c>
      <c r="I3028" s="1" t="s">
        <v>6418</v>
      </c>
      <c r="J3028" s="1" t="s">
        <v>6419</v>
      </c>
    </row>
    <row r="3029" spans="1:10" x14ac:dyDescent="0.2">
      <c r="A3029">
        <v>3027</v>
      </c>
      <c r="B3029">
        <v>-0.13795499549954901</v>
      </c>
      <c r="C3029">
        <v>-1.43683232422375E-2</v>
      </c>
      <c r="D3029">
        <v>7.6556710025741E-3</v>
      </c>
      <c r="E3029">
        <v>6.7125530971737998E-3</v>
      </c>
      <c r="F3029">
        <v>4.6413562585460699E-2</v>
      </c>
      <c r="G3029">
        <v>-2.8736547341985601E-2</v>
      </c>
      <c r="H3029" s="1" t="s">
        <v>6420</v>
      </c>
      <c r="I3029" s="1" t="s">
        <v>6421</v>
      </c>
      <c r="J3029" s="1" t="s">
        <v>6422</v>
      </c>
    </row>
    <row r="3030" spans="1:10" x14ac:dyDescent="0.2">
      <c r="A3030">
        <v>3028</v>
      </c>
      <c r="B3030">
        <v>-0.13790939093909299</v>
      </c>
      <c r="C3030">
        <v>-1.4346291108765201E-2</v>
      </c>
      <c r="D3030">
        <v>7.6436561175724999E-3</v>
      </c>
      <c r="E3030">
        <v>6.7026407635580997E-3</v>
      </c>
      <c r="F3030">
        <v>4.6381209818765597E-2</v>
      </c>
      <c r="G3030">
        <v>-2.8692587989896001E-2</v>
      </c>
      <c r="H3030" s="1" t="s">
        <v>6423</v>
      </c>
      <c r="I3030" s="1" t="s">
        <v>6424</v>
      </c>
      <c r="J3030" s="1" t="s">
        <v>6425</v>
      </c>
    </row>
    <row r="3031" spans="1:10" x14ac:dyDescent="0.2">
      <c r="A3031">
        <v>3029</v>
      </c>
      <c r="B3031">
        <v>-0.137863786378637</v>
      </c>
      <c r="C3031">
        <v>-1.43409948892383E-2</v>
      </c>
      <c r="D3031">
        <v>7.6404096009311997E-3</v>
      </c>
      <c r="E3031">
        <v>6.7005298993624996E-3</v>
      </c>
      <c r="F3031">
        <v>4.63423435239919E-2</v>
      </c>
      <c r="G3031">
        <v>-2.86819343895321E-2</v>
      </c>
      <c r="H3031" s="1" t="s">
        <v>6426</v>
      </c>
      <c r="I3031" s="1" t="s">
        <v>6427</v>
      </c>
      <c r="J3031" s="1" t="s">
        <v>6428</v>
      </c>
    </row>
    <row r="3032" spans="1:10" x14ac:dyDescent="0.2">
      <c r="A3032">
        <v>3030</v>
      </c>
      <c r="B3032">
        <v>-0.13781818181818101</v>
      </c>
      <c r="C3032">
        <v>-1.43310215826488E-2</v>
      </c>
      <c r="D3032">
        <v>7.6347350952232001E-3</v>
      </c>
      <c r="E3032">
        <v>6.6962551125553001E-3</v>
      </c>
      <c r="F3032">
        <v>4.6305530718524099E-2</v>
      </c>
      <c r="G3032">
        <v>-2.8662011790427398E-2</v>
      </c>
      <c r="H3032" s="1" t="s">
        <v>6429</v>
      </c>
      <c r="I3032" s="1" t="s">
        <v>6430</v>
      </c>
      <c r="J3032" s="1" t="s">
        <v>6431</v>
      </c>
    </row>
    <row r="3033" spans="1:10" x14ac:dyDescent="0.2">
      <c r="A3033">
        <v>3031</v>
      </c>
      <c r="B3033">
        <v>-0.13777257725772499</v>
      </c>
      <c r="C3033">
        <v>-1.43213039069536E-2</v>
      </c>
      <c r="D3033">
        <v>7.6291760699546997E-3</v>
      </c>
      <c r="E3033">
        <v>6.6920772262216996E-3</v>
      </c>
      <c r="F3033">
        <v>4.6268758230198298E-2</v>
      </c>
      <c r="G3033">
        <v>-2.8642557203130099E-2</v>
      </c>
      <c r="H3033" s="1" t="s">
        <v>6432</v>
      </c>
      <c r="I3033" s="1" t="s">
        <v>6433</v>
      </c>
      <c r="J3033" s="1" t="s">
        <v>6434</v>
      </c>
    </row>
    <row r="3034" spans="1:10" x14ac:dyDescent="0.2">
      <c r="A3034">
        <v>3032</v>
      </c>
      <c r="B3034">
        <v>-0.137726972697269</v>
      </c>
      <c r="C3034">
        <v>-1.43062341056889E-2</v>
      </c>
      <c r="D3034">
        <v>7.6208218109385002E-3</v>
      </c>
      <c r="E3034">
        <v>6.6854083456943996E-3</v>
      </c>
      <c r="F3034">
        <v>4.62341941007543E-2</v>
      </c>
      <c r="G3034">
        <v>-2.8612464262322002E-2</v>
      </c>
      <c r="H3034" s="1" t="s">
        <v>6435</v>
      </c>
      <c r="I3034" s="1" t="s">
        <v>6436</v>
      </c>
      <c r="J3034" s="1" t="s">
        <v>6437</v>
      </c>
    </row>
    <row r="3035" spans="1:10" x14ac:dyDescent="0.2">
      <c r="A3035">
        <v>3033</v>
      </c>
      <c r="B3035">
        <v>-0.137681368136813</v>
      </c>
      <c r="C3035">
        <v>-1.43099826596539E-2</v>
      </c>
      <c r="D3035">
        <v>7.6223575756841E-3</v>
      </c>
      <c r="E3035">
        <v>6.6875300848384996E-3</v>
      </c>
      <c r="F3035">
        <v>4.6193128052730299E-2</v>
      </c>
      <c r="G3035">
        <v>-2.86198703201767E-2</v>
      </c>
      <c r="H3035" s="1" t="s">
        <v>6438</v>
      </c>
      <c r="I3035" s="1" t="s">
        <v>6439</v>
      </c>
      <c r="J3035" s="1" t="s">
        <v>6440</v>
      </c>
    </row>
    <row r="3036" spans="1:10" x14ac:dyDescent="0.2">
      <c r="A3036">
        <v>3034</v>
      </c>
      <c r="B3036">
        <v>-0.13763576357635701</v>
      </c>
      <c r="C3036">
        <v>-1.4296741934074901E-2</v>
      </c>
      <c r="D3036">
        <v>7.614958704579E-3</v>
      </c>
      <c r="E3036">
        <v>6.6817158976009003E-3</v>
      </c>
      <c r="F3036">
        <v>4.61575316997591E-2</v>
      </c>
      <c r="G3036">
        <v>-2.8593416536254902E-2</v>
      </c>
      <c r="H3036" s="1" t="s">
        <v>6441</v>
      </c>
      <c r="I3036" s="1" t="s">
        <v>6442</v>
      </c>
      <c r="J3036" s="1" t="s">
        <v>6443</v>
      </c>
    </row>
    <row r="3037" spans="1:10" x14ac:dyDescent="0.2">
      <c r="A3037">
        <v>3035</v>
      </c>
      <c r="B3037">
        <v>-0.13759015901590099</v>
      </c>
      <c r="C3037">
        <v>-1.4274469820634199E-2</v>
      </c>
      <c r="D3037">
        <v>7.6028354596288997E-3</v>
      </c>
      <c r="E3037">
        <v>6.6716791489533E-3</v>
      </c>
      <c r="F3037">
        <v>4.6126192472184198E-2</v>
      </c>
      <c r="G3037">
        <v>-2.8548984429216599E-2</v>
      </c>
      <c r="H3037" s="1" t="s">
        <v>6444</v>
      </c>
      <c r="I3037" s="1" t="s">
        <v>6445</v>
      </c>
      <c r="J3037" s="1" t="s">
        <v>6446</v>
      </c>
    </row>
    <row r="3038" spans="1:10" x14ac:dyDescent="0.2">
      <c r="A3038">
        <v>3036</v>
      </c>
      <c r="B3038">
        <v>-0.137544554455445</v>
      </c>
      <c r="C3038">
        <v>-1.42820658877553E-2</v>
      </c>
      <c r="D3038">
        <v>7.6063629784712001E-3</v>
      </c>
      <c r="E3038">
        <v>6.6755962378225999E-3</v>
      </c>
      <c r="F3038">
        <v>4.6082372361974697E-2</v>
      </c>
      <c r="G3038">
        <v>-2.85640251040493E-2</v>
      </c>
      <c r="H3038" s="1" t="s">
        <v>6447</v>
      </c>
      <c r="I3038" s="1" t="s">
        <v>6448</v>
      </c>
      <c r="J3038" s="1" t="s">
        <v>6449</v>
      </c>
    </row>
    <row r="3039" spans="1:10" x14ac:dyDescent="0.2">
      <c r="A3039">
        <v>3037</v>
      </c>
      <c r="B3039">
        <v>-0.13749894989498901</v>
      </c>
      <c r="C3039">
        <v>-1.4303272402088301E-2</v>
      </c>
      <c r="D3039">
        <v>7.6174282951129001E-3</v>
      </c>
      <c r="E3039">
        <v>6.6858560299847001E-3</v>
      </c>
      <c r="F3039">
        <v>4.6053871266216503E-2</v>
      </c>
      <c r="G3039">
        <v>-2.8606556727186001E-2</v>
      </c>
      <c r="H3039" s="1" t="s">
        <v>6450</v>
      </c>
      <c r="I3039" s="1" t="s">
        <v>6451</v>
      </c>
      <c r="J3039" s="1" t="s">
        <v>6452</v>
      </c>
    </row>
    <row r="3040" spans="1:10" x14ac:dyDescent="0.2">
      <c r="A3040">
        <v>3038</v>
      </c>
      <c r="B3040">
        <v>-0.13745334533453299</v>
      </c>
      <c r="C3040">
        <v>-1.4282245704976E-2</v>
      </c>
      <c r="D3040">
        <v>7.6059494421016E-3</v>
      </c>
      <c r="E3040">
        <v>6.6764012344717001E-3</v>
      </c>
      <c r="F3040">
        <v>4.6021463208478199E-2</v>
      </c>
      <c r="G3040">
        <v>-2.8564596381549501E-2</v>
      </c>
      <c r="H3040" s="1" t="s">
        <v>6453</v>
      </c>
      <c r="I3040" s="1" t="s">
        <v>6454</v>
      </c>
      <c r="J3040" s="1" t="s">
        <v>6455</v>
      </c>
    </row>
    <row r="3041" spans="1:10" x14ac:dyDescent="0.2">
      <c r="A3041">
        <v>3039</v>
      </c>
      <c r="B3041">
        <v>-0.137407740774077</v>
      </c>
      <c r="C3041">
        <v>-1.4261794651503099E-2</v>
      </c>
      <c r="D3041">
        <v>7.5947890128844004E-3</v>
      </c>
      <c r="E3041">
        <v>6.6672171733893996E-3</v>
      </c>
      <c r="F3041">
        <v>4.5989468424383298E-2</v>
      </c>
      <c r="G3041">
        <v>-2.8523800837776999E-2</v>
      </c>
      <c r="H3041" s="1" t="s">
        <v>6456</v>
      </c>
      <c r="I3041" s="1" t="s">
        <v>6457</v>
      </c>
      <c r="J3041" s="1" t="s">
        <v>6458</v>
      </c>
    </row>
    <row r="3042" spans="1:10" x14ac:dyDescent="0.2">
      <c r="A3042">
        <v>3040</v>
      </c>
      <c r="B3042">
        <v>-0.13736213621362101</v>
      </c>
      <c r="C3042">
        <v>-1.4268647590767999E-2</v>
      </c>
      <c r="D3042">
        <v>7.5979079375230003E-3</v>
      </c>
      <c r="E3042">
        <v>6.6707743108555999E-3</v>
      </c>
      <c r="F3042">
        <v>4.5945663088968303E-2</v>
      </c>
      <c r="G3042">
        <v>-2.85373298391467E-2</v>
      </c>
      <c r="H3042" s="1" t="s">
        <v>6459</v>
      </c>
      <c r="I3042" s="1" t="s">
        <v>6460</v>
      </c>
      <c r="J3042" s="1" t="s">
        <v>6461</v>
      </c>
    </row>
    <row r="3043" spans="1:10" x14ac:dyDescent="0.2">
      <c r="A3043">
        <v>3041</v>
      </c>
      <c r="B3043">
        <v>-0.13731653165316501</v>
      </c>
      <c r="C3043">
        <v>-1.4256285470679499E-2</v>
      </c>
      <c r="D3043">
        <v>7.5909738947643E-3</v>
      </c>
      <c r="E3043">
        <v>6.6653627480515003E-3</v>
      </c>
      <c r="F3043">
        <v>4.5909989732517101E-2</v>
      </c>
      <c r="G3043">
        <v>-2.8512622113495398E-2</v>
      </c>
      <c r="H3043" s="1" t="s">
        <v>6462</v>
      </c>
      <c r="I3043" s="1" t="s">
        <v>6463</v>
      </c>
      <c r="J3043" s="1" t="s">
        <v>6464</v>
      </c>
    </row>
    <row r="3044" spans="1:10" x14ac:dyDescent="0.2">
      <c r="A3044">
        <v>3042</v>
      </c>
      <c r="B3044">
        <v>-0.13727092709270899</v>
      </c>
      <c r="C3044">
        <v>-1.4225169159288901E-2</v>
      </c>
      <c r="D3044">
        <v>7.5742071173791996E-3</v>
      </c>
      <c r="E3044">
        <v>6.6511797668846002E-3</v>
      </c>
      <c r="F3044">
        <v>4.5881979300519099E-2</v>
      </c>
      <c r="G3044">
        <v>-2.8450556043552799E-2</v>
      </c>
      <c r="H3044" s="1" t="s">
        <v>6465</v>
      </c>
      <c r="I3044" s="1" t="s">
        <v>6466</v>
      </c>
      <c r="J3044" s="1" t="s">
        <v>6467</v>
      </c>
    </row>
    <row r="3045" spans="1:10" x14ac:dyDescent="0.2">
      <c r="A3045">
        <v>3043</v>
      </c>
      <c r="B3045">
        <v>-0.137225322532253</v>
      </c>
      <c r="C3045">
        <v>-1.4237059202613899E-2</v>
      </c>
      <c r="D3045">
        <v>7.5799998063104E-3</v>
      </c>
      <c r="E3045">
        <v>6.6570943563069003E-3</v>
      </c>
      <c r="F3045">
        <v>4.5837605454354897E-2</v>
      </c>
      <c r="G3045">
        <v>-2.8474153365231201E-2</v>
      </c>
      <c r="H3045" s="1" t="s">
        <v>6468</v>
      </c>
      <c r="I3045" s="1" t="s">
        <v>6469</v>
      </c>
      <c r="J3045" s="1" t="s">
        <v>6470</v>
      </c>
    </row>
    <row r="3046" spans="1:10" x14ac:dyDescent="0.2">
      <c r="A3046">
        <v>3044</v>
      </c>
      <c r="B3046">
        <v>-0.13717971797179701</v>
      </c>
      <c r="C3046">
        <v>-1.42181872532063E-2</v>
      </c>
      <c r="D3046">
        <v>7.5696556000721003E-3</v>
      </c>
      <c r="E3046">
        <v>6.6486413248817997E-3</v>
      </c>
      <c r="F3046">
        <v>4.5804393526116503E-2</v>
      </c>
      <c r="G3046">
        <v>-2.84364841781603E-2</v>
      </c>
      <c r="H3046" s="1" t="s">
        <v>6471</v>
      </c>
      <c r="I3046" s="1" t="s">
        <v>6472</v>
      </c>
      <c r="J3046" s="1" t="s">
        <v>6473</v>
      </c>
    </row>
    <row r="3047" spans="1:10" x14ac:dyDescent="0.2">
      <c r="A3047">
        <v>3045</v>
      </c>
      <c r="B3047">
        <v>-0.13713411341134099</v>
      </c>
      <c r="C3047">
        <v>-1.42025960963962E-2</v>
      </c>
      <c r="D3047">
        <v>7.5610510674408004E-3</v>
      </c>
      <c r="E3047">
        <v>6.6417228069842998E-3</v>
      </c>
      <c r="F3047">
        <v>4.5770734790152597E-2</v>
      </c>
      <c r="G3047">
        <v>-2.8405369970821499E-2</v>
      </c>
      <c r="H3047" s="1" t="s">
        <v>6474</v>
      </c>
      <c r="I3047" s="1" t="s">
        <v>6475</v>
      </c>
      <c r="J3047" s="1" t="s">
        <v>6476</v>
      </c>
    </row>
    <row r="3048" spans="1:10" x14ac:dyDescent="0.2">
      <c r="A3048">
        <v>3046</v>
      </c>
      <c r="B3048">
        <v>-0.137088508850885</v>
      </c>
      <c r="C3048">
        <v>-1.41949224885422E-2</v>
      </c>
      <c r="D3048">
        <v>7.5565849366653996E-3</v>
      </c>
      <c r="E3048">
        <v>6.6384920689488E-3</v>
      </c>
      <c r="F3048">
        <v>4.5733937768225E-2</v>
      </c>
      <c r="G3048">
        <v>-2.83899994941565E-2</v>
      </c>
      <c r="H3048" s="1" t="s">
        <v>6477</v>
      </c>
      <c r="I3048" s="1" t="s">
        <v>6478</v>
      </c>
      <c r="J3048" s="1" t="s">
        <v>6479</v>
      </c>
    </row>
    <row r="3049" spans="1:10" x14ac:dyDescent="0.2">
      <c r="A3049">
        <v>3047</v>
      </c>
      <c r="B3049">
        <v>-0.13704290429042901</v>
      </c>
      <c r="C3049">
        <v>-1.4199329641925801E-2</v>
      </c>
      <c r="D3049">
        <v>7.5584294974503996E-3</v>
      </c>
      <c r="E3049">
        <v>6.6409040968736996E-3</v>
      </c>
      <c r="F3049">
        <v>4.5691483261929698E-2</v>
      </c>
      <c r="G3049">
        <v>-2.839866323625E-2</v>
      </c>
      <c r="H3049" s="1" t="s">
        <v>6480</v>
      </c>
      <c r="I3049" s="1" t="s">
        <v>6481</v>
      </c>
      <c r="J3049" s="1" t="s">
        <v>6482</v>
      </c>
    </row>
    <row r="3050" spans="1:10" x14ac:dyDescent="0.2">
      <c r="A3050">
        <v>3048</v>
      </c>
      <c r="B3050">
        <v>-0.13699729972997299</v>
      </c>
      <c r="C3050">
        <v>-1.4171585638806E-2</v>
      </c>
      <c r="D3050">
        <v>7.5434525259865E-3</v>
      </c>
      <c r="E3050">
        <v>6.6283004051875998E-3</v>
      </c>
      <c r="F3050">
        <v>4.56625177830721E-2</v>
      </c>
      <c r="G3050">
        <v>-2.8343338569980201E-2</v>
      </c>
      <c r="H3050" s="1" t="s">
        <v>6483</v>
      </c>
      <c r="I3050" s="1" t="s">
        <v>6484</v>
      </c>
      <c r="J3050" s="1" t="s">
        <v>6485</v>
      </c>
    </row>
    <row r="3051" spans="1:10" x14ac:dyDescent="0.2">
      <c r="A3051">
        <v>3049</v>
      </c>
      <c r="B3051">
        <v>-0.136951695169516</v>
      </c>
      <c r="C3051">
        <v>-1.41675917870429E-2</v>
      </c>
      <c r="D3051">
        <v>7.5409093307570001E-3</v>
      </c>
      <c r="E3051">
        <v>6.6267919638091999E-3</v>
      </c>
      <c r="F3051">
        <v>4.5623744904792901E-2</v>
      </c>
      <c r="G3051">
        <v>-2.83352930816092E-2</v>
      </c>
      <c r="H3051" s="1" t="s">
        <v>6486</v>
      </c>
      <c r="I3051" s="1" t="s">
        <v>6487</v>
      </c>
      <c r="J3051" s="1" t="s">
        <v>6488</v>
      </c>
    </row>
    <row r="3052" spans="1:10" x14ac:dyDescent="0.2">
      <c r="A3052">
        <v>3050</v>
      </c>
      <c r="B3052">
        <v>-0.13690609060906</v>
      </c>
      <c r="C3052">
        <v>-1.4155453265544699E-2</v>
      </c>
      <c r="D3052">
        <v>7.5341122824425996E-3</v>
      </c>
      <c r="E3052">
        <v>6.6214774133363996E-3</v>
      </c>
      <c r="F3052">
        <v>4.5588813003522202E-2</v>
      </c>
      <c r="G3052">
        <v>-2.83110429613238E-2</v>
      </c>
      <c r="H3052" s="1" t="s">
        <v>6489</v>
      </c>
      <c r="I3052" s="1" t="s">
        <v>6490</v>
      </c>
      <c r="J3052" s="1" t="s">
        <v>6491</v>
      </c>
    </row>
    <row r="3053" spans="1:10" x14ac:dyDescent="0.2">
      <c r="A3053">
        <v>3051</v>
      </c>
      <c r="B3053">
        <v>-0.13686048604860401</v>
      </c>
      <c r="C3053">
        <v>-1.4142102120715001E-2</v>
      </c>
      <c r="D3053">
        <v>7.5266686002278997E-3</v>
      </c>
      <c r="E3053">
        <v>6.6155857333784996E-3</v>
      </c>
      <c r="F3053">
        <v>4.5554251897200498E-2</v>
      </c>
      <c r="G3053">
        <v>-2.8284356454321501E-2</v>
      </c>
      <c r="H3053" s="1" t="s">
        <v>6492</v>
      </c>
      <c r="I3053" s="1" t="s">
        <v>6493</v>
      </c>
      <c r="J3053" s="1" t="s">
        <v>6494</v>
      </c>
    </row>
    <row r="3054" spans="1:10" x14ac:dyDescent="0.2">
      <c r="A3054">
        <v>3052</v>
      </c>
      <c r="B3054">
        <v>-0.13681488148814799</v>
      </c>
      <c r="C3054">
        <v>-1.41537930719266E-2</v>
      </c>
      <c r="D3054">
        <v>7.5323373897119997E-3</v>
      </c>
      <c r="E3054">
        <v>6.6214061851791999E-3</v>
      </c>
      <c r="F3054">
        <v>4.5509046910402799E-2</v>
      </c>
      <c r="G3054">
        <v>-2.8307536646817899E-2</v>
      </c>
      <c r="H3054" s="1" t="s">
        <v>6495</v>
      </c>
      <c r="I3054" s="1" t="s">
        <v>6496</v>
      </c>
      <c r="J3054" s="1" t="s">
        <v>6497</v>
      </c>
    </row>
    <row r="3055" spans="1:10" x14ac:dyDescent="0.2">
      <c r="A3055">
        <v>3053</v>
      </c>
      <c r="B3055">
        <v>-0.136769276927692</v>
      </c>
      <c r="C3055">
        <v>-1.4126715549977501E-2</v>
      </c>
      <c r="D3055">
        <v>7.5177268174471002E-3</v>
      </c>
      <c r="E3055">
        <v>6.6091050949072996E-3</v>
      </c>
      <c r="F3055">
        <v>4.5480676986586498E-2</v>
      </c>
      <c r="G3055">
        <v>-2.8253547462331899E-2</v>
      </c>
      <c r="H3055" s="1" t="s">
        <v>6498</v>
      </c>
      <c r="I3055" s="1" t="s">
        <v>6499</v>
      </c>
      <c r="J3055" s="1" t="s">
        <v>6500</v>
      </c>
    </row>
    <row r="3056" spans="1:10" x14ac:dyDescent="0.2">
      <c r="A3056">
        <v>3054</v>
      </c>
      <c r="B3056">
        <v>-0.13672367236723601</v>
      </c>
      <c r="C3056">
        <v>-1.4125347183721699E-2</v>
      </c>
      <c r="D3056">
        <v>7.5165604108278E-3</v>
      </c>
      <c r="E3056">
        <v>6.6088160360886E-3</v>
      </c>
      <c r="F3056">
        <v>4.5441162963785101E-2</v>
      </c>
      <c r="G3056">
        <v>-2.8250723630638099E-2</v>
      </c>
      <c r="H3056" s="1" t="s">
        <v>6501</v>
      </c>
      <c r="I3056" s="1" t="s">
        <v>6502</v>
      </c>
      <c r="J3056" s="1" t="s">
        <v>6503</v>
      </c>
    </row>
    <row r="3057" spans="1:10" x14ac:dyDescent="0.2">
      <c r="A3057">
        <v>3055</v>
      </c>
      <c r="B3057">
        <v>-0.13667806780677999</v>
      </c>
      <c r="C3057">
        <v>-1.41168538239355E-2</v>
      </c>
      <c r="D3057">
        <v>7.5116719713221002E-3</v>
      </c>
      <c r="E3057">
        <v>6.6052001189569002E-3</v>
      </c>
      <c r="F3057">
        <v>4.54047624128225E-2</v>
      </c>
      <c r="G3057">
        <v>-2.8233725914214601E-2</v>
      </c>
      <c r="H3057" s="1" t="s">
        <v>6504</v>
      </c>
      <c r="I3057" s="1" t="s">
        <v>6505</v>
      </c>
      <c r="J3057" s="1" t="s">
        <v>6506</v>
      </c>
    </row>
    <row r="3058" spans="1:10" x14ac:dyDescent="0.2">
      <c r="A3058">
        <v>3056</v>
      </c>
      <c r="B3058">
        <v>-0.136632463246324</v>
      </c>
      <c r="C3058">
        <v>-1.4094213498452701E-2</v>
      </c>
      <c r="D3058">
        <v>7.4993672612748002E-3</v>
      </c>
      <c r="E3058">
        <v>6.5949656873083001E-3</v>
      </c>
      <c r="F3058">
        <v>4.5373833134824001E-2</v>
      </c>
      <c r="G3058">
        <v>-2.81885464470359E-2</v>
      </c>
      <c r="H3058" s="1" t="s">
        <v>6507</v>
      </c>
      <c r="I3058" s="1" t="s">
        <v>6508</v>
      </c>
      <c r="J3058" s="1" t="s">
        <v>6509</v>
      </c>
    </row>
    <row r="3059" spans="1:10" x14ac:dyDescent="0.2">
      <c r="A3059">
        <v>3057</v>
      </c>
      <c r="B3059">
        <v>-0.13658685868586801</v>
      </c>
      <c r="C3059">
        <v>-1.4098678439182701E-2</v>
      </c>
      <c r="D3059">
        <v>7.5012712656317001E-3</v>
      </c>
      <c r="E3059">
        <v>6.5974072055956E-3</v>
      </c>
      <c r="F3059">
        <v>4.5332504665547398E-2</v>
      </c>
      <c r="G3059">
        <v>-2.8197356910410101E-2</v>
      </c>
      <c r="H3059" s="1" t="s">
        <v>6510</v>
      </c>
      <c r="I3059" s="1" t="s">
        <v>6511</v>
      </c>
      <c r="J3059" s="1" t="s">
        <v>6512</v>
      </c>
    </row>
    <row r="3060" spans="1:10" x14ac:dyDescent="0.2">
      <c r="A3060">
        <v>3058</v>
      </c>
      <c r="B3060">
        <v>-0.13654125412541199</v>
      </c>
      <c r="C3060">
        <v>-1.40825718188466E-2</v>
      </c>
      <c r="D3060">
        <v>7.4923979166853999E-3</v>
      </c>
      <c r="E3060">
        <v>6.5902300934130003E-3</v>
      </c>
      <c r="F3060">
        <v>4.5299182212430199E-2</v>
      </c>
      <c r="G3060">
        <v>-2.8165199828945098E-2</v>
      </c>
      <c r="H3060" s="1" t="s">
        <v>6513</v>
      </c>
      <c r="I3060" s="1" t="s">
        <v>6514</v>
      </c>
      <c r="J3060" s="1" t="s">
        <v>6515</v>
      </c>
    </row>
    <row r="3061" spans="1:10" x14ac:dyDescent="0.2">
      <c r="A3061">
        <v>3059</v>
      </c>
      <c r="B3061">
        <v>-0.136495649564956</v>
      </c>
      <c r="C3061">
        <v>-1.4066912152372799E-2</v>
      </c>
      <c r="D3061">
        <v>7.4837663245829996E-3</v>
      </c>
      <c r="E3061">
        <v>6.5832643282326001E-3</v>
      </c>
      <c r="F3061">
        <v>4.5265874038834898E-2</v>
      </c>
      <c r="G3061">
        <v>-2.8133942805188501E-2</v>
      </c>
      <c r="H3061" s="1" t="s">
        <v>6516</v>
      </c>
      <c r="I3061" s="1" t="s">
        <v>6517</v>
      </c>
      <c r="J3061" s="1" t="s">
        <v>6518</v>
      </c>
    </row>
    <row r="3062" spans="1:10" x14ac:dyDescent="0.2">
      <c r="A3062">
        <v>3060</v>
      </c>
      <c r="B3062">
        <v>-0.1364500450045</v>
      </c>
      <c r="C3062">
        <v>-1.4052566332296099E-2</v>
      </c>
      <c r="D3062">
        <v>7.4758096927283E-3</v>
      </c>
      <c r="E3062">
        <v>6.5769004990572002E-3</v>
      </c>
      <c r="F3062">
        <v>4.5231936973304597E-2</v>
      </c>
      <c r="G3062">
        <v>-2.81052765240816E-2</v>
      </c>
      <c r="H3062" s="1" t="s">
        <v>6519</v>
      </c>
      <c r="I3062" s="1" t="s">
        <v>6520</v>
      </c>
      <c r="J3062" s="1" t="s">
        <v>6521</v>
      </c>
    </row>
    <row r="3063" spans="1:10" x14ac:dyDescent="0.2">
      <c r="A3063">
        <v>3061</v>
      </c>
      <c r="B3063">
        <v>-0.13640444044404401</v>
      </c>
      <c r="C3063">
        <v>-1.40587695013039E-2</v>
      </c>
      <c r="D3063">
        <v>7.4786179557406003E-3</v>
      </c>
      <c r="E3063">
        <v>6.5801499637572003E-3</v>
      </c>
      <c r="F3063">
        <v>4.5189787751525601E-2</v>
      </c>
      <c r="G3063">
        <v>-2.8117537420801801E-2</v>
      </c>
      <c r="H3063" s="1" t="s">
        <v>6522</v>
      </c>
      <c r="I3063" s="1" t="s">
        <v>6523</v>
      </c>
      <c r="J3063" s="1" t="s">
        <v>6524</v>
      </c>
    </row>
    <row r="3064" spans="1:10" x14ac:dyDescent="0.2">
      <c r="A3064">
        <v>3062</v>
      </c>
      <c r="B3064">
        <v>-0.13635883588358799</v>
      </c>
      <c r="C3064">
        <v>-1.40340732016142E-2</v>
      </c>
      <c r="D3064">
        <v>7.4652570837939998E-3</v>
      </c>
      <c r="E3064">
        <v>6.5689530993952999E-3</v>
      </c>
      <c r="F3064">
        <v>4.5160276968027199E-2</v>
      </c>
      <c r="G3064">
        <v>-2.8068283384803602E-2</v>
      </c>
      <c r="H3064" s="1" t="s">
        <v>6525</v>
      </c>
      <c r="I3064" s="1" t="s">
        <v>6526</v>
      </c>
      <c r="J3064" s="1" t="s">
        <v>6527</v>
      </c>
    </row>
    <row r="3065" spans="1:10" x14ac:dyDescent="0.2">
      <c r="A3065">
        <v>3063</v>
      </c>
      <c r="B3065">
        <v>-0.136313231323132</v>
      </c>
      <c r="C3065">
        <v>-1.40336329818637E-2</v>
      </c>
      <c r="D3065">
        <v>7.4645880969654004E-3</v>
      </c>
      <c r="E3065">
        <v>6.5690894115164001E-3</v>
      </c>
      <c r="F3065">
        <v>4.5121116864444998E-2</v>
      </c>
      <c r="G3065">
        <v>-2.80673104903457E-2</v>
      </c>
      <c r="H3065" s="1" t="s">
        <v>6528</v>
      </c>
      <c r="I3065" s="1" t="s">
        <v>6529</v>
      </c>
      <c r="J3065" s="1" t="s">
        <v>6530</v>
      </c>
    </row>
    <row r="3066" spans="1:10" x14ac:dyDescent="0.2">
      <c r="A3066">
        <v>3064</v>
      </c>
      <c r="B3066">
        <v>-0.13626762676267601</v>
      </c>
      <c r="C3066">
        <v>-1.4025365028857E-2</v>
      </c>
      <c r="D3066">
        <v>7.4598182324549997E-3</v>
      </c>
      <c r="E3066">
        <v>6.5655741434651003E-3</v>
      </c>
      <c r="F3066">
        <v>4.5084463638228899E-2</v>
      </c>
      <c r="G3066">
        <v>-2.80507574047772E-2</v>
      </c>
      <c r="H3066" s="1" t="s">
        <v>6531</v>
      </c>
      <c r="I3066" s="1" t="s">
        <v>6532</v>
      </c>
      <c r="J3066" s="1" t="s">
        <v>6533</v>
      </c>
    </row>
    <row r="3067" spans="1:10" x14ac:dyDescent="0.2">
      <c r="A3067">
        <v>3065</v>
      </c>
      <c r="B3067">
        <v>-0.13622202220221999</v>
      </c>
      <c r="C3067">
        <v>-1.4012808708301299E-2</v>
      </c>
      <c r="D3067">
        <v>7.4528069665972998E-3</v>
      </c>
      <c r="E3067">
        <v>6.5600467894995004E-3</v>
      </c>
      <c r="F3067">
        <v>4.5049981709152503E-2</v>
      </c>
      <c r="G3067">
        <v>-2.80256624643981E-2</v>
      </c>
      <c r="H3067" s="1" t="s">
        <v>6534</v>
      </c>
      <c r="I3067" s="1" t="s">
        <v>6535</v>
      </c>
      <c r="J3067" s="1" t="s">
        <v>6536</v>
      </c>
    </row>
    <row r="3068" spans="1:10" x14ac:dyDescent="0.2">
      <c r="A3068">
        <v>3066</v>
      </c>
      <c r="B3068">
        <v>-0.136176417641764</v>
      </c>
      <c r="C3068">
        <v>-1.40011974596205E-2</v>
      </c>
      <c r="D3068">
        <v>7.4462922979137E-3</v>
      </c>
      <c r="E3068">
        <v>6.5549608993928001E-3</v>
      </c>
      <c r="F3068">
        <v>4.5015183824707899E-2</v>
      </c>
      <c r="G3068">
        <v>-2.8002450656927101E-2</v>
      </c>
      <c r="H3068" s="1" t="s">
        <v>6537</v>
      </c>
      <c r="I3068" s="1" t="s">
        <v>6538</v>
      </c>
      <c r="J3068" s="1" t="s">
        <v>6539</v>
      </c>
    </row>
    <row r="3069" spans="1:10" x14ac:dyDescent="0.2">
      <c r="A3069">
        <v>3067</v>
      </c>
      <c r="B3069">
        <v>-0.13613081308130801</v>
      </c>
      <c r="C3069">
        <v>-1.3986091623280499E-2</v>
      </c>
      <c r="D3069">
        <v>7.4379576631499996E-3</v>
      </c>
      <c r="E3069">
        <v>6.5482400308489001E-3</v>
      </c>
      <c r="F3069">
        <v>4.4982214657095003E-2</v>
      </c>
      <c r="G3069">
        <v>-2.7972289317279499E-2</v>
      </c>
      <c r="H3069" s="1" t="s">
        <v>6540</v>
      </c>
      <c r="I3069" s="1" t="s">
        <v>6541</v>
      </c>
      <c r="J3069" s="1" t="s">
        <v>6542</v>
      </c>
    </row>
    <row r="3070" spans="1:10" x14ac:dyDescent="0.2">
      <c r="A3070">
        <v>3068</v>
      </c>
      <c r="B3070">
        <v>-0.13608520852085201</v>
      </c>
      <c r="C3070">
        <v>-1.39754521866706E-2</v>
      </c>
      <c r="D3070">
        <v>7.4319481905504E-3</v>
      </c>
      <c r="E3070">
        <v>6.5436040842914E-3</v>
      </c>
      <c r="F3070">
        <v>4.4946963945032302E-2</v>
      </c>
      <c r="G3070">
        <v>-2.79510044615125E-2</v>
      </c>
      <c r="H3070" s="1" t="s">
        <v>6543</v>
      </c>
      <c r="I3070" s="1" t="s">
        <v>6544</v>
      </c>
      <c r="J3070" s="1" t="s">
        <v>6545</v>
      </c>
    </row>
    <row r="3071" spans="1:10" x14ac:dyDescent="0.2">
      <c r="A3071">
        <v>3069</v>
      </c>
      <c r="B3071">
        <v>-0.13603960396039599</v>
      </c>
      <c r="C3071">
        <v>-1.3967413157772E-2</v>
      </c>
      <c r="D3071">
        <v>7.4273085353268996E-3</v>
      </c>
      <c r="E3071">
        <v>6.5401907313540003E-3</v>
      </c>
      <c r="F3071">
        <v>4.4910751244340297E-2</v>
      </c>
      <c r="G3071">
        <v>-2.7934912424453E-2</v>
      </c>
      <c r="H3071" s="1" t="s">
        <v>6546</v>
      </c>
      <c r="I3071" s="1" t="s">
        <v>6547</v>
      </c>
      <c r="J3071" s="1" t="s">
        <v>6548</v>
      </c>
    </row>
    <row r="3072" spans="1:10" x14ac:dyDescent="0.2">
      <c r="A3072">
        <v>3070</v>
      </c>
      <c r="B3072">
        <v>-0.13599399939994</v>
      </c>
      <c r="C3072">
        <v>-1.39614004773847E-2</v>
      </c>
      <c r="D3072">
        <v>7.4237245961228E-3</v>
      </c>
      <c r="E3072">
        <v>6.5377225720614999E-3</v>
      </c>
      <c r="F3072">
        <v>4.4873581360517001E-2</v>
      </c>
      <c r="G3072">
        <v>-2.7922847645569002E-2</v>
      </c>
      <c r="H3072" s="1" t="s">
        <v>6549</v>
      </c>
      <c r="I3072" s="1" t="s">
        <v>6550</v>
      </c>
      <c r="J3072" s="1" t="s">
        <v>6551</v>
      </c>
    </row>
    <row r="3073" spans="1:10" x14ac:dyDescent="0.2">
      <c r="A3073">
        <v>3071</v>
      </c>
      <c r="B3073">
        <v>-0.13594839483948301</v>
      </c>
      <c r="C3073">
        <v>-1.3960824483817099E-2</v>
      </c>
      <c r="D3073">
        <v>7.4229877473895997E-3</v>
      </c>
      <c r="E3073">
        <v>6.5377915582549E-3</v>
      </c>
      <c r="F3073">
        <v>4.4834617723217597E-2</v>
      </c>
      <c r="G3073">
        <v>-2.7921603789461801E-2</v>
      </c>
      <c r="H3073" s="1" t="s">
        <v>6552</v>
      </c>
      <c r="I3073" s="1" t="s">
        <v>6553</v>
      </c>
      <c r="J3073" s="1" t="s">
        <v>6554</v>
      </c>
    </row>
    <row r="3074" spans="1:10" x14ac:dyDescent="0.2">
      <c r="A3074">
        <v>3072</v>
      </c>
      <c r="B3074">
        <v>-0.13590279027902699</v>
      </c>
      <c r="C3074">
        <v>-1.39408412849348E-2</v>
      </c>
      <c r="D3074">
        <v>7.4121097203131998E-3</v>
      </c>
      <c r="E3074">
        <v>6.5287850345700999E-3</v>
      </c>
      <c r="F3074">
        <v>4.4803958646152102E-2</v>
      </c>
      <c r="G3074">
        <v>-2.7881736039818202E-2</v>
      </c>
      <c r="H3074" s="1" t="s">
        <v>6555</v>
      </c>
      <c r="I3074" s="1" t="s">
        <v>6556</v>
      </c>
      <c r="J3074" s="1" t="s">
        <v>6557</v>
      </c>
    </row>
    <row r="3075" spans="1:10" x14ac:dyDescent="0.2">
      <c r="A3075">
        <v>3073</v>
      </c>
      <c r="B3075">
        <v>-0.135857185718571</v>
      </c>
      <c r="C3075">
        <v>-1.39288201853702E-2</v>
      </c>
      <c r="D3075">
        <v>7.4053864160886999E-3</v>
      </c>
      <c r="E3075">
        <v>6.5235076392300001E-3</v>
      </c>
      <c r="F3075">
        <v>4.4769223609042702E-2</v>
      </c>
      <c r="G3075">
        <v>-2.7857714240688999E-2</v>
      </c>
      <c r="H3075" s="1" t="s">
        <v>6558</v>
      </c>
      <c r="I3075" s="1" t="s">
        <v>6559</v>
      </c>
      <c r="J3075" s="1" t="s">
        <v>6560</v>
      </c>
    </row>
    <row r="3076" spans="1:10" x14ac:dyDescent="0.2">
      <c r="A3076">
        <v>3074</v>
      </c>
      <c r="B3076">
        <v>-0.13581158115811501</v>
      </c>
      <c r="C3076">
        <v>-1.3911246435554799E-2</v>
      </c>
      <c r="D3076">
        <v>7.3957603574256996E-3</v>
      </c>
      <c r="E3076">
        <v>6.5156247150837E-3</v>
      </c>
      <c r="F3076">
        <v>4.4737176619502203E-2</v>
      </c>
      <c r="G3076">
        <v>-2.7822631508064299E-2</v>
      </c>
      <c r="H3076" s="1" t="s">
        <v>6561</v>
      </c>
      <c r="I3076" s="1" t="s">
        <v>6562</v>
      </c>
      <c r="J3076" s="1" t="s">
        <v>6563</v>
      </c>
    </row>
    <row r="3077" spans="1:10" x14ac:dyDescent="0.2">
      <c r="A3077">
        <v>3075</v>
      </c>
      <c r="B3077">
        <v>-0.13576597659765899</v>
      </c>
      <c r="C3077">
        <v>-1.3923986739229101E-2</v>
      </c>
      <c r="D3077">
        <v>7.4019924448548999E-3</v>
      </c>
      <c r="E3077">
        <v>6.5219167871728E-3</v>
      </c>
      <c r="F3077">
        <v>4.46931959626405E-2</v>
      </c>
      <c r="G3077">
        <v>-2.7847895971256899E-2</v>
      </c>
      <c r="H3077" s="1" t="s">
        <v>6564</v>
      </c>
      <c r="I3077" s="1" t="s">
        <v>6565</v>
      </c>
      <c r="J3077" s="1" t="s">
        <v>6566</v>
      </c>
    </row>
    <row r="3078" spans="1:10" x14ac:dyDescent="0.2">
      <c r="A3078">
        <v>3076</v>
      </c>
      <c r="B3078">
        <v>-0.135720372037203</v>
      </c>
      <c r="C3078">
        <v>-1.3903811014841901E-2</v>
      </c>
      <c r="D3078">
        <v>7.391014918646E-3</v>
      </c>
      <c r="E3078">
        <v>6.5128244534672997E-3</v>
      </c>
      <c r="F3078">
        <v>4.4662174475909797E-2</v>
      </c>
      <c r="G3078">
        <v>-2.7807650386955301E-2</v>
      </c>
      <c r="H3078" s="1" t="s">
        <v>6567</v>
      </c>
      <c r="I3078" s="1" t="s">
        <v>6568</v>
      </c>
      <c r="J3078" s="1" t="s">
        <v>6569</v>
      </c>
    </row>
    <row r="3079" spans="1:10" x14ac:dyDescent="0.2">
      <c r="A3079">
        <v>3077</v>
      </c>
      <c r="B3079">
        <v>-0.135674767476747</v>
      </c>
      <c r="C3079">
        <v>-1.3912512542830701E-2</v>
      </c>
      <c r="D3079">
        <v>7.3951325014504996E-3</v>
      </c>
      <c r="E3079">
        <v>6.5172308967751001E-3</v>
      </c>
      <c r="F3079">
        <v>4.4619559905350901E-2</v>
      </c>
      <c r="G3079">
        <v>-2.7824875941056398E-2</v>
      </c>
      <c r="H3079" s="1" t="s">
        <v>6570</v>
      </c>
      <c r="I3079" s="1" t="s">
        <v>6571</v>
      </c>
      <c r="J3079" s="1" t="s">
        <v>6572</v>
      </c>
    </row>
    <row r="3080" spans="1:10" x14ac:dyDescent="0.2">
      <c r="A3080">
        <v>3078</v>
      </c>
      <c r="B3080">
        <v>-0.13562916291629101</v>
      </c>
      <c r="C3080">
        <v>-1.3875805015914001E-2</v>
      </c>
      <c r="D3080">
        <v>7.3755177087874999E-3</v>
      </c>
      <c r="E3080">
        <v>6.5003984489100004E-3</v>
      </c>
      <c r="F3080">
        <v>4.4595810281789598E-2</v>
      </c>
      <c r="G3080">
        <v>-2.77517211736115E-2</v>
      </c>
      <c r="H3080" s="1" t="s">
        <v>6573</v>
      </c>
      <c r="I3080" s="1" t="s">
        <v>6574</v>
      </c>
      <c r="J3080" s="1" t="s">
        <v>6575</v>
      </c>
    </row>
    <row r="3081" spans="1:10" x14ac:dyDescent="0.2">
      <c r="A3081">
        <v>3079</v>
      </c>
      <c r="B3081">
        <v>-0.13558355835583499</v>
      </c>
      <c r="C3081">
        <v>-1.3888904475592699E-2</v>
      </c>
      <c r="D3081">
        <v>7.3819236055925001E-3</v>
      </c>
      <c r="E3081">
        <v>6.5068562473630997E-3</v>
      </c>
      <c r="F3081">
        <v>4.4551106990568003E-2</v>
      </c>
      <c r="G3081">
        <v>-2.7777684328548401E-2</v>
      </c>
      <c r="H3081" s="1" t="s">
        <v>6576</v>
      </c>
      <c r="I3081" s="1" t="s">
        <v>6577</v>
      </c>
      <c r="J3081" s="1" t="s">
        <v>6578</v>
      </c>
    </row>
    <row r="3082" spans="1:10" x14ac:dyDescent="0.2">
      <c r="A3082">
        <v>3080</v>
      </c>
      <c r="B3082">
        <v>-0.135537953795379</v>
      </c>
      <c r="C3082">
        <v>-1.3864256498194999E-2</v>
      </c>
      <c r="D3082">
        <v>7.3686139639405996E-3</v>
      </c>
      <c r="E3082">
        <v>6.4956608763608002E-3</v>
      </c>
      <c r="F3082">
        <v>4.4522477501911698E-2</v>
      </c>
      <c r="G3082">
        <v>-2.7728531338496499E-2</v>
      </c>
      <c r="H3082" s="1" t="s">
        <v>6579</v>
      </c>
      <c r="I3082" s="1" t="s">
        <v>6580</v>
      </c>
      <c r="J3082" s="1" t="s">
        <v>6581</v>
      </c>
    </row>
    <row r="3083" spans="1:10" x14ac:dyDescent="0.2">
      <c r="A3083">
        <v>3081</v>
      </c>
      <c r="B3083">
        <v>-0.13549234923492301</v>
      </c>
      <c r="C3083">
        <v>-1.38657309231149E-2</v>
      </c>
      <c r="D3083">
        <v>7.3689504754597002E-3</v>
      </c>
      <c r="E3083">
        <v>6.4966904807432996E-3</v>
      </c>
      <c r="F3083">
        <v>4.4482397929290998E-2</v>
      </c>
      <c r="G3083">
        <v>-2.7731371879317901E-2</v>
      </c>
      <c r="H3083" s="1" t="s">
        <v>6582</v>
      </c>
      <c r="I3083" s="1" t="s">
        <v>6583</v>
      </c>
      <c r="J3083" s="1" t="s">
        <v>6584</v>
      </c>
    </row>
    <row r="3084" spans="1:10" x14ac:dyDescent="0.2">
      <c r="A3084">
        <v>3082</v>
      </c>
      <c r="B3084">
        <v>-0.13544674467446699</v>
      </c>
      <c r="C3084">
        <v>-1.38569970691122E-2</v>
      </c>
      <c r="D3084">
        <v>7.3639452583690998E-3</v>
      </c>
      <c r="E3084">
        <v>6.4929348740522998E-3</v>
      </c>
      <c r="F3084">
        <v>4.4446668474635499E-2</v>
      </c>
      <c r="G3084">
        <v>-2.7713877201533701E-2</v>
      </c>
      <c r="H3084" s="1" t="s">
        <v>6585</v>
      </c>
      <c r="I3084" s="1" t="s">
        <v>6586</v>
      </c>
      <c r="J3084" s="1" t="s">
        <v>6587</v>
      </c>
    </row>
    <row r="3085" spans="1:10" x14ac:dyDescent="0.2">
      <c r="A3085">
        <v>3083</v>
      </c>
      <c r="B3085">
        <v>-0.135401140114011</v>
      </c>
      <c r="C3085">
        <v>-1.38333645605825E-2</v>
      </c>
      <c r="D3085">
        <v>7.3511639238076996E-3</v>
      </c>
      <c r="E3085">
        <v>6.4822105150878998E-3</v>
      </c>
      <c r="F3085">
        <v>4.4417455000896097E-2</v>
      </c>
      <c r="G3085">
        <v>-2.7666738999478201E-2</v>
      </c>
      <c r="H3085" s="1" t="s">
        <v>6588</v>
      </c>
      <c r="I3085" s="1" t="s">
        <v>6589</v>
      </c>
      <c r="J3085" s="1" t="s">
        <v>6590</v>
      </c>
    </row>
    <row r="3086" spans="1:10" x14ac:dyDescent="0.2">
      <c r="A3086">
        <v>3084</v>
      </c>
      <c r="B3086">
        <v>-0.13535553555355501</v>
      </c>
      <c r="C3086">
        <v>-1.3820785287378999E-2</v>
      </c>
      <c r="D3086">
        <v>7.3441698664566003E-3</v>
      </c>
      <c r="E3086">
        <v>6.4766562286393001E-3</v>
      </c>
      <c r="F3086">
        <v>4.4384220143503697E-2</v>
      </c>
      <c r="G3086">
        <v>-2.76416113824751E-2</v>
      </c>
      <c r="H3086" s="1" t="s">
        <v>6591</v>
      </c>
      <c r="I3086" s="1" t="s">
        <v>6592</v>
      </c>
      <c r="J3086" s="1" t="s">
        <v>6593</v>
      </c>
    </row>
    <row r="3087" spans="1:10" x14ac:dyDescent="0.2">
      <c r="A3087">
        <v>3085</v>
      </c>
      <c r="B3087">
        <v>-0.13530993099309899</v>
      </c>
      <c r="C3087">
        <v>-1.38206694452804E-2</v>
      </c>
      <c r="D3087">
        <v>7.3436879961406003E-3</v>
      </c>
      <c r="E3087">
        <v>6.4769327794309004E-3</v>
      </c>
      <c r="F3087">
        <v>4.4345789091983299E-2</v>
      </c>
      <c r="G3087">
        <v>-2.7641290220851999E-2</v>
      </c>
      <c r="H3087" s="1" t="s">
        <v>6594</v>
      </c>
      <c r="I3087" s="1" t="s">
        <v>6595</v>
      </c>
      <c r="J3087" s="1" t="s">
        <v>6596</v>
      </c>
    </row>
    <row r="3088" spans="1:10" x14ac:dyDescent="0.2">
      <c r="A3088">
        <v>3086</v>
      </c>
      <c r="B3088">
        <v>-0.135264326432643</v>
      </c>
      <c r="C3088">
        <v>-1.38212650489606E-2</v>
      </c>
      <c r="D3088">
        <v>7.3435679057851002E-3</v>
      </c>
      <c r="E3088">
        <v>6.4775472655218E-3</v>
      </c>
      <c r="F3088">
        <v>4.4306297171720202E-2</v>
      </c>
      <c r="G3088">
        <v>-2.76423802202676E-2</v>
      </c>
      <c r="H3088" s="1" t="s">
        <v>6597</v>
      </c>
      <c r="I3088" s="1" t="s">
        <v>6598</v>
      </c>
      <c r="J3088" s="1" t="s">
        <v>6599</v>
      </c>
    </row>
    <row r="3089" spans="1:10" x14ac:dyDescent="0.2">
      <c r="A3089">
        <v>3087</v>
      </c>
      <c r="B3089">
        <v>-0.135218721872187</v>
      </c>
      <c r="C3089">
        <v>-1.37987393351295E-2</v>
      </c>
      <c r="D3089">
        <v>7.3313682214716999E-3</v>
      </c>
      <c r="E3089">
        <v>6.4673363531645997E-3</v>
      </c>
      <c r="F3089">
        <v>4.4276711002157902E-2</v>
      </c>
      <c r="G3089">
        <v>-2.7597443909765901E-2</v>
      </c>
      <c r="H3089" s="1" t="s">
        <v>6600</v>
      </c>
      <c r="I3089" s="1" t="s">
        <v>6601</v>
      </c>
      <c r="J3089" s="1" t="s">
        <v>6602</v>
      </c>
    </row>
    <row r="3090" spans="1:10" x14ac:dyDescent="0.2">
      <c r="A3090">
        <v>3088</v>
      </c>
      <c r="B3090">
        <v>-0.13517311731173101</v>
      </c>
      <c r="C3090">
        <v>-1.37858969188613E-2</v>
      </c>
      <c r="D3090">
        <v>7.3242258869399002E-3</v>
      </c>
      <c r="E3090">
        <v>6.4616480803918004E-3</v>
      </c>
      <c r="F3090">
        <v>4.4243375684362603E-2</v>
      </c>
      <c r="G3090">
        <v>-2.75717708861931E-2</v>
      </c>
      <c r="H3090" s="1" t="s">
        <v>6603</v>
      </c>
      <c r="I3090" s="1" t="s">
        <v>6604</v>
      </c>
      <c r="J3090" s="1" t="s">
        <v>6605</v>
      </c>
    </row>
    <row r="3091" spans="1:10" x14ac:dyDescent="0.2">
      <c r="A3091">
        <v>3089</v>
      </c>
      <c r="B3091">
        <v>-0.13512751275127499</v>
      </c>
      <c r="C3091">
        <v>-1.3775313037996201E-2</v>
      </c>
      <c r="D3091">
        <v>7.3182875014268E-3</v>
      </c>
      <c r="E3091">
        <v>6.4570334158166997E-3</v>
      </c>
      <c r="F3091">
        <v>4.4209420330791602E-2</v>
      </c>
      <c r="G3091">
        <v>-2.7550633955239798E-2</v>
      </c>
      <c r="H3091" s="1" t="s">
        <v>6606</v>
      </c>
      <c r="I3091" s="1" t="s">
        <v>6607</v>
      </c>
      <c r="J3091" s="1" t="s">
        <v>6608</v>
      </c>
    </row>
    <row r="3092" spans="1:10" x14ac:dyDescent="0.2">
      <c r="A3092">
        <v>3090</v>
      </c>
      <c r="B3092">
        <v>-0.135081908190819</v>
      </c>
      <c r="C3092">
        <v>-1.37720869158499E-2</v>
      </c>
      <c r="D3092">
        <v>7.3161774421635004E-3</v>
      </c>
      <c r="E3092">
        <v>6.4558490170075998E-3</v>
      </c>
      <c r="F3092">
        <v>4.4172249906230802E-2</v>
      </c>
      <c r="G3092">
        <v>-2.75441133750211E-2</v>
      </c>
      <c r="H3092" s="1" t="s">
        <v>6609</v>
      </c>
      <c r="I3092" s="1" t="s">
        <v>6610</v>
      </c>
      <c r="J3092" s="1" t="s">
        <v>6611</v>
      </c>
    </row>
    <row r="3093" spans="1:10" x14ac:dyDescent="0.2">
      <c r="A3093">
        <v>3091</v>
      </c>
      <c r="B3093">
        <v>-0.13503630363036301</v>
      </c>
      <c r="C3093">
        <v>-1.3758350228172799E-2</v>
      </c>
      <c r="D3093">
        <v>7.3085679053406004E-3</v>
      </c>
      <c r="E3093">
        <v>6.4497453634078002E-3</v>
      </c>
      <c r="F3093">
        <v>4.4138958067471097E-2</v>
      </c>
      <c r="G3093">
        <v>-2.7516663496921199E-2</v>
      </c>
      <c r="H3093" s="1" t="s">
        <v>6612</v>
      </c>
      <c r="I3093" s="1" t="s">
        <v>6613</v>
      </c>
      <c r="J3093" s="1" t="s">
        <v>6614</v>
      </c>
    </row>
    <row r="3094" spans="1:10" x14ac:dyDescent="0.2">
      <c r="A3094">
        <v>3092</v>
      </c>
      <c r="B3094">
        <v>-0.13499069906990699</v>
      </c>
      <c r="C3094">
        <v>-1.3762260824805099E-2</v>
      </c>
      <c r="D3094">
        <v>7.3101911780923002E-3</v>
      </c>
      <c r="E3094">
        <v>6.4519099780667999E-3</v>
      </c>
      <c r="F3094">
        <v>4.4098602324911501E-2</v>
      </c>
      <c r="G3094">
        <v>-2.7524361980964401E-2</v>
      </c>
      <c r="H3094" s="1" t="s">
        <v>6615</v>
      </c>
      <c r="I3094" s="1" t="s">
        <v>6616</v>
      </c>
      <c r="J3094" s="1" t="s">
        <v>6617</v>
      </c>
    </row>
    <row r="3095" spans="1:10" x14ac:dyDescent="0.2">
      <c r="A3095">
        <v>3093</v>
      </c>
      <c r="B3095">
        <v>-0.13494509450945</v>
      </c>
      <c r="C3095">
        <v>-1.37452802002968E-2</v>
      </c>
      <c r="D3095">
        <v>7.3009128533385002E-3</v>
      </c>
      <c r="E3095">
        <v>6.4442938751412002E-3</v>
      </c>
      <c r="F3095">
        <v>4.4067569505880998E-2</v>
      </c>
      <c r="G3095">
        <v>-2.7490486928776599E-2</v>
      </c>
      <c r="H3095" s="1" t="s">
        <v>6618</v>
      </c>
      <c r="I3095" s="1" t="s">
        <v>6619</v>
      </c>
      <c r="J3095" s="1" t="s">
        <v>6620</v>
      </c>
    </row>
    <row r="3096" spans="1:10" x14ac:dyDescent="0.2">
      <c r="A3096">
        <v>3094</v>
      </c>
      <c r="B3096">
        <v>-0.13489948994899401</v>
      </c>
      <c r="C3096">
        <v>-1.3740235272067001E-2</v>
      </c>
      <c r="D3096">
        <v>7.2978281866298003E-3</v>
      </c>
      <c r="E3096">
        <v>6.4422488145297E-3</v>
      </c>
      <c r="F3096">
        <v>4.4030249426410303E-2</v>
      </c>
      <c r="G3096">
        <v>-2.74803122732265E-2</v>
      </c>
      <c r="H3096" s="1" t="s">
        <v>6621</v>
      </c>
      <c r="I3096" s="1" t="s">
        <v>6622</v>
      </c>
      <c r="J3096" s="1" t="s">
        <v>6623</v>
      </c>
    </row>
    <row r="3097" spans="1:10" x14ac:dyDescent="0.2">
      <c r="A3097">
        <v>3095</v>
      </c>
      <c r="B3097">
        <v>-0.13485388538853799</v>
      </c>
      <c r="C3097">
        <v>-1.37205043404122E-2</v>
      </c>
      <c r="D3097">
        <v>7.2871088667696001E-3</v>
      </c>
      <c r="E3097">
        <v>6.4333352447383E-3</v>
      </c>
      <c r="F3097">
        <v>4.4000504956699299E-2</v>
      </c>
      <c r="G3097">
        <v>-2.7440948451920199E-2</v>
      </c>
      <c r="H3097" s="1" t="s">
        <v>6624</v>
      </c>
      <c r="I3097" s="1" t="s">
        <v>6625</v>
      </c>
      <c r="J3097" s="1" t="s">
        <v>6626</v>
      </c>
    </row>
    <row r="3098" spans="1:10" x14ac:dyDescent="0.2">
      <c r="A3098">
        <v>3096</v>
      </c>
      <c r="B3098">
        <v>-0.13480828082808199</v>
      </c>
      <c r="C3098">
        <v>-1.3739620373456701E-2</v>
      </c>
      <c r="D3098">
        <v>7.2971057294707996E-3</v>
      </c>
      <c r="E3098">
        <v>6.4426298677435004E-3</v>
      </c>
      <c r="F3098">
        <v>4.3975427650693497E-2</v>
      </c>
      <c r="G3098">
        <v>-2.74793559706711E-2</v>
      </c>
      <c r="H3098" s="1" t="s">
        <v>6627</v>
      </c>
      <c r="I3098" s="1" t="s">
        <v>6628</v>
      </c>
      <c r="J3098" s="1" t="s">
        <v>6629</v>
      </c>
    </row>
    <row r="3099" spans="1:10" x14ac:dyDescent="0.2">
      <c r="A3099">
        <v>3097</v>
      </c>
      <c r="B3099">
        <v>-0.134762676267626</v>
      </c>
      <c r="C3099">
        <v>-1.3735189985922601E-2</v>
      </c>
      <c r="D3099">
        <v>7.2943929183892E-3</v>
      </c>
      <c r="E3099">
        <v>6.4408927859177997E-3</v>
      </c>
      <c r="F3099">
        <v>4.3939380221750202E-2</v>
      </c>
      <c r="G3099">
        <v>-2.7470475690229701E-2</v>
      </c>
      <c r="H3099" s="1" t="s">
        <v>6630</v>
      </c>
      <c r="I3099" s="1" t="s">
        <v>6631</v>
      </c>
      <c r="J3099" s="1" t="s">
        <v>6632</v>
      </c>
    </row>
    <row r="3100" spans="1:10" x14ac:dyDescent="0.2">
      <c r="A3100">
        <v>3098</v>
      </c>
      <c r="B3100">
        <v>-0.13471707170717001</v>
      </c>
      <c r="C3100">
        <v>-1.37377431793339E-2</v>
      </c>
      <c r="D3100">
        <v>7.2953086972162001E-3</v>
      </c>
      <c r="E3100">
        <v>6.4424110404649997E-3</v>
      </c>
      <c r="F3100">
        <v>4.39002031921766E-2</v>
      </c>
      <c r="G3100">
        <v>-2.74754629170153E-2</v>
      </c>
      <c r="H3100" s="1" t="s">
        <v>6633</v>
      </c>
      <c r="I3100" s="1" t="s">
        <v>6634</v>
      </c>
      <c r="J3100" s="1" t="s">
        <v>6635</v>
      </c>
    </row>
    <row r="3101" spans="1:10" x14ac:dyDescent="0.2">
      <c r="A3101">
        <v>3099</v>
      </c>
      <c r="B3101">
        <v>-0.13467146714671399</v>
      </c>
      <c r="C3101">
        <v>-1.3717003654050999E-2</v>
      </c>
      <c r="D3101">
        <v>7.2840515156541996E-3</v>
      </c>
      <c r="E3101">
        <v>6.4330182822085E-3</v>
      </c>
      <c r="F3101">
        <v>4.3870468170678398E-2</v>
      </c>
      <c r="G3101">
        <v>-2.7434073451913801E-2</v>
      </c>
      <c r="H3101" s="1" t="s">
        <v>6636</v>
      </c>
      <c r="I3101" s="1" t="s">
        <v>6637</v>
      </c>
      <c r="J3101" s="1" t="s">
        <v>6638</v>
      </c>
    </row>
    <row r="3102" spans="1:10" x14ac:dyDescent="0.2">
      <c r="A3102">
        <v>3100</v>
      </c>
      <c r="B3102">
        <v>-0.134625862586258</v>
      </c>
      <c r="C3102">
        <v>-1.3708709686142099E-2</v>
      </c>
      <c r="D3102">
        <v>7.2793006433612998E-3</v>
      </c>
      <c r="E3102">
        <v>6.4294586663090998E-3</v>
      </c>
      <c r="F3102">
        <v>4.3835564374267798E-2</v>
      </c>
      <c r="G3102">
        <v>-2.7417468995812599E-2</v>
      </c>
      <c r="H3102" s="1" t="s">
        <v>6639</v>
      </c>
      <c r="I3102" s="1" t="s">
        <v>6640</v>
      </c>
      <c r="J3102" s="1" t="s">
        <v>6641</v>
      </c>
    </row>
    <row r="3103" spans="1:10" x14ac:dyDescent="0.2">
      <c r="A3103">
        <v>3101</v>
      </c>
      <c r="B3103">
        <v>-0.13458025802580201</v>
      </c>
      <c r="C3103">
        <v>-1.36914351232917E-2</v>
      </c>
      <c r="D3103">
        <v>7.2698637532012996E-3</v>
      </c>
      <c r="E3103">
        <v>6.4216959536287001E-3</v>
      </c>
      <c r="F3103">
        <v>4.3804407918601601E-2</v>
      </c>
      <c r="G3103">
        <v>-2.7382994830121798E-2</v>
      </c>
      <c r="H3103" s="1" t="s">
        <v>6642</v>
      </c>
      <c r="I3103" s="1" t="s">
        <v>6643</v>
      </c>
      <c r="J3103" s="1" t="s">
        <v>6644</v>
      </c>
    </row>
    <row r="3104" spans="1:10" x14ac:dyDescent="0.2">
      <c r="A3104">
        <v>3102</v>
      </c>
      <c r="B3104">
        <v>-0.13453465346534599</v>
      </c>
      <c r="C3104">
        <v>-1.36804992293235E-2</v>
      </c>
      <c r="D3104">
        <v>7.2637323223716001E-3</v>
      </c>
      <c r="E3104">
        <v>6.4168933334773004E-3</v>
      </c>
      <c r="F3104">
        <v>4.3770741714594802E-2</v>
      </c>
      <c r="G3104">
        <v>-2.7361124885172599E-2</v>
      </c>
      <c r="H3104" s="1" t="s">
        <v>6645</v>
      </c>
      <c r="I3104" s="1" t="s">
        <v>6646</v>
      </c>
      <c r="J3104" s="1" t="s">
        <v>6647</v>
      </c>
    </row>
    <row r="3105" spans="1:10" x14ac:dyDescent="0.2">
      <c r="A3105">
        <v>3103</v>
      </c>
      <c r="B3105">
        <v>-0.13448904890489</v>
      </c>
      <c r="C3105">
        <v>-1.36694067635829E-2</v>
      </c>
      <c r="D3105">
        <v>7.2575298940691004E-3</v>
      </c>
      <c r="E3105">
        <v>6.4120211230744E-3</v>
      </c>
      <c r="F3105">
        <v>4.3737449954099401E-2</v>
      </c>
      <c r="G3105">
        <v>-2.7338957780726501E-2</v>
      </c>
      <c r="H3105" s="1" t="s">
        <v>6648</v>
      </c>
      <c r="I3105" s="1" t="s">
        <v>6649</v>
      </c>
      <c r="J3105" s="1" t="s">
        <v>6650</v>
      </c>
    </row>
    <row r="3106" spans="1:10" x14ac:dyDescent="0.2">
      <c r="A3106">
        <v>3104</v>
      </c>
      <c r="B3106">
        <v>-0.134443444344434</v>
      </c>
      <c r="C3106">
        <v>-1.3663715898587701E-2</v>
      </c>
      <c r="D3106">
        <v>7.2541479320519997E-3</v>
      </c>
      <c r="E3106">
        <v>6.4096762226473003E-3</v>
      </c>
      <c r="F3106">
        <v>4.37019974345721E-2</v>
      </c>
      <c r="G3106">
        <v>-2.7327540053287001E-2</v>
      </c>
      <c r="H3106" s="1" t="s">
        <v>6651</v>
      </c>
      <c r="I3106" s="1" t="s">
        <v>6652</v>
      </c>
      <c r="J3106" s="1" t="s">
        <v>6653</v>
      </c>
    </row>
    <row r="3107" spans="1:10" x14ac:dyDescent="0.2">
      <c r="A3107">
        <v>3105</v>
      </c>
      <c r="B3107">
        <v>-0.13439783978397801</v>
      </c>
      <c r="C3107">
        <v>-1.3646028870113E-2</v>
      </c>
      <c r="D3107">
        <v>7.2444803738632999E-3</v>
      </c>
      <c r="E3107">
        <v>6.4017116148065E-3</v>
      </c>
      <c r="F3107">
        <v>4.36703982774614E-2</v>
      </c>
      <c r="G3107">
        <v>-2.7292220858782901E-2</v>
      </c>
      <c r="H3107" s="1" t="s">
        <v>6654</v>
      </c>
      <c r="I3107" s="1" t="s">
        <v>6655</v>
      </c>
      <c r="J3107" s="1" t="s">
        <v>6656</v>
      </c>
    </row>
    <row r="3108" spans="1:10" x14ac:dyDescent="0.2">
      <c r="A3108">
        <v>3106</v>
      </c>
      <c r="B3108">
        <v>-0.13435223522352199</v>
      </c>
      <c r="C3108">
        <v>-1.3637251855456599E-2</v>
      </c>
      <c r="D3108">
        <v>7.2395020461327999E-3</v>
      </c>
      <c r="E3108">
        <v>6.3979210775894999E-3</v>
      </c>
      <c r="F3108">
        <v>4.36369166166969E-2</v>
      </c>
      <c r="G3108">
        <v>-2.7274674979179001E-2</v>
      </c>
      <c r="H3108" s="1" t="s">
        <v>6657</v>
      </c>
      <c r="I3108" s="1" t="s">
        <v>6658</v>
      </c>
      <c r="J3108" s="1" t="s">
        <v>6659</v>
      </c>
    </row>
    <row r="3109" spans="1:10" x14ac:dyDescent="0.2">
      <c r="A3109">
        <v>3107</v>
      </c>
      <c r="B3109">
        <v>-0.134306630663066</v>
      </c>
      <c r="C3109">
        <v>-1.36314458067374E-2</v>
      </c>
      <c r="D3109">
        <v>7.2360460186686E-3</v>
      </c>
      <c r="E3109">
        <v>6.3955258942220003E-3</v>
      </c>
      <c r="F3109">
        <v>4.3600473114558197E-2</v>
      </c>
      <c r="G3109">
        <v>-2.7263017719628201E-2</v>
      </c>
      <c r="H3109" s="1" t="s">
        <v>6660</v>
      </c>
      <c r="I3109" s="1" t="s">
        <v>6661</v>
      </c>
      <c r="J3109" s="1" t="s">
        <v>6662</v>
      </c>
    </row>
    <row r="3110" spans="1:10" x14ac:dyDescent="0.2">
      <c r="A3110">
        <v>3108</v>
      </c>
      <c r="B3110">
        <v>-0.13426102610261001</v>
      </c>
      <c r="C3110">
        <v>-1.3620901690089201E-2</v>
      </c>
      <c r="D3110">
        <v>7.2301404626387003E-3</v>
      </c>
      <c r="E3110">
        <v>6.3909065269788998E-3</v>
      </c>
      <c r="F3110">
        <v>4.35674545858259E-2</v>
      </c>
      <c r="G3110">
        <v>-2.72419486797068E-2</v>
      </c>
      <c r="H3110" s="1" t="s">
        <v>6663</v>
      </c>
      <c r="I3110" s="1" t="s">
        <v>6664</v>
      </c>
      <c r="J3110" s="1" t="s">
        <v>6665</v>
      </c>
    </row>
    <row r="3111" spans="1:10" x14ac:dyDescent="0.2">
      <c r="A3111">
        <v>3109</v>
      </c>
      <c r="B3111">
        <v>-0.13421542154215399</v>
      </c>
      <c r="C3111">
        <v>-1.3620746943601599E-2</v>
      </c>
      <c r="D3111">
        <v>7.2296307736862998E-3</v>
      </c>
      <c r="E3111">
        <v>6.3911496115874999E-3</v>
      </c>
      <c r="F3111">
        <v>4.3528869491791002E-2</v>
      </c>
      <c r="G3111">
        <v>-2.7241527328875501E-2</v>
      </c>
      <c r="H3111" s="1" t="s">
        <v>6666</v>
      </c>
      <c r="I3111" s="1" t="s">
        <v>6667</v>
      </c>
      <c r="J3111" s="1" t="s">
        <v>6668</v>
      </c>
    </row>
    <row r="3112" spans="1:10" x14ac:dyDescent="0.2">
      <c r="A3112">
        <v>3110</v>
      </c>
      <c r="B3112">
        <v>-0.134169816981698</v>
      </c>
      <c r="C3112">
        <v>-1.36039501988847E-2</v>
      </c>
      <c r="D3112">
        <v>7.2204474735855003E-3</v>
      </c>
      <c r="E3112">
        <v>6.3836015233214001E-3</v>
      </c>
      <c r="F3112">
        <v>4.3497619567340898E-2</v>
      </c>
      <c r="G3112">
        <v>-2.7207999195791598E-2</v>
      </c>
      <c r="H3112" s="1" t="s">
        <v>6669</v>
      </c>
      <c r="I3112" s="1" t="s">
        <v>6670</v>
      </c>
      <c r="J3112" s="1" t="s">
        <v>6671</v>
      </c>
    </row>
    <row r="3113" spans="1:10" x14ac:dyDescent="0.2">
      <c r="A3113">
        <v>3111</v>
      </c>
      <c r="B3113">
        <v>-0.13412421242124201</v>
      </c>
      <c r="C3113">
        <v>-1.3604809714749399E-2</v>
      </c>
      <c r="D3113">
        <v>7.2204926677059003E-3</v>
      </c>
      <c r="E3113">
        <v>6.3843217704029004E-3</v>
      </c>
      <c r="F3113">
        <v>4.3459785481765503E-2</v>
      </c>
      <c r="G3113">
        <v>-2.7209624152858301E-2</v>
      </c>
      <c r="H3113" s="1" t="s">
        <v>6672</v>
      </c>
      <c r="I3113" s="1" t="s">
        <v>6673</v>
      </c>
      <c r="J3113" s="1" t="s">
        <v>6674</v>
      </c>
    </row>
    <row r="3114" spans="1:10" x14ac:dyDescent="0.2">
      <c r="A3114">
        <v>3112</v>
      </c>
      <c r="B3114">
        <v>-0.13407860786078599</v>
      </c>
      <c r="C3114">
        <v>-1.35787093164196E-2</v>
      </c>
      <c r="D3114">
        <v>7.2064586211482004E-3</v>
      </c>
      <c r="E3114">
        <v>6.3724094386978002E-3</v>
      </c>
      <c r="F3114">
        <v>4.3432835160749E-2</v>
      </c>
      <c r="G3114">
        <v>-2.7157577376265701E-2</v>
      </c>
      <c r="H3114" s="1" t="s">
        <v>6675</v>
      </c>
      <c r="I3114" s="1" t="s">
        <v>6676</v>
      </c>
      <c r="J3114" s="1" t="s">
        <v>6677</v>
      </c>
    </row>
    <row r="3115" spans="1:10" x14ac:dyDescent="0.2">
      <c r="A3115">
        <v>3113</v>
      </c>
      <c r="B3115">
        <v>-0.13403300330032999</v>
      </c>
      <c r="C3115">
        <v>-1.35881610124926E-2</v>
      </c>
      <c r="D3115">
        <v>7.2109794774348002E-3</v>
      </c>
      <c r="E3115">
        <v>6.3771519438452998E-3</v>
      </c>
      <c r="F3115">
        <v>4.3391088990659903E-2</v>
      </c>
      <c r="G3115">
        <v>-2.71762924337728E-2</v>
      </c>
      <c r="H3115" s="1" t="s">
        <v>6678</v>
      </c>
      <c r="I3115" s="1" t="s">
        <v>6679</v>
      </c>
      <c r="J3115" s="1" t="s">
        <v>6680</v>
      </c>
    </row>
    <row r="3116" spans="1:10" x14ac:dyDescent="0.2">
      <c r="A3116">
        <v>3114</v>
      </c>
      <c r="B3116">
        <v>-0.133987398739874</v>
      </c>
      <c r="C3116">
        <v>-1.35793013745768E-2</v>
      </c>
      <c r="D3116">
        <v>7.2059433061680998E-3</v>
      </c>
      <c r="E3116">
        <v>6.3733210264966004E-3</v>
      </c>
      <c r="F3116">
        <v>4.33566384944973E-2</v>
      </c>
      <c r="G3116">
        <v>-2.7158565707241698E-2</v>
      </c>
      <c r="H3116" s="1" t="s">
        <v>6681</v>
      </c>
      <c r="I3116" s="1" t="s">
        <v>6682</v>
      </c>
      <c r="J3116" s="1" t="s">
        <v>6683</v>
      </c>
    </row>
    <row r="3117" spans="1:10" x14ac:dyDescent="0.2">
      <c r="A3117">
        <v>3115</v>
      </c>
      <c r="B3117">
        <v>-0.13394179417941701</v>
      </c>
      <c r="C3117">
        <v>-1.3556011221453401E-2</v>
      </c>
      <c r="D3117">
        <v>7.1933911411220996E-3</v>
      </c>
      <c r="E3117">
        <v>6.3627204159584002E-3</v>
      </c>
      <c r="F3117">
        <v>4.33293317175572E-2</v>
      </c>
      <c r="G3117">
        <v>-2.7112122778534E-2</v>
      </c>
      <c r="H3117" s="1" t="s">
        <v>6684</v>
      </c>
      <c r="I3117" s="1" t="s">
        <v>6685</v>
      </c>
      <c r="J3117" s="1" t="s">
        <v>6686</v>
      </c>
    </row>
    <row r="3118" spans="1:10" x14ac:dyDescent="0.2">
      <c r="A3118">
        <v>3116</v>
      </c>
      <c r="B3118">
        <v>-0.13389618961896099</v>
      </c>
      <c r="C3118">
        <v>-1.35597249370107E-2</v>
      </c>
      <c r="D3118">
        <v>7.1949251442973003E-3</v>
      </c>
      <c r="E3118">
        <v>6.3647752456892004E-3</v>
      </c>
      <c r="F3118">
        <v>4.3290304610937497E-2</v>
      </c>
      <c r="G3118">
        <v>-2.7119425326997199E-2</v>
      </c>
      <c r="H3118" s="1" t="s">
        <v>6687</v>
      </c>
      <c r="I3118" s="1" t="s">
        <v>6688</v>
      </c>
      <c r="J3118" s="1" t="s">
        <v>6689</v>
      </c>
    </row>
    <row r="3119" spans="1:10" x14ac:dyDescent="0.2">
      <c r="A3119">
        <v>3117</v>
      </c>
      <c r="B3119">
        <v>-0.133850585058505</v>
      </c>
      <c r="C3119">
        <v>-1.35384106972509E-2</v>
      </c>
      <c r="D3119">
        <v>7.1833833091331997E-3</v>
      </c>
      <c r="E3119">
        <v>6.3550970931919998E-3</v>
      </c>
      <c r="F3119">
        <v>4.3261119434667802E-2</v>
      </c>
      <c r="G3119">
        <v>-2.70768910995762E-2</v>
      </c>
      <c r="H3119" s="1" t="s">
        <v>6690</v>
      </c>
      <c r="I3119" s="1" t="s">
        <v>6691</v>
      </c>
      <c r="J3119" s="1" t="s">
        <v>6692</v>
      </c>
    </row>
    <row r="3120" spans="1:10" x14ac:dyDescent="0.2">
      <c r="A3120">
        <v>3118</v>
      </c>
      <c r="B3120">
        <v>-0.13380498049804901</v>
      </c>
      <c r="C3120">
        <v>-1.35387242838334E-2</v>
      </c>
      <c r="D3120">
        <v>7.1831431487936002E-3</v>
      </c>
      <c r="E3120">
        <v>6.3555587799664004E-3</v>
      </c>
      <c r="F3120">
        <v>4.32234608776252E-2</v>
      </c>
      <c r="G3120">
        <v>-2.7077426212593399E-2</v>
      </c>
      <c r="H3120" s="1" t="s">
        <v>6693</v>
      </c>
      <c r="I3120" s="1" t="s">
        <v>6694</v>
      </c>
      <c r="J3120" s="1" t="s">
        <v>6695</v>
      </c>
    </row>
    <row r="3121" spans="1:10" x14ac:dyDescent="0.2">
      <c r="A3121">
        <v>3119</v>
      </c>
      <c r="B3121">
        <v>-0.13375937593759299</v>
      </c>
      <c r="C3121">
        <v>-1.35337296346875E-2</v>
      </c>
      <c r="D3121">
        <v>7.1801290266932001E-3</v>
      </c>
      <c r="E3121">
        <v>6.3535329489242997E-3</v>
      </c>
      <c r="F3121">
        <v>4.3187776734694601E-2</v>
      </c>
      <c r="G3121">
        <v>-2.7067391610305198E-2</v>
      </c>
      <c r="H3121" s="1" t="s">
        <v>6696</v>
      </c>
      <c r="I3121" s="1" t="s">
        <v>6697</v>
      </c>
      <c r="J3121" s="1" t="s">
        <v>6698</v>
      </c>
    </row>
    <row r="3122" spans="1:10" x14ac:dyDescent="0.2">
      <c r="A3122">
        <v>3120</v>
      </c>
      <c r="B3122">
        <v>-0.133713771377137</v>
      </c>
      <c r="C3122">
        <v>-1.35037397512007E-2</v>
      </c>
      <c r="D3122">
        <v>7.1641008238003002E-3</v>
      </c>
      <c r="E3122">
        <v>6.3397904798272002E-3</v>
      </c>
      <c r="F3122">
        <v>4.3164001574082497E-2</v>
      </c>
      <c r="G3122">
        <v>-2.7007631054828299E-2</v>
      </c>
      <c r="H3122" s="1" t="s">
        <v>6699</v>
      </c>
      <c r="I3122" s="1" t="s">
        <v>6700</v>
      </c>
      <c r="J3122" s="1" t="s">
        <v>6701</v>
      </c>
    </row>
    <row r="3123" spans="1:10" x14ac:dyDescent="0.2">
      <c r="A3123">
        <v>3121</v>
      </c>
      <c r="B3123">
        <v>-0.13366816681668101</v>
      </c>
      <c r="C3123">
        <v>-1.35041631304204E-2</v>
      </c>
      <c r="D3123">
        <v>7.1639020462938999E-3</v>
      </c>
      <c r="E3123">
        <v>6.3403014228019996E-3</v>
      </c>
      <c r="F3123">
        <v>4.3125485151107402E-2</v>
      </c>
      <c r="G3123">
        <v>-2.7008366599516401E-2</v>
      </c>
      <c r="H3123" s="1" t="s">
        <v>6702</v>
      </c>
      <c r="I3123" s="1" t="s">
        <v>6703</v>
      </c>
      <c r="J3123" s="1" t="s">
        <v>6704</v>
      </c>
    </row>
    <row r="3124" spans="1:10" x14ac:dyDescent="0.2">
      <c r="A3124">
        <v>3122</v>
      </c>
      <c r="B3124">
        <v>-0.13362256225622501</v>
      </c>
      <c r="C3124">
        <v>-1.3499856983983699E-2</v>
      </c>
      <c r="D3124">
        <v>7.1612489309131003E-3</v>
      </c>
      <c r="E3124">
        <v>6.3386006041338998E-3</v>
      </c>
      <c r="F3124">
        <v>4.3089360954812597E-2</v>
      </c>
      <c r="G3124">
        <v>-2.6999706519030799E-2</v>
      </c>
      <c r="H3124" s="1" t="s">
        <v>6705</v>
      </c>
      <c r="I3124" s="1" t="s">
        <v>6706</v>
      </c>
      <c r="J3124" s="1" t="s">
        <v>6707</v>
      </c>
    </row>
    <row r="3125" spans="1:10" x14ac:dyDescent="0.2">
      <c r="A3125">
        <v>3123</v>
      </c>
      <c r="B3125">
        <v>-0.13357695769576899</v>
      </c>
      <c r="C3125">
        <v>-1.34930144634779E-2</v>
      </c>
      <c r="D3125">
        <v>7.1572750198782E-3</v>
      </c>
      <c r="E3125">
        <v>6.3356996971012996E-3</v>
      </c>
      <c r="F3125">
        <v>4.3054981097321997E-2</v>
      </c>
      <c r="G3125">
        <v>-2.6985989180457502E-2</v>
      </c>
      <c r="H3125" s="1" t="s">
        <v>6708</v>
      </c>
      <c r="I3125" s="1" t="s">
        <v>6709</v>
      </c>
      <c r="J3125" s="1" t="s">
        <v>6710</v>
      </c>
    </row>
    <row r="3126" spans="1:10" x14ac:dyDescent="0.2">
      <c r="A3126">
        <v>3124</v>
      </c>
      <c r="B3126">
        <v>-0.133531353135313</v>
      </c>
      <c r="C3126">
        <v>-1.34753456388381E-2</v>
      </c>
      <c r="D3126">
        <v>7.1476566413224002E-3</v>
      </c>
      <c r="E3126">
        <v>6.3277231499896001E-3</v>
      </c>
      <c r="F3126">
        <v>4.3025280975005901E-2</v>
      </c>
      <c r="G3126">
        <v>-2.6950725430150198E-2</v>
      </c>
      <c r="H3126" s="1" t="s">
        <v>6711</v>
      </c>
      <c r="I3126" s="1" t="s">
        <v>6712</v>
      </c>
      <c r="J3126" s="1" t="s">
        <v>6713</v>
      </c>
    </row>
    <row r="3127" spans="1:10" x14ac:dyDescent="0.2">
      <c r="A3127">
        <v>3125</v>
      </c>
      <c r="B3127">
        <v>-0.13348574857485701</v>
      </c>
      <c r="C3127">
        <v>-1.3456638407163201E-2</v>
      </c>
      <c r="D3127">
        <v>7.1374897440746998E-3</v>
      </c>
      <c r="E3127">
        <v>6.3192641240958003E-3</v>
      </c>
      <c r="F3127">
        <v>4.2995350895366498E-2</v>
      </c>
      <c r="G3127">
        <v>-2.6913392275333899E-2</v>
      </c>
      <c r="H3127" s="1" t="s">
        <v>6714</v>
      </c>
      <c r="I3127" s="1" t="s">
        <v>6715</v>
      </c>
      <c r="J3127" s="1" t="s">
        <v>6716</v>
      </c>
    </row>
    <row r="3128" spans="1:10" x14ac:dyDescent="0.2">
      <c r="A3128">
        <v>3126</v>
      </c>
      <c r="B3128">
        <v>-0.13344014401440099</v>
      </c>
      <c r="C3128">
        <v>-1.3451883661943401E-2</v>
      </c>
      <c r="D3128">
        <v>7.1346211301558998E-3</v>
      </c>
      <c r="E3128">
        <v>6.3173484620986002E-3</v>
      </c>
      <c r="F3128">
        <v>4.2960455455841401E-2</v>
      </c>
      <c r="G3128">
        <v>-2.6903853254198001E-2</v>
      </c>
      <c r="H3128" s="1" t="s">
        <v>6717</v>
      </c>
      <c r="I3128" s="1" t="s">
        <v>6718</v>
      </c>
      <c r="J3128" s="1" t="s">
        <v>6719</v>
      </c>
    </row>
    <row r="3129" spans="1:10" x14ac:dyDescent="0.2">
      <c r="A3129">
        <v>3127</v>
      </c>
      <c r="B3129">
        <v>-0.133394539453945</v>
      </c>
      <c r="C3129">
        <v>-1.3435306390618899E-2</v>
      </c>
      <c r="D3129">
        <v>7.1255719740719002E-3</v>
      </c>
      <c r="E3129">
        <v>6.3098808386101001E-3</v>
      </c>
      <c r="F3129">
        <v>4.2930226208626202E-2</v>
      </c>
      <c r="G3129">
        <v>-2.6870759203300999E-2</v>
      </c>
      <c r="H3129" s="1" t="s">
        <v>6720</v>
      </c>
      <c r="I3129" s="1" t="s">
        <v>6721</v>
      </c>
      <c r="J3129" s="1" t="s">
        <v>6722</v>
      </c>
    </row>
    <row r="3130" spans="1:10" x14ac:dyDescent="0.2">
      <c r="A3130">
        <v>3128</v>
      </c>
      <c r="B3130">
        <v>-0.13334893489348901</v>
      </c>
      <c r="C3130">
        <v>-1.34339721965659E-2</v>
      </c>
      <c r="D3130">
        <v>7.1244697394163004E-3</v>
      </c>
      <c r="E3130">
        <v>6.3095668462759998E-3</v>
      </c>
      <c r="F3130">
        <v>4.28929995622691E-2</v>
      </c>
      <c r="G3130">
        <v>-2.6868008782258299E-2</v>
      </c>
      <c r="H3130" s="1" t="s">
        <v>6723</v>
      </c>
      <c r="I3130" s="1" t="s">
        <v>6724</v>
      </c>
      <c r="J3130" s="1" t="s">
        <v>6725</v>
      </c>
    </row>
    <row r="3131" spans="1:10" x14ac:dyDescent="0.2">
      <c r="A3131">
        <v>3129</v>
      </c>
      <c r="B3131">
        <v>-0.13330333033303299</v>
      </c>
      <c r="C3131">
        <v>-1.3423358212193599E-2</v>
      </c>
      <c r="D3131">
        <v>7.1185199285394999E-3</v>
      </c>
      <c r="E3131">
        <v>6.3048923490018E-3</v>
      </c>
      <c r="F3131">
        <v>4.2859735323089197E-2</v>
      </c>
      <c r="G3131">
        <v>-2.6846770489735002E-2</v>
      </c>
      <c r="H3131" s="1" t="s">
        <v>6726</v>
      </c>
      <c r="I3131" s="1" t="s">
        <v>6727</v>
      </c>
      <c r="J3131" s="1" t="s">
        <v>6728</v>
      </c>
    </row>
    <row r="3132" spans="1:10" x14ac:dyDescent="0.2">
      <c r="A3132">
        <v>3130</v>
      </c>
      <c r="B3132">
        <v>-0.133257725772577</v>
      </c>
      <c r="C3132">
        <v>-1.34157762353765E-2</v>
      </c>
      <c r="D3132">
        <v>7.1141776168701003E-3</v>
      </c>
      <c r="E3132">
        <v>6.3016445720656001E-3</v>
      </c>
      <c r="F3132">
        <v>4.28262678773123E-2</v>
      </c>
      <c r="G3132">
        <v>-2.6831598424312299E-2</v>
      </c>
      <c r="H3132" s="1" t="s">
        <v>6729</v>
      </c>
      <c r="I3132" s="1" t="s">
        <v>6730</v>
      </c>
      <c r="J3132" s="1" t="s">
        <v>6731</v>
      </c>
    </row>
    <row r="3133" spans="1:10" x14ac:dyDescent="0.2">
      <c r="A3133">
        <v>3131</v>
      </c>
      <c r="B3133">
        <v>-0.133212121212121</v>
      </c>
      <c r="C3133">
        <v>-1.34092025944596E-2</v>
      </c>
      <c r="D3133">
        <v>7.1103421275608E-3</v>
      </c>
      <c r="E3133">
        <v>6.2988711271968999E-3</v>
      </c>
      <c r="F3133">
        <v>4.2791257951473101E-2</v>
      </c>
      <c r="G3133">
        <v>-2.68184158492175E-2</v>
      </c>
      <c r="H3133" s="1" t="s">
        <v>6732</v>
      </c>
      <c r="I3133" s="1" t="s">
        <v>6733</v>
      </c>
      <c r="J3133" s="1" t="s">
        <v>6734</v>
      </c>
    </row>
    <row r="3134" spans="1:10" x14ac:dyDescent="0.2">
      <c r="A3134">
        <v>3132</v>
      </c>
      <c r="B3134">
        <v>-0.13316651665166501</v>
      </c>
      <c r="C3134">
        <v>-1.34010185160065E-2</v>
      </c>
      <c r="D3134">
        <v>7.1056748126067997E-3</v>
      </c>
      <c r="E3134">
        <v>6.2953427404741002E-3</v>
      </c>
      <c r="F3134">
        <v>4.2757295091709502E-2</v>
      </c>
      <c r="G3134">
        <v>-2.68020360690874E-2</v>
      </c>
      <c r="H3134" s="1" t="s">
        <v>6735</v>
      </c>
      <c r="I3134" s="1" t="s">
        <v>6736</v>
      </c>
      <c r="J3134" s="1" t="s">
        <v>6737</v>
      </c>
    </row>
    <row r="3135" spans="1:10" x14ac:dyDescent="0.2">
      <c r="A3135">
        <v>3133</v>
      </c>
      <c r="B3135">
        <v>-0.13312091209120899</v>
      </c>
      <c r="C3135">
        <v>-1.3390300391051799E-2</v>
      </c>
      <c r="D3135">
        <v>7.0996962648521003E-3</v>
      </c>
      <c r="E3135">
        <v>6.2906169724331997E-3</v>
      </c>
      <c r="F3135">
        <v>4.2725363699940101E-2</v>
      </c>
      <c r="G3135">
        <v>-2.67806136283372E-2</v>
      </c>
      <c r="H3135" s="1" t="s">
        <v>6738</v>
      </c>
      <c r="I3135" s="1" t="s">
        <v>6739</v>
      </c>
      <c r="J3135" s="1" t="s">
        <v>6740</v>
      </c>
    </row>
    <row r="3136" spans="1:10" x14ac:dyDescent="0.2">
      <c r="A3136">
        <v>3134</v>
      </c>
      <c r="B3136">
        <v>-0.133075307530753</v>
      </c>
      <c r="C3136">
        <v>-1.3372751114999901E-2</v>
      </c>
      <c r="D3136">
        <v>7.0901464586441004E-3</v>
      </c>
      <c r="E3136">
        <v>6.2826898701262004E-3</v>
      </c>
      <c r="F3136">
        <v>4.2695629906234898E-2</v>
      </c>
      <c r="G3136">
        <v>-2.67455874437703E-2</v>
      </c>
      <c r="H3136" s="1" t="s">
        <v>6741</v>
      </c>
      <c r="I3136" s="1" t="s">
        <v>6742</v>
      </c>
      <c r="J3136" s="1" t="s">
        <v>6743</v>
      </c>
    </row>
    <row r="3137" spans="1:10" x14ac:dyDescent="0.2">
      <c r="A3137">
        <v>3135</v>
      </c>
      <c r="B3137">
        <v>-0.13302970297029701</v>
      </c>
      <c r="C3137">
        <v>-1.33761239778635E-2</v>
      </c>
      <c r="D3137">
        <v>7.0915055425757002E-3</v>
      </c>
      <c r="E3137">
        <v>6.2845744250703004E-3</v>
      </c>
      <c r="F3137">
        <v>4.2657085634929003E-2</v>
      </c>
      <c r="G3137">
        <v>-2.67522039455097E-2</v>
      </c>
      <c r="H3137" s="1" t="s">
        <v>6744</v>
      </c>
      <c r="I3137" s="1" t="s">
        <v>6745</v>
      </c>
      <c r="J3137" s="1" t="s">
        <v>6746</v>
      </c>
    </row>
    <row r="3138" spans="1:10" x14ac:dyDescent="0.2">
      <c r="A3138">
        <v>3136</v>
      </c>
      <c r="B3138">
        <v>-0.13298409840984099</v>
      </c>
      <c r="C3138">
        <v>-1.33732443616736E-2</v>
      </c>
      <c r="D3138">
        <v>7.0896078538922004E-3</v>
      </c>
      <c r="E3138">
        <v>6.2835405308074004E-3</v>
      </c>
      <c r="F3138">
        <v>4.2620598178849001E-2</v>
      </c>
      <c r="G3138">
        <v>-2.6746392746373301E-2</v>
      </c>
      <c r="H3138" s="1" t="s">
        <v>6747</v>
      </c>
      <c r="I3138" s="1" t="s">
        <v>6748</v>
      </c>
      <c r="J3138" s="1" t="s">
        <v>6749</v>
      </c>
    </row>
    <row r="3139" spans="1:10" x14ac:dyDescent="0.2">
      <c r="A3139">
        <v>3137</v>
      </c>
      <c r="B3139">
        <v>-0.132938493849384</v>
      </c>
      <c r="C3139">
        <v>-1.3354877361749101E-2</v>
      </c>
      <c r="D3139">
        <v>7.0796468012090004E-3</v>
      </c>
      <c r="E3139">
        <v>6.2752171423563E-3</v>
      </c>
      <c r="F3139">
        <v>4.25925039544496E-2</v>
      </c>
      <c r="G3139">
        <v>-2.6709741305314501E-2</v>
      </c>
      <c r="H3139" s="1" t="s">
        <v>6750</v>
      </c>
      <c r="I3139" s="1" t="s">
        <v>6751</v>
      </c>
      <c r="J3139" s="1" t="s">
        <v>6752</v>
      </c>
    </row>
    <row r="3140" spans="1:10" x14ac:dyDescent="0.2">
      <c r="A3140">
        <v>3138</v>
      </c>
      <c r="B3140">
        <v>-0.13289288928892801</v>
      </c>
      <c r="C3140">
        <v>-1.33367177817831E-2</v>
      </c>
      <c r="D3140">
        <v>7.0697790780016E-3</v>
      </c>
      <c r="E3140">
        <v>6.2670023360730997E-3</v>
      </c>
      <c r="F3140">
        <v>4.2562862097533898E-2</v>
      </c>
      <c r="G3140">
        <v>-2.6673499195857899E-2</v>
      </c>
      <c r="H3140" s="1" t="s">
        <v>6753</v>
      </c>
      <c r="I3140" s="1" t="s">
        <v>6754</v>
      </c>
      <c r="J3140" s="1" t="s">
        <v>6755</v>
      </c>
    </row>
    <row r="3141" spans="1:10" x14ac:dyDescent="0.2">
      <c r="A3141">
        <v>3139</v>
      </c>
      <c r="B3141">
        <v>-0.13284728472847199</v>
      </c>
      <c r="C3141">
        <v>-1.33391680998755E-2</v>
      </c>
      <c r="D3141">
        <v>7.0706579399910001E-3</v>
      </c>
      <c r="E3141">
        <v>6.2684553275547004E-3</v>
      </c>
      <c r="F3141">
        <v>4.2524609047372798E-2</v>
      </c>
      <c r="G3141">
        <v>-2.66782813674213E-2</v>
      </c>
      <c r="H3141" s="1" t="s">
        <v>6756</v>
      </c>
      <c r="I3141" s="1" t="s">
        <v>6757</v>
      </c>
      <c r="J3141" s="1" t="s">
        <v>6758</v>
      </c>
    </row>
    <row r="3142" spans="1:10" x14ac:dyDescent="0.2">
      <c r="A3142">
        <v>3140</v>
      </c>
      <c r="B3142">
        <v>-0.132801680168016</v>
      </c>
      <c r="C3142">
        <v>-1.33324312615883E-2</v>
      </c>
      <c r="D3142">
        <v>7.0667409196545003E-3</v>
      </c>
      <c r="E3142">
        <v>6.2655939908280002E-3</v>
      </c>
      <c r="F3142">
        <v>4.24901069491362E-2</v>
      </c>
      <c r="G3142">
        <v>-2.6664766172070899E-2</v>
      </c>
      <c r="H3142" s="1" t="s">
        <v>6759</v>
      </c>
      <c r="I3142" s="1" t="s">
        <v>6760</v>
      </c>
      <c r="J3142" s="1" t="s">
        <v>6761</v>
      </c>
    </row>
    <row r="3143" spans="1:10" x14ac:dyDescent="0.2">
      <c r="A3143">
        <v>3141</v>
      </c>
      <c r="B3143">
        <v>-0.13275607560756</v>
      </c>
      <c r="C3143">
        <v>-1.3315333094851599E-2</v>
      </c>
      <c r="D3143">
        <v>7.0574471551552E-3</v>
      </c>
      <c r="E3143">
        <v>6.2578759146528998E-3</v>
      </c>
      <c r="F3143">
        <v>4.2460991566475197E-2</v>
      </c>
      <c r="G3143">
        <v>-2.6630656164659799E-2</v>
      </c>
      <c r="H3143" s="1" t="s">
        <v>6762</v>
      </c>
      <c r="I3143" s="1" t="s">
        <v>6763</v>
      </c>
      <c r="J3143" s="1" t="s">
        <v>6764</v>
      </c>
    </row>
    <row r="3144" spans="1:10" x14ac:dyDescent="0.2">
      <c r="A3144">
        <v>3142</v>
      </c>
      <c r="B3144">
        <v>-0.13271047104710401</v>
      </c>
      <c r="C3144">
        <v>-1.3308075968239999E-2</v>
      </c>
      <c r="D3144">
        <v>7.0532777463795998E-3</v>
      </c>
      <c r="E3144">
        <v>6.2547709003076997E-3</v>
      </c>
      <c r="F3144">
        <v>4.2427591137840101E-2</v>
      </c>
      <c r="G3144">
        <v>-2.6616124614927399E-2</v>
      </c>
      <c r="H3144" s="1" t="s">
        <v>6765</v>
      </c>
      <c r="I3144" s="1" t="s">
        <v>6766</v>
      </c>
      <c r="J3144" s="1" t="s">
        <v>6767</v>
      </c>
    </row>
    <row r="3145" spans="1:10" x14ac:dyDescent="0.2">
      <c r="A3145">
        <v>3143</v>
      </c>
      <c r="B3145">
        <v>-0.13266486648664799</v>
      </c>
      <c r="C3145">
        <v>-1.3289097452798101E-2</v>
      </c>
      <c r="D3145">
        <v>7.0429917004730001E-3</v>
      </c>
      <c r="E3145">
        <v>6.2461647010364999E-3</v>
      </c>
      <c r="F3145">
        <v>4.2398799337368502E-2</v>
      </c>
      <c r="G3145">
        <v>-2.6578253854307701E-2</v>
      </c>
      <c r="H3145" s="1" t="s">
        <v>6768</v>
      </c>
      <c r="I3145" s="1" t="s">
        <v>6769</v>
      </c>
      <c r="J3145" s="1" t="s">
        <v>6770</v>
      </c>
    </row>
    <row r="3146" spans="1:10" x14ac:dyDescent="0.2">
      <c r="A3146">
        <v>3144</v>
      </c>
      <c r="B3146">
        <v>-0.132619261926192</v>
      </c>
      <c r="C3146">
        <v>-1.32859954589577E-2</v>
      </c>
      <c r="D3146">
        <v>7.0409890301590004E-3</v>
      </c>
      <c r="E3146">
        <v>6.2450110712792004E-3</v>
      </c>
      <c r="F3146">
        <v>4.2363510822141397E-2</v>
      </c>
      <c r="G3146">
        <v>-2.6571995560396001E-2</v>
      </c>
      <c r="H3146" s="1" t="s">
        <v>6771</v>
      </c>
      <c r="I3146" s="1" t="s">
        <v>6772</v>
      </c>
      <c r="J3146" s="1" t="s">
        <v>6773</v>
      </c>
    </row>
    <row r="3147" spans="1:10" x14ac:dyDescent="0.2">
      <c r="A3147">
        <v>3145</v>
      </c>
      <c r="B3147">
        <v>-0.13257365736573601</v>
      </c>
      <c r="C3147">
        <v>-1.3279233584697099E-2</v>
      </c>
      <c r="D3147">
        <v>7.0370561661475999E-3</v>
      </c>
      <c r="E3147">
        <v>6.2421380099857001E-3</v>
      </c>
      <c r="F3147">
        <v>4.2328649151025403E-2</v>
      </c>
      <c r="G3147">
        <v>-2.6558427760830599E-2</v>
      </c>
      <c r="H3147" s="1" t="s">
        <v>6774</v>
      </c>
      <c r="I3147" s="1" t="s">
        <v>6775</v>
      </c>
      <c r="J3147" s="1" t="s">
        <v>6776</v>
      </c>
    </row>
    <row r="3148" spans="1:10" x14ac:dyDescent="0.2">
      <c r="A3148">
        <v>3146</v>
      </c>
      <c r="B3148">
        <v>-0.13252805280527999</v>
      </c>
      <c r="C3148">
        <v>-1.3255958975108201E-2</v>
      </c>
      <c r="D3148">
        <v>7.0245560900942996E-3</v>
      </c>
      <c r="E3148">
        <v>6.2315058063441998E-3</v>
      </c>
      <c r="F3148">
        <v>4.2303332353173198E-2</v>
      </c>
      <c r="G3148">
        <v>-2.6512020871546801E-2</v>
      </c>
      <c r="H3148" s="1" t="s">
        <v>6777</v>
      </c>
      <c r="I3148" s="1" t="s">
        <v>6778</v>
      </c>
      <c r="J3148" s="1" t="s">
        <v>6779</v>
      </c>
    </row>
    <row r="3149" spans="1:10" x14ac:dyDescent="0.2">
      <c r="A3149">
        <v>3147</v>
      </c>
      <c r="B3149">
        <v>-0.132482448244824</v>
      </c>
      <c r="C3149">
        <v>-1.3256381406406999E-2</v>
      </c>
      <c r="D3149">
        <v>7.0243856023352999E-3</v>
      </c>
      <c r="E3149">
        <v>6.2320063407299E-3</v>
      </c>
      <c r="F3149">
        <v>4.2266191053576103E-2</v>
      </c>
      <c r="G3149">
        <v>-2.6512773349472302E-2</v>
      </c>
      <c r="H3149" s="1" t="s">
        <v>6780</v>
      </c>
      <c r="I3149" s="1" t="s">
        <v>6781</v>
      </c>
      <c r="J3149" s="1" t="s">
        <v>6782</v>
      </c>
    </row>
    <row r="3150" spans="1:10" x14ac:dyDescent="0.2">
      <c r="A3150">
        <v>3148</v>
      </c>
      <c r="B3150">
        <v>-0.13243684368436801</v>
      </c>
      <c r="C3150">
        <v>-1.32474141818619E-2</v>
      </c>
      <c r="D3150">
        <v>7.0193106180268996E-3</v>
      </c>
      <c r="E3150">
        <v>6.2280923914251997E-3</v>
      </c>
      <c r="F3150">
        <v>4.2232828671593101E-2</v>
      </c>
      <c r="G3150">
        <v>-2.64948171913141E-2</v>
      </c>
      <c r="H3150" s="1" t="s">
        <v>6783</v>
      </c>
      <c r="I3150" s="1" t="s">
        <v>6784</v>
      </c>
      <c r="J3150" s="1" t="s">
        <v>6785</v>
      </c>
    </row>
    <row r="3151" spans="1:10" x14ac:dyDescent="0.2">
      <c r="A3151">
        <v>3149</v>
      </c>
      <c r="B3151">
        <v>-0.13239123912391201</v>
      </c>
      <c r="C3151">
        <v>-1.32306053662887E-2</v>
      </c>
      <c r="D3151">
        <v>7.0101649753410997E-3</v>
      </c>
      <c r="E3151">
        <v>6.2204999137482004E-3</v>
      </c>
      <c r="F3151">
        <v>4.2203474901261598E-2</v>
      </c>
      <c r="G3151">
        <v>-2.6461270255378099E-2</v>
      </c>
      <c r="H3151" s="1" t="s">
        <v>6786</v>
      </c>
      <c r="I3151" s="1" t="s">
        <v>6787</v>
      </c>
      <c r="J3151" s="1" t="s">
        <v>6788</v>
      </c>
    </row>
    <row r="3152" spans="1:10" x14ac:dyDescent="0.2">
      <c r="A3152">
        <v>3150</v>
      </c>
      <c r="B3152">
        <v>-0.13234563456345599</v>
      </c>
      <c r="C3152">
        <v>-1.32326352365055E-2</v>
      </c>
      <c r="D3152">
        <v>7.0108337258644998E-3</v>
      </c>
      <c r="E3152">
        <v>6.2217504344822998E-3</v>
      </c>
      <c r="F3152">
        <v>4.2165913096955603E-2</v>
      </c>
      <c r="G3152">
        <v>-2.64652193968524E-2</v>
      </c>
      <c r="H3152" s="1" t="s">
        <v>6789</v>
      </c>
      <c r="I3152" s="1" t="s">
        <v>6790</v>
      </c>
      <c r="J3152" s="1" t="s">
        <v>6791</v>
      </c>
    </row>
    <row r="3153" spans="1:10" x14ac:dyDescent="0.2">
      <c r="A3153">
        <v>3151</v>
      </c>
      <c r="B3153">
        <v>-0.132300030003</v>
      </c>
      <c r="C3153">
        <v>-1.32259277586541E-2</v>
      </c>
      <c r="D3153">
        <v>7.0069638624801001E-3</v>
      </c>
      <c r="E3153">
        <v>6.2189027311486999E-3</v>
      </c>
      <c r="F3153">
        <v>4.2132648975625402E-2</v>
      </c>
      <c r="G3153">
        <v>-2.6451794352282999E-2</v>
      </c>
      <c r="H3153" s="1" t="s">
        <v>6792</v>
      </c>
      <c r="I3153" s="1" t="s">
        <v>6793</v>
      </c>
      <c r="J3153" s="1" t="s">
        <v>6794</v>
      </c>
    </row>
    <row r="3154" spans="1:10" x14ac:dyDescent="0.2">
      <c r="A3154">
        <v>3152</v>
      </c>
      <c r="B3154">
        <v>-0.13225442544254401</v>
      </c>
      <c r="C3154">
        <v>-1.3220377023685601E-2</v>
      </c>
      <c r="D3154">
        <v>7.0036854577110999E-3</v>
      </c>
      <c r="E3154">
        <v>6.2165893413274999E-3</v>
      </c>
      <c r="F3154">
        <v>4.2098724192000198E-2</v>
      </c>
      <c r="G3154">
        <v>-2.64406518227242E-2</v>
      </c>
      <c r="H3154" s="1" t="s">
        <v>6795</v>
      </c>
      <c r="I3154" s="1" t="s">
        <v>6796</v>
      </c>
      <c r="J3154" s="1" t="s">
        <v>6797</v>
      </c>
    </row>
    <row r="3155" spans="1:10" x14ac:dyDescent="0.2">
      <c r="A3155">
        <v>3153</v>
      </c>
      <c r="B3155">
        <v>-0.13220882088208799</v>
      </c>
      <c r="C3155">
        <v>-1.32030572581527E-2</v>
      </c>
      <c r="D3155">
        <v>6.9942757766482998E-3</v>
      </c>
      <c r="E3155">
        <v>6.2087531979761997E-3</v>
      </c>
      <c r="F3155">
        <v>4.2069676110151402E-2</v>
      </c>
      <c r="G3155">
        <v>-2.6406086232777199E-2</v>
      </c>
      <c r="H3155" s="1" t="s">
        <v>6798</v>
      </c>
      <c r="I3155" s="1" t="s">
        <v>6799</v>
      </c>
      <c r="J3155" s="1" t="s">
        <v>6800</v>
      </c>
    </row>
    <row r="3156" spans="1:10" x14ac:dyDescent="0.2">
      <c r="A3156">
        <v>3154</v>
      </c>
      <c r="B3156">
        <v>-0.132163216321632</v>
      </c>
      <c r="C3156">
        <v>-1.31830149028218E-2</v>
      </c>
      <c r="D3156">
        <v>6.9834389572135998E-3</v>
      </c>
      <c r="E3156">
        <v>6.1996317598045003E-3</v>
      </c>
      <c r="F3156">
        <v>4.20416262836329E-2</v>
      </c>
      <c r="G3156">
        <v>-2.6366085619839899E-2</v>
      </c>
      <c r="H3156" s="1" t="s">
        <v>6801</v>
      </c>
      <c r="I3156" s="1" t="s">
        <v>6802</v>
      </c>
      <c r="J3156" s="1" t="s">
        <v>6803</v>
      </c>
    </row>
    <row r="3157" spans="1:10" x14ac:dyDescent="0.2">
      <c r="A3157">
        <v>3155</v>
      </c>
      <c r="B3157">
        <v>-0.13211761176117601</v>
      </c>
      <c r="C3157">
        <v>-1.3178573819374101E-2</v>
      </c>
      <c r="D3157">
        <v>6.9807329421394003E-3</v>
      </c>
      <c r="E3157">
        <v>6.1978370972856998E-3</v>
      </c>
      <c r="F3157">
        <v>4.2006894558758799E-2</v>
      </c>
      <c r="G3157">
        <v>-2.6357143858799201E-2</v>
      </c>
      <c r="H3157" s="1" t="s">
        <v>6804</v>
      </c>
      <c r="I3157" s="1" t="s">
        <v>6805</v>
      </c>
      <c r="J3157" s="1" t="s">
        <v>6806</v>
      </c>
    </row>
    <row r="3158" spans="1:10" x14ac:dyDescent="0.2">
      <c r="A3158">
        <v>3156</v>
      </c>
      <c r="B3158">
        <v>-0.13207200720071999</v>
      </c>
      <c r="C3158">
        <v>-1.3174776162117E-2</v>
      </c>
      <c r="D3158">
        <v>6.9783838144914E-3</v>
      </c>
      <c r="E3158">
        <v>6.1963573857684003E-3</v>
      </c>
      <c r="F3158">
        <v>4.1972340521413701E-2</v>
      </c>
      <c r="G3158">
        <v>-2.6349517362376802E-2</v>
      </c>
      <c r="H3158" s="1" t="s">
        <v>6807</v>
      </c>
      <c r="I3158" s="1" t="s">
        <v>6808</v>
      </c>
      <c r="J3158" s="1" t="s">
        <v>6809</v>
      </c>
    </row>
    <row r="3159" spans="1:10" x14ac:dyDescent="0.2">
      <c r="A3159">
        <v>3157</v>
      </c>
      <c r="B3159">
        <v>-0.132026402640264</v>
      </c>
      <c r="C3159">
        <v>-1.31744096242414E-2</v>
      </c>
      <c r="D3159">
        <v>6.9778010440159997E-3</v>
      </c>
      <c r="E3159">
        <v>6.1964751021490001E-3</v>
      </c>
      <c r="F3159">
        <v>4.1935911788905697E-2</v>
      </c>
      <c r="G3159">
        <v>-2.6348685770406499E-2</v>
      </c>
      <c r="H3159" s="1" t="s">
        <v>6810</v>
      </c>
      <c r="I3159" s="1" t="s">
        <v>6811</v>
      </c>
      <c r="J3159" s="1" t="s">
        <v>6812</v>
      </c>
    </row>
    <row r="3160" spans="1:10" x14ac:dyDescent="0.2">
      <c r="A3160">
        <v>3158</v>
      </c>
      <c r="B3160">
        <v>-0.131980798079808</v>
      </c>
      <c r="C3160">
        <v>-1.31511403711215E-2</v>
      </c>
      <c r="D3160">
        <v>6.9653050111781996E-3</v>
      </c>
      <c r="E3160">
        <v>6.1858414226705002E-3</v>
      </c>
      <c r="F3160">
        <v>4.1909976898181399E-2</v>
      </c>
      <c r="G3160">
        <v>-2.6302286804970199E-2</v>
      </c>
      <c r="H3160" s="1" t="s">
        <v>6813</v>
      </c>
      <c r="I3160" s="1" t="s">
        <v>6814</v>
      </c>
      <c r="J3160" s="1" t="s">
        <v>6815</v>
      </c>
    </row>
    <row r="3161" spans="1:10" x14ac:dyDescent="0.2">
      <c r="A3161">
        <v>3159</v>
      </c>
      <c r="B3161">
        <v>-0.13193519351935101</v>
      </c>
      <c r="C3161">
        <v>-1.31467911723319E-2</v>
      </c>
      <c r="D3161">
        <v>6.9626528944368004E-3</v>
      </c>
      <c r="E3161">
        <v>6.1840869743825001E-3</v>
      </c>
      <c r="F3161">
        <v>4.1875560024487397E-2</v>
      </c>
      <c r="G3161">
        <v>-2.62935310411513E-2</v>
      </c>
      <c r="H3161" s="1" t="s">
        <v>6816</v>
      </c>
      <c r="I3161" s="1" t="s">
        <v>6817</v>
      </c>
      <c r="J3161" s="1" t="s">
        <v>6818</v>
      </c>
    </row>
    <row r="3162" spans="1:10" x14ac:dyDescent="0.2">
      <c r="A3162">
        <v>3160</v>
      </c>
      <c r="B3162">
        <v>-0.13188958895889499</v>
      </c>
      <c r="C3162">
        <v>-1.3168072383166401E-2</v>
      </c>
      <c r="D3162">
        <v>6.9737466235792996E-3</v>
      </c>
      <c r="E3162">
        <v>6.1943840196966998E-3</v>
      </c>
      <c r="F3162">
        <v>4.1850664828729102E-2</v>
      </c>
      <c r="G3162">
        <v>-2.6336203026442399E-2</v>
      </c>
      <c r="H3162" s="1" t="s">
        <v>6819</v>
      </c>
      <c r="I3162" s="1" t="s">
        <v>6820</v>
      </c>
      <c r="J3162" s="1" t="s">
        <v>6821</v>
      </c>
    </row>
    <row r="3163" spans="1:10" x14ac:dyDescent="0.2">
      <c r="A3163">
        <v>3161</v>
      </c>
      <c r="B3163">
        <v>-0.131843984398439</v>
      </c>
      <c r="C3163">
        <v>-1.31657814704198E-2</v>
      </c>
      <c r="D3163">
        <v>6.9721695135526998E-3</v>
      </c>
      <c r="E3163">
        <v>6.1936006971059004E-3</v>
      </c>
      <c r="F3163">
        <v>4.1815314269371601E-2</v>
      </c>
      <c r="G3163">
        <v>-2.63315516810784E-2</v>
      </c>
      <c r="H3163" s="1" t="s">
        <v>6822</v>
      </c>
      <c r="I3163" s="1" t="s">
        <v>6823</v>
      </c>
      <c r="J3163" s="1" t="s">
        <v>6824</v>
      </c>
    </row>
    <row r="3164" spans="1:10" x14ac:dyDescent="0.2">
      <c r="A3164">
        <v>3162</v>
      </c>
      <c r="B3164">
        <v>-0.13179837983798301</v>
      </c>
      <c r="C3164">
        <v>-1.3139088050124301E-2</v>
      </c>
      <c r="D3164">
        <v>6.9578896159470001E-3</v>
      </c>
      <c r="E3164">
        <v>6.1813507395778004E-3</v>
      </c>
      <c r="F3164">
        <v>4.17910218580098E-2</v>
      </c>
      <c r="G3164">
        <v>-2.6278328405649101E-2</v>
      </c>
      <c r="H3164" s="1" t="s">
        <v>6825</v>
      </c>
      <c r="I3164" s="1" t="s">
        <v>6826</v>
      </c>
      <c r="J3164" s="1" t="s">
        <v>6827</v>
      </c>
    </row>
    <row r="3165" spans="1:10" x14ac:dyDescent="0.2">
      <c r="A3165">
        <v>3163</v>
      </c>
      <c r="B3165">
        <v>-0.13175277527752699</v>
      </c>
      <c r="C3165">
        <v>-1.31373628943833E-2</v>
      </c>
      <c r="D3165">
        <v>6.9566090946152999E-3</v>
      </c>
      <c r="E3165">
        <v>6.1808329028939998E-3</v>
      </c>
      <c r="F3165">
        <v>4.1755458314655498E-2</v>
      </c>
      <c r="G3165">
        <v>-2.6274804891892801E-2</v>
      </c>
      <c r="H3165" s="1" t="s">
        <v>6828</v>
      </c>
      <c r="I3165" s="1" t="s">
        <v>6829</v>
      </c>
      <c r="J3165" s="1" t="s">
        <v>6830</v>
      </c>
    </row>
    <row r="3166" spans="1:10" x14ac:dyDescent="0.2">
      <c r="A3166">
        <v>3164</v>
      </c>
      <c r="B3166">
        <v>-0.131707170717071</v>
      </c>
      <c r="C3166">
        <v>-1.31279663534655E-2</v>
      </c>
      <c r="D3166">
        <v>6.9513361095586996E-3</v>
      </c>
      <c r="E3166">
        <v>6.1767112369017002E-3</v>
      </c>
      <c r="F3166">
        <v>4.1723332356117998E-2</v>
      </c>
      <c r="G3166">
        <v>-2.6256013699926101E-2</v>
      </c>
      <c r="H3166" s="1" t="s">
        <v>6831</v>
      </c>
      <c r="I3166" s="1" t="s">
        <v>6832</v>
      </c>
      <c r="J3166" s="1" t="s">
        <v>6833</v>
      </c>
    </row>
    <row r="3167" spans="1:10" x14ac:dyDescent="0.2">
      <c r="A3167">
        <v>3165</v>
      </c>
      <c r="B3167">
        <v>-0.13166156615661501</v>
      </c>
      <c r="C3167">
        <v>-1.3109533079443699E-2</v>
      </c>
      <c r="D3167">
        <v>6.9413509964206003E-3</v>
      </c>
      <c r="E3167">
        <v>6.1683316514482001E-3</v>
      </c>
      <c r="F3167">
        <v>4.1695400418731002E-2</v>
      </c>
      <c r="G3167">
        <v>-2.62192157273126E-2</v>
      </c>
      <c r="H3167" s="1" t="s">
        <v>6834</v>
      </c>
      <c r="I3167" s="1" t="s">
        <v>6835</v>
      </c>
      <c r="J3167" s="1" t="s">
        <v>6836</v>
      </c>
    </row>
    <row r="3168" spans="1:10" x14ac:dyDescent="0.2">
      <c r="A3168">
        <v>3166</v>
      </c>
      <c r="B3168">
        <v>-0.13161596159615899</v>
      </c>
      <c r="C3168">
        <v>-1.31095656631856E-2</v>
      </c>
      <c r="D3168">
        <v>6.9410252022166002E-3</v>
      </c>
      <c r="E3168">
        <v>6.1686497879159998E-3</v>
      </c>
      <c r="F3168">
        <v>4.1660563940616201E-2</v>
      </c>
      <c r="G3168">
        <v>-2.62192406533183E-2</v>
      </c>
      <c r="H3168" s="1" t="s">
        <v>6837</v>
      </c>
      <c r="I3168" s="1" t="s">
        <v>6838</v>
      </c>
      <c r="J3168" s="1" t="s">
        <v>6839</v>
      </c>
    </row>
    <row r="3169" spans="1:10" x14ac:dyDescent="0.2">
      <c r="A3169">
        <v>3167</v>
      </c>
      <c r="B3169">
        <v>-0.131570357035703</v>
      </c>
      <c r="C3169">
        <v>-1.31110027781886E-2</v>
      </c>
      <c r="D3169">
        <v>6.9414013485696998E-3</v>
      </c>
      <c r="E3169">
        <v>6.1696218104194001E-3</v>
      </c>
      <c r="F3169">
        <v>4.1623860083782202E-2</v>
      </c>
      <c r="G3169">
        <v>-2.6222025937177901E-2</v>
      </c>
      <c r="H3169" s="1" t="s">
        <v>6840</v>
      </c>
      <c r="I3169" s="1" t="s">
        <v>6841</v>
      </c>
      <c r="J3169" s="1" t="s">
        <v>6842</v>
      </c>
    </row>
    <row r="3170" spans="1:10" x14ac:dyDescent="0.2">
      <c r="A3170">
        <v>3168</v>
      </c>
      <c r="B3170">
        <v>-0.131524752475247</v>
      </c>
      <c r="C3170">
        <v>-1.30849556387744E-2</v>
      </c>
      <c r="D3170">
        <v>6.9274632083704E-3</v>
      </c>
      <c r="E3170">
        <v>6.1576660647812004E-3</v>
      </c>
      <c r="F3170">
        <v>4.1599590342037501E-2</v>
      </c>
      <c r="G3170">
        <v>-2.61700849119261E-2</v>
      </c>
      <c r="H3170" s="1" t="s">
        <v>6843</v>
      </c>
      <c r="I3170" s="1" t="s">
        <v>6844</v>
      </c>
      <c r="J3170" s="1" t="s">
        <v>6845</v>
      </c>
    </row>
    <row r="3171" spans="1:10" x14ac:dyDescent="0.2">
      <c r="A3171">
        <v>3169</v>
      </c>
      <c r="B3171">
        <v>-0.13147914791479101</v>
      </c>
      <c r="C3171">
        <v>-1.3089460872606601E-2</v>
      </c>
      <c r="D3171">
        <v>6.9294367029613E-3</v>
      </c>
      <c r="E3171">
        <v>6.1600764800007002E-3</v>
      </c>
      <c r="F3171">
        <v>4.1561668382127097E-2</v>
      </c>
      <c r="G3171">
        <v>-2.6178974055568599E-2</v>
      </c>
      <c r="H3171" s="1" t="s">
        <v>6846</v>
      </c>
      <c r="I3171" s="1" t="s">
        <v>6847</v>
      </c>
      <c r="J3171" s="1" t="s">
        <v>6848</v>
      </c>
    </row>
    <row r="3172" spans="1:10" x14ac:dyDescent="0.2">
      <c r="A3172">
        <v>3170</v>
      </c>
      <c r="B3172">
        <v>-0.13143354335433499</v>
      </c>
      <c r="C3172">
        <v>-1.3073709566697201E-2</v>
      </c>
      <c r="D3172">
        <v>6.9208514925519996E-3</v>
      </c>
      <c r="E3172">
        <v>6.1529584580704002E-3</v>
      </c>
      <c r="F3172">
        <v>4.1532387864165202E-2</v>
      </c>
      <c r="G3172">
        <v>-2.6147519517319699E-2</v>
      </c>
      <c r="H3172" s="1" t="s">
        <v>6849</v>
      </c>
      <c r="I3172" s="1" t="s">
        <v>6850</v>
      </c>
      <c r="J3172" s="1" t="s">
        <v>6851</v>
      </c>
    </row>
    <row r="3173" spans="1:10" x14ac:dyDescent="0.2">
      <c r="A3173">
        <v>3171</v>
      </c>
      <c r="B3173">
        <v>-0.131387938793879</v>
      </c>
      <c r="C3173">
        <v>-1.30716000767421E-2</v>
      </c>
      <c r="D3173">
        <v>6.9193647918622996E-3</v>
      </c>
      <c r="E3173">
        <v>6.1522538828341997E-3</v>
      </c>
      <c r="F3173">
        <v>4.14967810115702E-2</v>
      </c>
      <c r="G3173">
        <v>-2.6143218751438699E-2</v>
      </c>
      <c r="H3173" s="1" t="s">
        <v>6852</v>
      </c>
      <c r="I3173" s="1" t="s">
        <v>6853</v>
      </c>
      <c r="J3173" s="1" t="s">
        <v>6854</v>
      </c>
    </row>
    <row r="3174" spans="1:10" x14ac:dyDescent="0.2">
      <c r="A3174">
        <v>3172</v>
      </c>
      <c r="B3174">
        <v>-0.13134233423342301</v>
      </c>
      <c r="C3174">
        <v>-1.30604924690516E-2</v>
      </c>
      <c r="D3174">
        <v>6.9132155169882E-3</v>
      </c>
      <c r="E3174">
        <v>6.1473246663055004E-3</v>
      </c>
      <c r="F3174">
        <v>4.1466017954584801E-2</v>
      </c>
      <c r="G3174">
        <v>-2.6121032652345302E-2</v>
      </c>
      <c r="H3174" s="1" t="s">
        <v>6855</v>
      </c>
      <c r="I3174" s="1" t="s">
        <v>6856</v>
      </c>
      <c r="J3174" s="1" t="s">
        <v>6857</v>
      </c>
    </row>
    <row r="3175" spans="1:10" x14ac:dyDescent="0.2">
      <c r="A3175">
        <v>3173</v>
      </c>
      <c r="B3175">
        <v>-0.13129672967296699</v>
      </c>
      <c r="C3175">
        <v>-1.30285092552782E-2</v>
      </c>
      <c r="D3175">
        <v>6.8961959037352003E-3</v>
      </c>
      <c r="E3175">
        <v>6.1325706996047001E-3</v>
      </c>
      <c r="F3175">
        <v>4.1444848386628902E-2</v>
      </c>
      <c r="G3175">
        <v>-2.6057275858618101E-2</v>
      </c>
      <c r="H3175" s="1" t="s">
        <v>6858</v>
      </c>
      <c r="I3175" s="1" t="s">
        <v>6859</v>
      </c>
      <c r="J3175" s="1" t="s">
        <v>6860</v>
      </c>
    </row>
    <row r="3176" spans="1:10" x14ac:dyDescent="0.2">
      <c r="A3176">
        <v>3174</v>
      </c>
      <c r="B3176">
        <v>-0.131251125112511</v>
      </c>
      <c r="C3176">
        <v>-1.30426762520841E-2</v>
      </c>
      <c r="D3176">
        <v>6.9032029610838E-3</v>
      </c>
      <c r="E3176">
        <v>6.1395259480168003E-3</v>
      </c>
      <c r="F3176">
        <v>4.1402637420626401E-2</v>
      </c>
      <c r="G3176">
        <v>-2.60854051611847E-2</v>
      </c>
      <c r="H3176" s="1" t="s">
        <v>6861</v>
      </c>
      <c r="I3176" s="1" t="s">
        <v>6862</v>
      </c>
      <c r="J3176" s="1" t="s">
        <v>6863</v>
      </c>
    </row>
    <row r="3177" spans="1:10" x14ac:dyDescent="0.2">
      <c r="A3177">
        <v>3175</v>
      </c>
      <c r="B3177">
        <v>-0.131205520552055</v>
      </c>
      <c r="C3177">
        <v>-1.30381148796061E-2</v>
      </c>
      <c r="D3177">
        <v>6.9004281323685E-3</v>
      </c>
      <c r="E3177">
        <v>6.1376627026483001E-3</v>
      </c>
      <c r="F3177">
        <v>4.1367683369736903E-2</v>
      </c>
      <c r="G3177">
        <v>-2.6076205714623098E-2</v>
      </c>
      <c r="H3177" s="1" t="s">
        <v>6864</v>
      </c>
      <c r="I3177" s="1" t="s">
        <v>6865</v>
      </c>
      <c r="J3177" s="1" t="s">
        <v>6866</v>
      </c>
    </row>
    <row r="3178" spans="1:10" x14ac:dyDescent="0.2">
      <c r="A3178">
        <v>3176</v>
      </c>
      <c r="B3178">
        <v>-0.13115991599159901</v>
      </c>
      <c r="C3178">
        <v>-1.30192350181346E-2</v>
      </c>
      <c r="D3178">
        <v>6.8902395474665003E-3</v>
      </c>
      <c r="E3178">
        <v>6.1290719658460002E-3</v>
      </c>
      <c r="F3178">
        <v>4.1340889887273899E-2</v>
      </c>
      <c r="G3178">
        <v>-2.6038546531447201E-2</v>
      </c>
      <c r="H3178" s="1" t="s">
        <v>6867</v>
      </c>
      <c r="I3178" s="1" t="s">
        <v>6868</v>
      </c>
      <c r="J3178" s="1" t="s">
        <v>6869</v>
      </c>
    </row>
    <row r="3179" spans="1:10" x14ac:dyDescent="0.2">
      <c r="A3179">
        <v>3177</v>
      </c>
      <c r="B3179">
        <v>-0.13111431143114299</v>
      </c>
      <c r="C3179">
        <v>-1.30055145770739E-2</v>
      </c>
      <c r="D3179">
        <v>6.8827303853850998E-3</v>
      </c>
      <c r="E3179">
        <v>6.1229090600711002E-3</v>
      </c>
      <c r="F3179">
        <v>4.13113080371246E-2</v>
      </c>
      <c r="G3179">
        <v>-2.6011154022530202E-2</v>
      </c>
      <c r="H3179" s="1" t="s">
        <v>6870</v>
      </c>
      <c r="I3179" s="1" t="s">
        <v>6871</v>
      </c>
      <c r="J3179" s="1" t="s">
        <v>6872</v>
      </c>
    </row>
    <row r="3180" spans="1:10" x14ac:dyDescent="0.2">
      <c r="A3180">
        <v>3178</v>
      </c>
      <c r="B3180">
        <v>-0.131068706870687</v>
      </c>
      <c r="C3180">
        <v>-1.2995598578712001E-2</v>
      </c>
      <c r="D3180">
        <v>6.8771941076235001E-3</v>
      </c>
      <c r="E3180">
        <v>6.1185258204291999E-3</v>
      </c>
      <c r="F3180">
        <v>4.1280091421680397E-2</v>
      </c>
      <c r="G3180">
        <v>-2.59913185067648E-2</v>
      </c>
      <c r="H3180" s="1" t="s">
        <v>6873</v>
      </c>
      <c r="I3180" s="1" t="s">
        <v>6874</v>
      </c>
      <c r="J3180" s="1" t="s">
        <v>6875</v>
      </c>
    </row>
    <row r="3181" spans="1:10" x14ac:dyDescent="0.2">
      <c r="A3181">
        <v>3179</v>
      </c>
      <c r="B3181">
        <v>-0.13102310231023101</v>
      </c>
      <c r="C3181">
        <v>-1.29868904999597E-2</v>
      </c>
      <c r="D3181">
        <v>6.8722895396788001E-3</v>
      </c>
      <c r="E3181">
        <v>6.1147146505631002E-3</v>
      </c>
      <c r="F3181">
        <v>4.1248237781343497E-2</v>
      </c>
      <c r="G3181">
        <v>-2.5973894690201699E-2</v>
      </c>
      <c r="H3181" s="1" t="s">
        <v>6876</v>
      </c>
      <c r="I3181" s="1" t="s">
        <v>6877</v>
      </c>
      <c r="J3181" s="1" t="s">
        <v>6878</v>
      </c>
    </row>
    <row r="3182" spans="1:10" x14ac:dyDescent="0.2">
      <c r="A3182">
        <v>3180</v>
      </c>
      <c r="B3182">
        <v>-0.13097749774977499</v>
      </c>
      <c r="C3182">
        <v>-1.29736644592384E-2</v>
      </c>
      <c r="D3182">
        <v>6.8650308829276002E-3</v>
      </c>
      <c r="E3182">
        <v>6.1087741230885003E-3</v>
      </c>
      <c r="F3182">
        <v>4.1218446346855703E-2</v>
      </c>
      <c r="G3182">
        <v>-2.59474694652546E-2</v>
      </c>
      <c r="H3182" s="1" t="s">
        <v>6879</v>
      </c>
      <c r="I3182" s="1" t="s">
        <v>6880</v>
      </c>
      <c r="J3182" s="1" t="s">
        <v>6881</v>
      </c>
    </row>
    <row r="3183" spans="1:10" x14ac:dyDescent="0.2">
      <c r="A3183">
        <v>3181</v>
      </c>
      <c r="B3183">
        <v>-0.130931893189318</v>
      </c>
      <c r="C3183">
        <v>-1.2980906781990501E-2</v>
      </c>
      <c r="D3183">
        <v>6.8684272581620003E-3</v>
      </c>
      <c r="E3183">
        <v>6.1124681362072003E-3</v>
      </c>
      <c r="F3183">
        <v>4.1179235817048999E-2</v>
      </c>
      <c r="G3183">
        <v>-2.5961802176359901E-2</v>
      </c>
      <c r="H3183" s="1" t="s">
        <v>6882</v>
      </c>
      <c r="I3183" s="1" t="s">
        <v>6883</v>
      </c>
      <c r="J3183" s="1" t="s">
        <v>6884</v>
      </c>
    </row>
    <row r="3184" spans="1:10" x14ac:dyDescent="0.2">
      <c r="A3184">
        <v>3182</v>
      </c>
      <c r="B3184">
        <v>-0.13088628862886201</v>
      </c>
      <c r="C3184">
        <v>-1.29669099130182E-2</v>
      </c>
      <c r="D3184">
        <v>6.8607792669652E-3</v>
      </c>
      <c r="E3184">
        <v>6.1061662749294999E-3</v>
      </c>
      <c r="F3184">
        <v>4.1150279288897501E-2</v>
      </c>
      <c r="G3184">
        <v>-2.5933855454913099E-2</v>
      </c>
      <c r="H3184" s="1" t="s">
        <v>6885</v>
      </c>
      <c r="I3184" s="1" t="s">
        <v>6886</v>
      </c>
      <c r="J3184" s="1" t="s">
        <v>6887</v>
      </c>
    </row>
    <row r="3185" spans="1:10" x14ac:dyDescent="0.2">
      <c r="A3185">
        <v>3183</v>
      </c>
      <c r="B3185">
        <v>-0.13084068406840599</v>
      </c>
      <c r="C3185">
        <v>-1.29520728005161E-2</v>
      </c>
      <c r="D3185">
        <v>6.8527000528106003E-3</v>
      </c>
      <c r="E3185">
        <v>6.0994732540906003E-3</v>
      </c>
      <c r="F3185">
        <v>4.1121740905181697E-2</v>
      </c>
      <c r="G3185">
        <v>-2.59042461074174E-2</v>
      </c>
      <c r="H3185" s="1" t="s">
        <v>6888</v>
      </c>
      <c r="I3185" s="1" t="s">
        <v>6889</v>
      </c>
      <c r="J3185" s="1" t="s">
        <v>6890</v>
      </c>
    </row>
    <row r="3186" spans="1:10" x14ac:dyDescent="0.2">
      <c r="A3186">
        <v>3184</v>
      </c>
      <c r="B3186">
        <v>-0.13079507950795</v>
      </c>
      <c r="C3186">
        <v>-1.2941703475433899E-2</v>
      </c>
      <c r="D3186">
        <v>6.8469289997494E-3</v>
      </c>
      <c r="E3186">
        <v>6.0948748297707999E-3</v>
      </c>
      <c r="F3186">
        <v>4.1090619110183801E-2</v>
      </c>
      <c r="G3186">
        <v>-2.5883507304954301E-2</v>
      </c>
      <c r="H3186" s="1" t="s">
        <v>6891</v>
      </c>
      <c r="I3186" s="1" t="s">
        <v>6892</v>
      </c>
      <c r="J3186" s="1" t="s">
        <v>6893</v>
      </c>
    </row>
    <row r="3187" spans="1:10" x14ac:dyDescent="0.2">
      <c r="A3187">
        <v>3185</v>
      </c>
      <c r="B3187">
        <v>-0.130749474947494</v>
      </c>
      <c r="C3187">
        <v>-1.29365430257024E-2</v>
      </c>
      <c r="D3187">
        <v>6.8438682665501E-3</v>
      </c>
      <c r="E3187">
        <v>6.0927344186222998E-3</v>
      </c>
      <c r="F3187">
        <v>4.1056705649148102E-2</v>
      </c>
      <c r="G3187">
        <v>-2.5873145710874901E-2</v>
      </c>
      <c r="H3187" s="1" t="s">
        <v>6894</v>
      </c>
      <c r="I3187" s="1" t="s">
        <v>6895</v>
      </c>
      <c r="J3187" s="1" t="s">
        <v>6896</v>
      </c>
    </row>
    <row r="3188" spans="1:10" x14ac:dyDescent="0.2">
      <c r="A3188">
        <v>3186</v>
      </c>
      <c r="B3188">
        <v>-0.13070387038703801</v>
      </c>
      <c r="C3188">
        <v>-1.2921351989078201E-2</v>
      </c>
      <c r="D3188">
        <v>6.8355981070951002E-3</v>
      </c>
      <c r="E3188">
        <v>6.0858623020375998E-3</v>
      </c>
      <c r="F3188">
        <v>4.1028468061689E-2</v>
      </c>
      <c r="G3188">
        <v>-2.5842812398210999E-2</v>
      </c>
      <c r="H3188" s="1" t="s">
        <v>6897</v>
      </c>
      <c r="I3188" s="1" t="s">
        <v>6898</v>
      </c>
      <c r="J3188" s="1" t="s">
        <v>6899</v>
      </c>
    </row>
    <row r="3189" spans="1:10" x14ac:dyDescent="0.2">
      <c r="A3189">
        <v>3187</v>
      </c>
      <c r="B3189">
        <v>-0.13065826582658199</v>
      </c>
      <c r="C3189">
        <v>-1.2918430395842499E-2</v>
      </c>
      <c r="D3189">
        <v>6.8337122028836001E-3</v>
      </c>
      <c r="E3189">
        <v>6.0847747062184E-3</v>
      </c>
      <c r="F3189">
        <v>4.0994050194745502E-2</v>
      </c>
      <c r="G3189">
        <v>-2.5836917304944602E-2</v>
      </c>
      <c r="H3189" s="1" t="s">
        <v>6900</v>
      </c>
      <c r="I3189" s="1" t="s">
        <v>6901</v>
      </c>
      <c r="J3189" s="1" t="s">
        <v>6902</v>
      </c>
    </row>
    <row r="3190" spans="1:10" x14ac:dyDescent="0.2">
      <c r="A3190">
        <v>3188</v>
      </c>
      <c r="B3190">
        <v>-0.130612661266126</v>
      </c>
      <c r="C3190">
        <v>-1.29140857357015E-2</v>
      </c>
      <c r="D3190">
        <v>6.8310881625777004E-3</v>
      </c>
      <c r="E3190">
        <v>6.0830029074703E-3</v>
      </c>
      <c r="F3190">
        <v>4.0961177402065299E-2</v>
      </c>
      <c r="G3190">
        <v>-2.58281768057495E-2</v>
      </c>
      <c r="H3190" s="1" t="s">
        <v>6903</v>
      </c>
      <c r="I3190" s="1" t="s">
        <v>6904</v>
      </c>
      <c r="J3190" s="1" t="s">
        <v>6905</v>
      </c>
    </row>
    <row r="3191" spans="1:10" x14ac:dyDescent="0.2">
      <c r="A3191">
        <v>3189</v>
      </c>
      <c r="B3191">
        <v>-0.13056705670567001</v>
      </c>
      <c r="C3191">
        <v>-1.28934840463301E-2</v>
      </c>
      <c r="D3191">
        <v>6.8200133538880003E-3</v>
      </c>
      <c r="E3191">
        <v>6.0735937136872998E-3</v>
      </c>
      <c r="F3191">
        <v>4.0935281299358597E-2</v>
      </c>
      <c r="G3191">
        <v>-2.5787091113905501E-2</v>
      </c>
      <c r="H3191" s="1" t="s">
        <v>6906</v>
      </c>
      <c r="I3191" s="1" t="s">
        <v>6907</v>
      </c>
      <c r="J3191" s="1" t="s">
        <v>6908</v>
      </c>
    </row>
    <row r="3192" spans="1:10" x14ac:dyDescent="0.2">
      <c r="A3192">
        <v>3190</v>
      </c>
      <c r="B3192">
        <v>-0.13052145214521399</v>
      </c>
      <c r="C3192">
        <v>-1.2884494456216001E-2</v>
      </c>
      <c r="D3192">
        <v>6.8149643746835001E-3</v>
      </c>
      <c r="E3192">
        <v>6.0696429424558001E-3</v>
      </c>
      <c r="F3192">
        <v>4.0903571865008502E-2</v>
      </c>
      <c r="G3192">
        <v>-2.57691017733554E-2</v>
      </c>
      <c r="H3192" s="1" t="s">
        <v>6909</v>
      </c>
      <c r="I3192" s="1" t="s">
        <v>6910</v>
      </c>
      <c r="J3192" s="1" t="s">
        <v>6911</v>
      </c>
    </row>
    <row r="3193" spans="1:10" x14ac:dyDescent="0.2">
      <c r="A3193">
        <v>3191</v>
      </c>
      <c r="B3193">
        <v>-0.130475847584758</v>
      </c>
      <c r="C3193">
        <v>-1.2880853382682699E-2</v>
      </c>
      <c r="D3193">
        <v>6.8127203076286001E-3</v>
      </c>
      <c r="E3193">
        <v>6.0682136169893002E-3</v>
      </c>
      <c r="F3193">
        <v>4.0870407963662897E-2</v>
      </c>
      <c r="G3193">
        <v>-2.5761787307300801E-2</v>
      </c>
      <c r="H3193" s="1" t="s">
        <v>6912</v>
      </c>
      <c r="I3193" s="1" t="s">
        <v>6913</v>
      </c>
      <c r="J3193" s="1" t="s">
        <v>6914</v>
      </c>
    </row>
    <row r="3194" spans="1:10" x14ac:dyDescent="0.2">
      <c r="A3194">
        <v>3192</v>
      </c>
      <c r="B3194">
        <v>-0.13043024302430201</v>
      </c>
      <c r="C3194">
        <v>-1.2858443366980001E-2</v>
      </c>
      <c r="D3194">
        <v>6.8006979325686999E-3</v>
      </c>
      <c r="E3194">
        <v>6.0579443085729996E-3</v>
      </c>
      <c r="F3194">
        <v>4.0845235159126303E-2</v>
      </c>
      <c r="G3194">
        <v>-2.5717085608121901E-2</v>
      </c>
      <c r="H3194" s="1" t="s">
        <v>6915</v>
      </c>
      <c r="I3194" s="1" t="s">
        <v>6916</v>
      </c>
      <c r="J3194" s="1" t="s">
        <v>6917</v>
      </c>
    </row>
    <row r="3195" spans="1:10" x14ac:dyDescent="0.2">
      <c r="A3195">
        <v>3193</v>
      </c>
      <c r="B3195">
        <v>-0.13038463846384599</v>
      </c>
      <c r="C3195">
        <v>-1.2873847159042299E-2</v>
      </c>
      <c r="D3195">
        <v>6.8083395331228003E-3</v>
      </c>
      <c r="E3195">
        <v>6.0654703260590997E-3</v>
      </c>
      <c r="F3195">
        <v>4.08027101784098E-2</v>
      </c>
      <c r="G3195">
        <v>-2.5747657018224401E-2</v>
      </c>
      <c r="H3195" s="1" t="s">
        <v>6918</v>
      </c>
      <c r="I3195" s="1" t="s">
        <v>6919</v>
      </c>
      <c r="J3195" s="1" t="s">
        <v>6920</v>
      </c>
    </row>
    <row r="3196" spans="1:10" x14ac:dyDescent="0.2">
      <c r="A3196">
        <v>3194</v>
      </c>
      <c r="B3196">
        <v>-0.13033903390338999</v>
      </c>
      <c r="C3196">
        <v>-1.28494504134266E-2</v>
      </c>
      <c r="D3196">
        <v>6.7952765241940001E-3</v>
      </c>
      <c r="E3196">
        <v>6.0542611700045001E-3</v>
      </c>
      <c r="F3196">
        <v>4.07781631654811E-2</v>
      </c>
      <c r="G3196">
        <v>-2.5698988107625199E-2</v>
      </c>
      <c r="H3196" s="1" t="s">
        <v>6921</v>
      </c>
      <c r="I3196" s="1" t="s">
        <v>6922</v>
      </c>
      <c r="J3196" s="1" t="s">
        <v>6923</v>
      </c>
    </row>
    <row r="3197" spans="1:10" x14ac:dyDescent="0.2">
      <c r="A3197">
        <v>3195</v>
      </c>
      <c r="B3197">
        <v>-0.130293429342934</v>
      </c>
      <c r="C3197">
        <v>-1.28605798224015E-2</v>
      </c>
      <c r="D3197">
        <v>6.8007000822517998E-3</v>
      </c>
      <c r="E3197">
        <v>6.0597790374219002E-3</v>
      </c>
      <c r="F3197">
        <v>4.0737688906497399E-2</v>
      </c>
      <c r="G3197">
        <v>-2.5721058942075301E-2</v>
      </c>
      <c r="H3197" s="1" t="s">
        <v>6924</v>
      </c>
      <c r="I3197" s="1" t="s">
        <v>6925</v>
      </c>
      <c r="J3197" s="1" t="s">
        <v>6926</v>
      </c>
    </row>
    <row r="3198" spans="1:10" x14ac:dyDescent="0.2">
      <c r="A3198">
        <v>3196</v>
      </c>
      <c r="B3198">
        <v>-0.13024782478247801</v>
      </c>
      <c r="C3198">
        <v>-1.2846404250907901E-2</v>
      </c>
      <c r="D3198">
        <v>6.7929669928261001E-3</v>
      </c>
      <c r="E3198">
        <v>6.0533894382438997E-3</v>
      </c>
      <c r="F3198">
        <v>4.0708691314509E-2</v>
      </c>
      <c r="G3198">
        <v>-2.5692760681978101E-2</v>
      </c>
      <c r="H3198" s="1" t="s">
        <v>6927</v>
      </c>
      <c r="I3198" s="1" t="s">
        <v>6928</v>
      </c>
      <c r="J3198" s="1" t="s">
        <v>6929</v>
      </c>
    </row>
    <row r="3199" spans="1:10" x14ac:dyDescent="0.2">
      <c r="A3199">
        <v>3197</v>
      </c>
      <c r="B3199">
        <v>-0.13020222022202199</v>
      </c>
      <c r="C3199">
        <v>-1.2840870532102099E-2</v>
      </c>
      <c r="D3199">
        <v>6.7897216572204997E-3</v>
      </c>
      <c r="E3199">
        <v>6.0510497650884997E-3</v>
      </c>
      <c r="F3199">
        <v>4.0676362820899002E-2</v>
      </c>
      <c r="G3199">
        <v>-2.5681641954411201E-2</v>
      </c>
      <c r="H3199" s="1" t="s">
        <v>6930</v>
      </c>
      <c r="I3199" s="1" t="s">
        <v>6931</v>
      </c>
      <c r="J3199" s="1" t="s">
        <v>6932</v>
      </c>
    </row>
    <row r="3200" spans="1:10" x14ac:dyDescent="0.2">
      <c r="A3200">
        <v>3198</v>
      </c>
      <c r="B3200">
        <v>-0.130156615661566</v>
      </c>
      <c r="C3200">
        <v>-1.2809906600907001E-2</v>
      </c>
      <c r="D3200">
        <v>6.7732606903589E-3</v>
      </c>
      <c r="E3200">
        <v>6.0367451605151997E-3</v>
      </c>
      <c r="F3200">
        <v>4.0655653983727801E-2</v>
      </c>
      <c r="G3200">
        <v>-2.5619912451781301E-2</v>
      </c>
      <c r="H3200" s="1" t="s">
        <v>6933</v>
      </c>
      <c r="I3200" s="1" t="s">
        <v>6934</v>
      </c>
      <c r="J3200" s="1" t="s">
        <v>6935</v>
      </c>
    </row>
    <row r="3201" spans="1:10" x14ac:dyDescent="0.2">
      <c r="A3201">
        <v>3199</v>
      </c>
      <c r="B3201">
        <v>-0.13011101110111001</v>
      </c>
      <c r="C3201">
        <v>-1.2804300314556301E-2</v>
      </c>
      <c r="D3201">
        <v>6.7700006495172004E-3</v>
      </c>
      <c r="E3201">
        <v>6.0343913265988999E-3</v>
      </c>
      <c r="F3201">
        <v>4.0623410244945098E-2</v>
      </c>
      <c r="G3201">
        <v>-2.5608692290672599E-2</v>
      </c>
      <c r="H3201" s="1" t="s">
        <v>6936</v>
      </c>
      <c r="I3201" s="1" t="s">
        <v>6937</v>
      </c>
      <c r="J3201" s="1" t="s">
        <v>6938</v>
      </c>
    </row>
    <row r="3202" spans="1:10" x14ac:dyDescent="0.2">
      <c r="A3202">
        <v>3200</v>
      </c>
      <c r="B3202">
        <v>-0.13006540654065399</v>
      </c>
      <c r="C3202">
        <v>-1.2798001699550801E-2</v>
      </c>
      <c r="D3202">
        <v>6.7663737030726999E-3</v>
      </c>
      <c r="E3202">
        <v>6.0317037527403998E-3</v>
      </c>
      <c r="F3202">
        <v>4.0591501608728403E-2</v>
      </c>
      <c r="G3202">
        <v>-2.55960791553639E-2</v>
      </c>
      <c r="H3202" s="1" t="s">
        <v>6939</v>
      </c>
      <c r="I3202" s="1" t="s">
        <v>6940</v>
      </c>
      <c r="J3202" s="1" t="s">
        <v>6941</v>
      </c>
    </row>
    <row r="3203" spans="1:10" x14ac:dyDescent="0.2">
      <c r="A3203">
        <v>3201</v>
      </c>
      <c r="B3203">
        <v>-0.130019801980198</v>
      </c>
      <c r="C3203">
        <v>-1.2784464508342801E-2</v>
      </c>
      <c r="D3203">
        <v>6.75895576056E-3</v>
      </c>
      <c r="E3203">
        <v>6.0255969158676996E-3</v>
      </c>
      <c r="F3203">
        <v>4.0561966090508599E-2</v>
      </c>
      <c r="G3203">
        <v>-2.5569017184770601E-2</v>
      </c>
      <c r="H3203" s="1" t="s">
        <v>6942</v>
      </c>
      <c r="I3203" s="1" t="s">
        <v>6943</v>
      </c>
      <c r="J3203" s="1" t="s">
        <v>6944</v>
      </c>
    </row>
    <row r="3204" spans="1:10" x14ac:dyDescent="0.2">
      <c r="A3204">
        <v>3202</v>
      </c>
      <c r="B3204">
        <v>-0.129974197419742</v>
      </c>
      <c r="C3204">
        <v>-1.2782817880562901E-2</v>
      </c>
      <c r="D3204">
        <v>6.7577452004243003E-3</v>
      </c>
      <c r="E3204">
        <v>6.0251003999759996E-3</v>
      </c>
      <c r="F3204">
        <v>4.0527692079272801E-2</v>
      </c>
      <c r="G3204">
        <v>-2.5565663480963299E-2</v>
      </c>
      <c r="H3204" s="1" t="s">
        <v>6945</v>
      </c>
      <c r="I3204" s="1" t="s">
        <v>6946</v>
      </c>
      <c r="J3204" s="1" t="s">
        <v>6947</v>
      </c>
    </row>
    <row r="3205" spans="1:10" x14ac:dyDescent="0.2">
      <c r="A3205">
        <v>3203</v>
      </c>
      <c r="B3205">
        <v>-0.12992859285928501</v>
      </c>
      <c r="C3205">
        <v>-1.2788341695781399E-2</v>
      </c>
      <c r="D3205">
        <v>6.7602467996222999E-3</v>
      </c>
      <c r="E3205">
        <v>6.0279729060113002E-3</v>
      </c>
      <c r="F3205">
        <v>4.0489678440023699E-2</v>
      </c>
      <c r="G3205">
        <v>-2.55765614014151E-2</v>
      </c>
      <c r="H3205" s="1" t="s">
        <v>6948</v>
      </c>
      <c r="I3205" s="1" t="s">
        <v>6949</v>
      </c>
      <c r="J3205" s="1" t="s">
        <v>6950</v>
      </c>
    </row>
    <row r="3206" spans="1:10" x14ac:dyDescent="0.2">
      <c r="A3206">
        <v>3204</v>
      </c>
      <c r="B3206">
        <v>-0.12988298829882899</v>
      </c>
      <c r="C3206">
        <v>-1.27743390581116E-2</v>
      </c>
      <c r="D3206">
        <v>6.7526096169459003E-3</v>
      </c>
      <c r="E3206">
        <v>6.0216431680754998E-3</v>
      </c>
      <c r="F3206">
        <v>4.0461689177408798E-2</v>
      </c>
      <c r="G3206">
        <v>-2.5548591843133E-2</v>
      </c>
      <c r="H3206" s="1" t="s">
        <v>6951</v>
      </c>
      <c r="I3206" s="1" t="s">
        <v>6952</v>
      </c>
      <c r="J3206" s="1" t="s">
        <v>6953</v>
      </c>
    </row>
    <row r="3207" spans="1:10" x14ac:dyDescent="0.2">
      <c r="A3207">
        <v>3205</v>
      </c>
      <c r="B3207">
        <v>-0.129837383738373</v>
      </c>
      <c r="C3207">
        <v>-1.27462841788315E-2</v>
      </c>
      <c r="D3207">
        <v>6.7376838789171998E-3</v>
      </c>
      <c r="E3207">
        <v>6.0087163400254998E-3</v>
      </c>
      <c r="F3207">
        <v>4.0439855985794998E-2</v>
      </c>
      <c r="G3207">
        <v>-2.5492684397774301E-2</v>
      </c>
      <c r="H3207" s="1" t="s">
        <v>6954</v>
      </c>
      <c r="I3207" s="1" t="s">
        <v>6955</v>
      </c>
      <c r="J3207" s="1" t="s">
        <v>6956</v>
      </c>
    </row>
    <row r="3208" spans="1:10" x14ac:dyDescent="0.2">
      <c r="A3208">
        <v>3206</v>
      </c>
      <c r="B3208">
        <v>-0.12979177917791701</v>
      </c>
      <c r="C3208">
        <v>-1.2739401239088E-2</v>
      </c>
      <c r="D3208">
        <v>6.7337462546888001E-3</v>
      </c>
      <c r="E3208">
        <v>6.0057415019651996E-3</v>
      </c>
      <c r="F3208">
        <v>4.0408264985220002E-2</v>
      </c>
      <c r="G3208">
        <v>-2.5478888995742001E-2</v>
      </c>
      <c r="H3208" s="1" t="s">
        <v>6957</v>
      </c>
      <c r="I3208" s="1" t="s">
        <v>6958</v>
      </c>
      <c r="J3208" s="1" t="s">
        <v>6959</v>
      </c>
    </row>
    <row r="3209" spans="1:10" x14ac:dyDescent="0.2">
      <c r="A3209">
        <v>3207</v>
      </c>
      <c r="B3209">
        <v>-0.12974617461746099</v>
      </c>
      <c r="C3209">
        <v>-1.2747299803876899E-2</v>
      </c>
      <c r="D3209">
        <v>6.7374755600866001E-3</v>
      </c>
      <c r="E3209">
        <v>6.0097335173364998E-3</v>
      </c>
      <c r="F3209">
        <v>4.0368654169846599E-2</v>
      </c>
      <c r="G3209">
        <v>-2.5494508881300101E-2</v>
      </c>
      <c r="H3209" s="1" t="s">
        <v>6960</v>
      </c>
      <c r="I3209" s="1" t="s">
        <v>6961</v>
      </c>
      <c r="J3209" s="1" t="s">
        <v>6962</v>
      </c>
    </row>
    <row r="3210" spans="1:10" x14ac:dyDescent="0.2">
      <c r="A3210">
        <v>3208</v>
      </c>
      <c r="B3210">
        <v>-0.129700570057005</v>
      </c>
      <c r="C3210">
        <v>-1.27358294760568E-2</v>
      </c>
      <c r="D3210">
        <v>6.7311754449193E-3</v>
      </c>
      <c r="E3210">
        <v>6.0046083894775004E-3</v>
      </c>
      <c r="F3210">
        <v>4.0339774795911297E-2</v>
      </c>
      <c r="G3210">
        <v>-2.5471613310453702E-2</v>
      </c>
      <c r="H3210" s="1" t="s">
        <v>6963</v>
      </c>
      <c r="I3210" s="1" t="s">
        <v>6964</v>
      </c>
      <c r="J3210" s="1" t="s">
        <v>6965</v>
      </c>
    </row>
    <row r="3211" spans="1:10" x14ac:dyDescent="0.2">
      <c r="A3211">
        <v>3209</v>
      </c>
      <c r="B3211">
        <v>-0.12965496549654901</v>
      </c>
      <c r="C3211">
        <v>-1.2714851091629901E-2</v>
      </c>
      <c r="D3211">
        <v>6.7199122290090996E-3</v>
      </c>
      <c r="E3211">
        <v>5.9949897507183001E-3</v>
      </c>
      <c r="F3211">
        <v>4.0314872569322202E-2</v>
      </c>
      <c r="G3211">
        <v>-2.5429753071357399E-2</v>
      </c>
      <c r="H3211" s="1" t="s">
        <v>6966</v>
      </c>
      <c r="I3211" s="1" t="s">
        <v>6967</v>
      </c>
      <c r="J3211" s="1" t="s">
        <v>6968</v>
      </c>
    </row>
    <row r="3212" spans="1:10" x14ac:dyDescent="0.2">
      <c r="A3212">
        <v>3210</v>
      </c>
      <c r="B3212">
        <v>-0.12960936093609299</v>
      </c>
      <c r="C3212">
        <v>-1.2705564818134001E-2</v>
      </c>
      <c r="D3212">
        <v>6.7147398845222002E-3</v>
      </c>
      <c r="E3212">
        <v>5.9908850285320999E-3</v>
      </c>
      <c r="F3212">
        <v>4.0284921320361197E-2</v>
      </c>
      <c r="G3212">
        <v>-2.5411189731188302E-2</v>
      </c>
      <c r="H3212" s="1" t="s">
        <v>6969</v>
      </c>
      <c r="I3212" s="1" t="s">
        <v>6970</v>
      </c>
      <c r="J3212" s="1" t="s">
        <v>6971</v>
      </c>
    </row>
    <row r="3213" spans="1:10" x14ac:dyDescent="0.2">
      <c r="A3213">
        <v>3211</v>
      </c>
      <c r="B3213">
        <v>-0.129563756375637</v>
      </c>
      <c r="C3213">
        <v>-1.26930048980113E-2</v>
      </c>
      <c r="D3213">
        <v>6.7078638221289002E-3</v>
      </c>
      <c r="E3213">
        <v>5.9852484751856004E-3</v>
      </c>
      <c r="F3213">
        <v>4.0255733119322401E-2</v>
      </c>
      <c r="G3213">
        <v>-2.5386117195326002E-2</v>
      </c>
      <c r="H3213" s="1" t="s">
        <v>6972</v>
      </c>
      <c r="I3213" s="1" t="s">
        <v>6973</v>
      </c>
      <c r="J3213" s="1" t="s">
        <v>6974</v>
      </c>
    </row>
    <row r="3214" spans="1:10" x14ac:dyDescent="0.2">
      <c r="A3214">
        <v>3212</v>
      </c>
      <c r="B3214">
        <v>-0.129518151815181</v>
      </c>
      <c r="C3214">
        <v>-1.2694561855141701E-2</v>
      </c>
      <c r="D3214">
        <v>6.7082848824354998E-3</v>
      </c>
      <c r="E3214">
        <v>5.9862365203318E-3</v>
      </c>
      <c r="F3214">
        <v>4.0219213535336203E-2</v>
      </c>
      <c r="G3214">
        <v>-2.53890832579091E-2</v>
      </c>
      <c r="H3214" s="1" t="s">
        <v>6975</v>
      </c>
      <c r="I3214" s="1" t="s">
        <v>6976</v>
      </c>
      <c r="J3214" s="1" t="s">
        <v>6977</v>
      </c>
    </row>
    <row r="3215" spans="1:10" x14ac:dyDescent="0.2">
      <c r="A3215">
        <v>3213</v>
      </c>
      <c r="B3215">
        <v>-0.12947254725472501</v>
      </c>
      <c r="C3215">
        <v>-1.2695184945684401E-2</v>
      </c>
      <c r="D3215">
        <v>6.7082702441965004E-3</v>
      </c>
      <c r="E3215">
        <v>5.9868040799471002E-3</v>
      </c>
      <c r="F3215">
        <v>4.0184812219502E-2</v>
      </c>
      <c r="G3215">
        <v>-2.5390259269827999E-2</v>
      </c>
      <c r="H3215" s="1" t="s">
        <v>6978</v>
      </c>
      <c r="I3215" s="1" t="s">
        <v>6979</v>
      </c>
      <c r="J3215" s="1" t="s">
        <v>6980</v>
      </c>
    </row>
    <row r="3216" spans="1:10" x14ac:dyDescent="0.2">
      <c r="A3216">
        <v>3214</v>
      </c>
      <c r="B3216">
        <v>-0.12942694269426899</v>
      </c>
      <c r="C3216">
        <v>-1.2677488176180401E-2</v>
      </c>
      <c r="D3216">
        <v>6.6987144703674001E-3</v>
      </c>
      <c r="E3216">
        <v>5.9787341167215997E-3</v>
      </c>
      <c r="F3216">
        <v>4.0158033206465098E-2</v>
      </c>
      <c r="G3216">
        <v>-2.5354936763269401E-2</v>
      </c>
      <c r="H3216" s="1" t="s">
        <v>6981</v>
      </c>
      <c r="I3216" s="1" t="s">
        <v>6982</v>
      </c>
      <c r="J3216" s="1" t="s">
        <v>6983</v>
      </c>
    </row>
    <row r="3217" spans="1:10" x14ac:dyDescent="0.2">
      <c r="A3217">
        <v>3215</v>
      </c>
      <c r="B3217">
        <v>-0.129381338133813</v>
      </c>
      <c r="C3217">
        <v>-1.2668299326023201E-2</v>
      </c>
      <c r="D3217">
        <v>6.6935889453958002E-3</v>
      </c>
      <c r="E3217">
        <v>5.9746728962503997E-3</v>
      </c>
      <c r="F3217">
        <v>4.01277551992568E-2</v>
      </c>
      <c r="G3217">
        <v>-2.53365611676694E-2</v>
      </c>
      <c r="H3217" s="1" t="s">
        <v>6984</v>
      </c>
      <c r="I3217" s="1" t="s">
        <v>6985</v>
      </c>
      <c r="J3217" s="1" t="s">
        <v>6986</v>
      </c>
    </row>
    <row r="3218" spans="1:10" x14ac:dyDescent="0.2">
      <c r="A3218">
        <v>3216</v>
      </c>
      <c r="B3218">
        <v>-0.12933573357335701</v>
      </c>
      <c r="C3218">
        <v>-1.26663800991195E-2</v>
      </c>
      <c r="D3218">
        <v>6.6922373010243003E-3</v>
      </c>
      <c r="E3218">
        <v>5.9740367337621E-3</v>
      </c>
      <c r="F3218">
        <v>4.0093893671824303E-2</v>
      </c>
      <c r="G3218">
        <v>-2.5332654133906E-2</v>
      </c>
      <c r="H3218" s="1" t="s">
        <v>6987</v>
      </c>
      <c r="I3218" s="1" t="s">
        <v>6988</v>
      </c>
      <c r="J3218" s="1" t="s">
        <v>6989</v>
      </c>
    </row>
    <row r="3219" spans="1:10" x14ac:dyDescent="0.2">
      <c r="A3219">
        <v>3217</v>
      </c>
      <c r="B3219">
        <v>-0.12929012901290099</v>
      </c>
      <c r="C3219">
        <v>-1.2649759915333901E-2</v>
      </c>
      <c r="D3219">
        <v>6.6832617276943998E-3</v>
      </c>
      <c r="E3219">
        <v>5.9664756797392004E-3</v>
      </c>
      <c r="F3219">
        <v>4.0067501581943402E-2</v>
      </c>
      <c r="G3219">
        <v>-2.5299497322767501E-2</v>
      </c>
      <c r="H3219" s="1" t="s">
        <v>6990</v>
      </c>
      <c r="I3219" s="1" t="s">
        <v>6991</v>
      </c>
      <c r="J3219" s="1" t="s">
        <v>6992</v>
      </c>
    </row>
    <row r="3220" spans="1:10" x14ac:dyDescent="0.2">
      <c r="A3220">
        <v>3218</v>
      </c>
      <c r="B3220">
        <v>-0.129244524452445</v>
      </c>
      <c r="C3220">
        <v>-1.2637059519136001E-2</v>
      </c>
      <c r="D3220">
        <v>6.6763098854423003E-3</v>
      </c>
      <c r="E3220">
        <v>5.9607522710951001E-3</v>
      </c>
      <c r="F3220">
        <v>4.0039032867716803E-2</v>
      </c>
      <c r="G3220">
        <v>-2.52741216756735E-2</v>
      </c>
      <c r="H3220" s="1" t="s">
        <v>6993</v>
      </c>
      <c r="I3220" s="1" t="s">
        <v>6994</v>
      </c>
      <c r="J3220" s="1" t="s">
        <v>6995</v>
      </c>
    </row>
    <row r="3221" spans="1:10" x14ac:dyDescent="0.2">
      <c r="A3221">
        <v>3219</v>
      </c>
      <c r="B3221">
        <v>-0.12919891989198901</v>
      </c>
      <c r="C3221">
        <v>-1.2628594910680101E-2</v>
      </c>
      <c r="D3221">
        <v>6.6715649818717996E-3</v>
      </c>
      <c r="E3221">
        <v>5.9570342419216996E-3</v>
      </c>
      <c r="F3221">
        <v>4.0008372678647E-2</v>
      </c>
      <c r="G3221">
        <v>-2.5257194134473599E-2</v>
      </c>
      <c r="H3221" s="1" t="s">
        <v>6996</v>
      </c>
      <c r="I3221" s="1" t="s">
        <v>6997</v>
      </c>
      <c r="J3221" s="1" t="s">
        <v>6998</v>
      </c>
    </row>
    <row r="3222" spans="1:10" x14ac:dyDescent="0.2">
      <c r="A3222">
        <v>3220</v>
      </c>
      <c r="B3222">
        <v>-0.12915331533153299</v>
      </c>
      <c r="C3222">
        <v>-1.2614487369859199E-2</v>
      </c>
      <c r="D3222">
        <v>6.6638879062068E-3</v>
      </c>
      <c r="E3222">
        <v>5.9506510319426997E-3</v>
      </c>
      <c r="F3222">
        <v>3.9980588740193203E-2</v>
      </c>
      <c r="G3222">
        <v>-2.5229026308008801E-2</v>
      </c>
      <c r="H3222" s="1" t="s">
        <v>6999</v>
      </c>
      <c r="I3222" s="1" t="s">
        <v>7000</v>
      </c>
      <c r="J3222" s="1" t="s">
        <v>7001</v>
      </c>
    </row>
    <row r="3223" spans="1:10" x14ac:dyDescent="0.2">
      <c r="A3223">
        <v>3221</v>
      </c>
      <c r="B3223">
        <v>-0.12910771077107699</v>
      </c>
      <c r="C3223">
        <v>-1.26124635782645E-2</v>
      </c>
      <c r="D3223">
        <v>6.6624778061452001E-3</v>
      </c>
      <c r="E3223">
        <v>5.9499585572220003E-3</v>
      </c>
      <c r="F3223">
        <v>3.9946770896951603E-2</v>
      </c>
      <c r="G3223">
        <v>-2.5224899941631702E-2</v>
      </c>
      <c r="H3223" s="1" t="s">
        <v>7002</v>
      </c>
      <c r="I3223" s="1" t="s">
        <v>7003</v>
      </c>
      <c r="J3223" s="1" t="s">
        <v>7004</v>
      </c>
    </row>
    <row r="3224" spans="1:10" x14ac:dyDescent="0.2">
      <c r="A3224">
        <v>3222</v>
      </c>
      <c r="B3224">
        <v>-0.129062106210621</v>
      </c>
      <c r="C3224">
        <v>-1.2603714430056799E-2</v>
      </c>
      <c r="D3224">
        <v>6.6575795098343998E-3</v>
      </c>
      <c r="E3224">
        <v>5.9461004423807997E-3</v>
      </c>
      <c r="F3224">
        <v>3.9916143502877699E-2</v>
      </c>
      <c r="G3224">
        <v>-2.52073943822721E-2</v>
      </c>
      <c r="H3224" s="1" t="s">
        <v>7005</v>
      </c>
      <c r="I3224" s="1" t="s">
        <v>7006</v>
      </c>
      <c r="J3224" s="1" t="s">
        <v>7007</v>
      </c>
    </row>
    <row r="3225" spans="1:10" x14ac:dyDescent="0.2">
      <c r="A3225">
        <v>3223</v>
      </c>
      <c r="B3225">
        <v>-0.12901650165016501</v>
      </c>
      <c r="C3225">
        <v>-1.2592111013390099E-2</v>
      </c>
      <c r="D3225">
        <v>6.6512234838142998E-3</v>
      </c>
      <c r="E3225">
        <v>5.9408977501404997E-3</v>
      </c>
      <c r="F3225">
        <v>3.9888160344991902E-2</v>
      </c>
      <c r="G3225">
        <v>-2.5184232247344999E-2</v>
      </c>
      <c r="H3225" s="1" t="s">
        <v>7008</v>
      </c>
      <c r="I3225" s="1" t="s">
        <v>7009</v>
      </c>
      <c r="J3225" s="1" t="s">
        <v>7010</v>
      </c>
    </row>
    <row r="3226" spans="1:10" x14ac:dyDescent="0.2">
      <c r="A3226">
        <v>3224</v>
      </c>
      <c r="B3226">
        <v>-0.12897089708970899</v>
      </c>
      <c r="C3226">
        <v>-1.2593383272658701E-2</v>
      </c>
      <c r="D3226">
        <v>6.6515380990422998E-3</v>
      </c>
      <c r="E3226">
        <v>5.9417659670294998E-3</v>
      </c>
      <c r="F3226">
        <v>3.9853046627922897E-2</v>
      </c>
      <c r="G3226">
        <v>-2.5186687338730699E-2</v>
      </c>
      <c r="H3226" s="1" t="s">
        <v>7011</v>
      </c>
      <c r="I3226" s="1" t="s">
        <v>7012</v>
      </c>
      <c r="J3226" s="1" t="s">
        <v>7013</v>
      </c>
    </row>
    <row r="3227" spans="1:10" x14ac:dyDescent="0.2">
      <c r="A3227">
        <v>3225</v>
      </c>
      <c r="B3227">
        <v>-0.128925292529252</v>
      </c>
      <c r="C3227">
        <v>-1.2574352422490101E-2</v>
      </c>
      <c r="D3227">
        <v>6.6412928104567998E-3</v>
      </c>
      <c r="E3227">
        <v>5.9330463835396002E-3</v>
      </c>
      <c r="F3227">
        <v>3.98275660236748E-2</v>
      </c>
      <c r="G3227">
        <v>-2.5148691616486599E-2</v>
      </c>
      <c r="H3227" s="1" t="s">
        <v>7014</v>
      </c>
      <c r="I3227" s="1" t="s">
        <v>7015</v>
      </c>
      <c r="J3227" s="1" t="s">
        <v>7016</v>
      </c>
    </row>
    <row r="3228" spans="1:10" x14ac:dyDescent="0.2">
      <c r="A3228">
        <v>3226</v>
      </c>
      <c r="B3228">
        <v>-0.12887968796879601</v>
      </c>
      <c r="C3228">
        <v>-1.2572157872398199E-2</v>
      </c>
      <c r="D3228">
        <v>6.6398099871776001E-3</v>
      </c>
      <c r="E3228">
        <v>5.9322786339538998E-3</v>
      </c>
      <c r="F3228">
        <v>3.9794299852164698E-2</v>
      </c>
      <c r="G3228">
        <v>-2.5144246493529799E-2</v>
      </c>
      <c r="H3228" s="1" t="s">
        <v>7017</v>
      </c>
      <c r="I3228" s="1" t="s">
        <v>7018</v>
      </c>
      <c r="J3228" s="1" t="s">
        <v>7019</v>
      </c>
    </row>
    <row r="3229" spans="1:10" x14ac:dyDescent="0.2">
      <c r="A3229">
        <v>3227</v>
      </c>
      <c r="B3229">
        <v>-0.12883408340833999</v>
      </c>
      <c r="C3229">
        <v>-1.2555793632145601E-2</v>
      </c>
      <c r="D3229">
        <v>6.6309651384628002E-3</v>
      </c>
      <c r="E3229">
        <v>5.9248307360744001E-3</v>
      </c>
      <c r="F3229">
        <v>3.9767492122690699E-2</v>
      </c>
      <c r="G3229">
        <v>-2.5111589506682901E-2</v>
      </c>
      <c r="H3229" s="1" t="s">
        <v>7020</v>
      </c>
      <c r="I3229" s="1" t="s">
        <v>7021</v>
      </c>
      <c r="J3229" s="1" t="s">
        <v>7022</v>
      </c>
    </row>
    <row r="3230" spans="1:10" x14ac:dyDescent="0.2">
      <c r="A3230">
        <v>3228</v>
      </c>
      <c r="B3230">
        <v>-0.128788478847884</v>
      </c>
      <c r="C3230">
        <v>-1.25589176458476E-2</v>
      </c>
      <c r="D3230">
        <v>6.6322317728335E-3</v>
      </c>
      <c r="E3230">
        <v>5.9265705392710002E-3</v>
      </c>
      <c r="F3230">
        <v>3.9730959642216103E-2</v>
      </c>
      <c r="G3230">
        <v>-2.51177199579522E-2</v>
      </c>
      <c r="H3230" s="1" t="s">
        <v>7023</v>
      </c>
      <c r="I3230" s="1" t="s">
        <v>7024</v>
      </c>
      <c r="J3230" s="1" t="s">
        <v>7025</v>
      </c>
    </row>
    <row r="3231" spans="1:10" x14ac:dyDescent="0.2">
      <c r="A3231">
        <v>3229</v>
      </c>
      <c r="B3231">
        <v>-0.12874287428742801</v>
      </c>
      <c r="C3231">
        <v>-1.25505559636138E-2</v>
      </c>
      <c r="D3231">
        <v>6.6275491296322996E-3</v>
      </c>
      <c r="E3231">
        <v>5.9228850981608997E-3</v>
      </c>
      <c r="F3231">
        <v>3.9701247019793003E-2</v>
      </c>
      <c r="G3231">
        <v>-2.5100990191407199E-2</v>
      </c>
      <c r="H3231" s="1" t="s">
        <v>7026</v>
      </c>
      <c r="I3231" s="1" t="s">
        <v>7027</v>
      </c>
      <c r="J3231" s="1" t="s">
        <v>7028</v>
      </c>
    </row>
    <row r="3232" spans="1:10" x14ac:dyDescent="0.2">
      <c r="A3232">
        <v>3230</v>
      </c>
      <c r="B3232">
        <v>-0.12869726972697201</v>
      </c>
      <c r="C3232">
        <v>-1.25435757550462E-2</v>
      </c>
      <c r="D3232">
        <v>6.6235766310426998E-3</v>
      </c>
      <c r="E3232">
        <v>5.9198531503982998E-3</v>
      </c>
      <c r="F3232">
        <v>3.9670319346462098E-2</v>
      </c>
      <c r="G3232">
        <v>-2.5087005536487302E-2</v>
      </c>
      <c r="H3232" s="1" t="s">
        <v>7029</v>
      </c>
      <c r="I3232" s="1" t="s">
        <v>7030</v>
      </c>
      <c r="J3232" s="1" t="s">
        <v>7031</v>
      </c>
    </row>
    <row r="3233" spans="1:10" x14ac:dyDescent="0.2">
      <c r="A3233">
        <v>3231</v>
      </c>
      <c r="B3233">
        <v>-0.12865166516651599</v>
      </c>
      <c r="C3233">
        <v>-1.2527061966395E-2</v>
      </c>
      <c r="D3233">
        <v>6.6146661964836002E-3</v>
      </c>
      <c r="E3233">
        <v>5.9123310559851998E-3</v>
      </c>
      <c r="F3233">
        <v>3.9644247306548801E-2</v>
      </c>
      <c r="G3233">
        <v>-2.5054059218863899E-2</v>
      </c>
      <c r="H3233" s="1" t="s">
        <v>7032</v>
      </c>
      <c r="I3233" s="1" t="s">
        <v>7033</v>
      </c>
      <c r="J3233" s="1" t="s">
        <v>7034</v>
      </c>
    </row>
    <row r="3234" spans="1:10" x14ac:dyDescent="0.2">
      <c r="A3234">
        <v>3232</v>
      </c>
      <c r="B3234">
        <v>-0.12860606060606</v>
      </c>
      <c r="C3234">
        <v>-1.2530113578904401E-2</v>
      </c>
      <c r="D3234">
        <v>6.6162970650367001E-3</v>
      </c>
      <c r="E3234">
        <v>5.9140251929967001E-3</v>
      </c>
      <c r="F3234">
        <v>3.9631023434254099E-2</v>
      </c>
      <c r="G3234">
        <v>-2.50604358369379E-2</v>
      </c>
      <c r="H3234" s="1" t="s">
        <v>7035</v>
      </c>
      <c r="I3234" s="1" t="s">
        <v>7036</v>
      </c>
      <c r="J3234" s="1" t="s">
        <v>7037</v>
      </c>
    </row>
    <row r="3235" spans="1:10" x14ac:dyDescent="0.2">
      <c r="A3235">
        <v>3233</v>
      </c>
      <c r="B3235">
        <v>-0.12856045604560401</v>
      </c>
      <c r="C3235">
        <v>-1.2539509467984499E-2</v>
      </c>
      <c r="D3235">
        <v>6.6208147472365999E-3</v>
      </c>
      <c r="E3235">
        <v>5.9187168077290001E-3</v>
      </c>
      <c r="F3235">
        <v>3.9591517961377998E-2</v>
      </c>
      <c r="G3235">
        <v>-2.5079041022950201E-2</v>
      </c>
      <c r="H3235" s="1" t="s">
        <v>7038</v>
      </c>
      <c r="I3235" s="1" t="s">
        <v>7039</v>
      </c>
      <c r="J3235" s="1" t="s">
        <v>7040</v>
      </c>
    </row>
    <row r="3236" spans="1:10" x14ac:dyDescent="0.2">
      <c r="A3236">
        <v>3234</v>
      </c>
      <c r="B3236">
        <v>-0.12851485148514799</v>
      </c>
      <c r="C3236">
        <v>-1.2533329456005E-2</v>
      </c>
      <c r="D3236">
        <v>6.6172583257609998E-3</v>
      </c>
      <c r="E3236">
        <v>5.9160639943369002E-3</v>
      </c>
      <c r="F3236">
        <v>3.95600601137698E-2</v>
      </c>
      <c r="G3236">
        <v>-2.5066651776103101E-2</v>
      </c>
      <c r="H3236" s="1" t="s">
        <v>7041</v>
      </c>
      <c r="I3236" s="1" t="s">
        <v>7042</v>
      </c>
      <c r="J3236" s="1" t="s">
        <v>7043</v>
      </c>
    </row>
    <row r="3237" spans="1:10" x14ac:dyDescent="0.2">
      <c r="A3237">
        <v>3235</v>
      </c>
      <c r="B3237">
        <v>-0.128469246924692</v>
      </c>
      <c r="C3237">
        <v>-1.2520615694853601E-2</v>
      </c>
      <c r="D3237">
        <v>6.6103281562560996E-3</v>
      </c>
      <c r="E3237">
        <v>5.9103303901247998E-3</v>
      </c>
      <c r="F3237">
        <v>3.9532654003409898E-2</v>
      </c>
      <c r="G3237">
        <v>-2.5041274241234701E-2</v>
      </c>
      <c r="H3237" s="1" t="s">
        <v>7044</v>
      </c>
      <c r="I3237" s="1" t="s">
        <v>7045</v>
      </c>
      <c r="J3237" s="1" t="s">
        <v>7046</v>
      </c>
    </row>
    <row r="3238" spans="1:10" x14ac:dyDescent="0.2">
      <c r="A3238">
        <v>3236</v>
      </c>
      <c r="B3238">
        <v>-0.12842364236423601</v>
      </c>
      <c r="C3238">
        <v>-1.24960358615027E-2</v>
      </c>
      <c r="D3238">
        <v>6.5972109066834003E-3</v>
      </c>
      <c r="E3238">
        <v>5.8989894918017004E-3</v>
      </c>
      <c r="F3238">
        <v>3.9509898692108802E-2</v>
      </c>
      <c r="G3238">
        <v>-2.49922362599879E-2</v>
      </c>
      <c r="H3238" s="1" t="s">
        <v>7047</v>
      </c>
      <c r="I3238" s="1" t="s">
        <v>7048</v>
      </c>
      <c r="J3238" s="1" t="s">
        <v>7049</v>
      </c>
    </row>
    <row r="3239" spans="1:10" x14ac:dyDescent="0.2">
      <c r="A3239">
        <v>3237</v>
      </c>
      <c r="B3239">
        <v>-0.12837803780377999</v>
      </c>
      <c r="C3239">
        <v>-1.24927310121165E-2</v>
      </c>
      <c r="D3239">
        <v>6.5951648341098E-3</v>
      </c>
      <c r="E3239">
        <v>5.8976883096949996E-3</v>
      </c>
      <c r="F3239">
        <v>3.9478188333264698E-2</v>
      </c>
      <c r="G3239">
        <v>-2.4985584155921399E-2</v>
      </c>
      <c r="H3239" s="1" t="s">
        <v>7050</v>
      </c>
      <c r="I3239" s="1" t="s">
        <v>7051</v>
      </c>
      <c r="J3239" s="1" t="s">
        <v>7052</v>
      </c>
    </row>
    <row r="3240" spans="1:10" x14ac:dyDescent="0.2">
      <c r="A3240">
        <v>3238</v>
      </c>
      <c r="B3240">
        <v>-0.128332433243324</v>
      </c>
      <c r="C3240">
        <v>-1.2493756954299299E-2</v>
      </c>
      <c r="D3240">
        <v>6.5953522777276999E-3</v>
      </c>
      <c r="E3240">
        <v>5.8984349503991996E-3</v>
      </c>
      <c r="F3240">
        <v>3.9443297188185601E-2</v>
      </c>
      <c r="G3240">
        <v>-2.49875441824263E-2</v>
      </c>
      <c r="H3240" s="1" t="s">
        <v>7053</v>
      </c>
      <c r="I3240" s="1" t="s">
        <v>7054</v>
      </c>
      <c r="J3240" s="1" t="s">
        <v>7055</v>
      </c>
    </row>
    <row r="3241" spans="1:10" x14ac:dyDescent="0.2">
      <c r="A3241">
        <v>3239</v>
      </c>
      <c r="B3241">
        <v>-0.128286828682868</v>
      </c>
      <c r="C3241">
        <v>-1.2472473682009801E-2</v>
      </c>
      <c r="D3241">
        <v>6.5839517166068002E-3</v>
      </c>
      <c r="E3241">
        <v>5.8886501875206002E-3</v>
      </c>
      <c r="F3241">
        <v>3.9418999557036302E-2</v>
      </c>
      <c r="G3241">
        <v>-2.4945075586137299E-2</v>
      </c>
      <c r="H3241" s="1" t="s">
        <v>7056</v>
      </c>
      <c r="I3241" s="1" t="s">
        <v>7057</v>
      </c>
      <c r="J3241" s="1" t="s">
        <v>7058</v>
      </c>
    </row>
    <row r="3242" spans="1:10" x14ac:dyDescent="0.2">
      <c r="A3242">
        <v>3240</v>
      </c>
      <c r="B3242">
        <v>-0.12824122412241201</v>
      </c>
      <c r="C3242">
        <v>-1.2467866135892699E-2</v>
      </c>
      <c r="D3242">
        <v>6.5812205986616997E-3</v>
      </c>
      <c r="E3242">
        <v>5.8867362624983001E-3</v>
      </c>
      <c r="F3242">
        <v>3.9387220103813701E-2</v>
      </c>
      <c r="G3242">
        <v>-2.4935822997052801E-2</v>
      </c>
      <c r="H3242" s="1" t="s">
        <v>7059</v>
      </c>
      <c r="I3242" s="1" t="s">
        <v>7060</v>
      </c>
      <c r="J3242" s="1" t="s">
        <v>7061</v>
      </c>
    </row>
    <row r="3243" spans="1:10" x14ac:dyDescent="0.2">
      <c r="A3243">
        <v>3241</v>
      </c>
      <c r="B3243">
        <v>-0.12819561956195599</v>
      </c>
      <c r="C3243">
        <v>-1.24586281525438E-2</v>
      </c>
      <c r="D3243">
        <v>6.5760966785859002E-3</v>
      </c>
      <c r="E3243">
        <v>5.8826406976267998E-3</v>
      </c>
      <c r="F3243">
        <v>3.9358059865741701E-2</v>
      </c>
      <c r="G3243">
        <v>-2.4917365528756601E-2</v>
      </c>
      <c r="H3243" s="1" t="s">
        <v>7062</v>
      </c>
      <c r="I3243" s="1" t="s">
        <v>7063</v>
      </c>
      <c r="J3243" s="1" t="s">
        <v>7064</v>
      </c>
    </row>
    <row r="3244" spans="1:10" x14ac:dyDescent="0.2">
      <c r="A3244">
        <v>3242</v>
      </c>
      <c r="B3244">
        <v>-0.1281500150015</v>
      </c>
      <c r="C3244">
        <v>-1.24609582315713E-2</v>
      </c>
      <c r="D3244">
        <v>6.5769622172523997E-3</v>
      </c>
      <c r="E3244">
        <v>5.8839882926505997E-3</v>
      </c>
      <c r="F3244">
        <v>3.9323345138923202E-2</v>
      </c>
      <c r="G3244">
        <v>-2.4921908741474399E-2</v>
      </c>
      <c r="H3244" s="1" t="s">
        <v>7065</v>
      </c>
      <c r="I3244" s="1" t="s">
        <v>7066</v>
      </c>
      <c r="J3244" s="1" t="s">
        <v>7067</v>
      </c>
    </row>
    <row r="3245" spans="1:10" x14ac:dyDescent="0.2">
      <c r="A3245">
        <v>3243</v>
      </c>
      <c r="B3245">
        <v>-0.12810441044104401</v>
      </c>
      <c r="C3245">
        <v>-1.24376624476241E-2</v>
      </c>
      <c r="D3245">
        <v>6.5645304429295002E-3</v>
      </c>
      <c r="E3245">
        <v>5.8732558254468003E-3</v>
      </c>
      <c r="F3245">
        <v>3.9300389408696401E-2</v>
      </c>
      <c r="G3245">
        <v>-2.48754487160005E-2</v>
      </c>
      <c r="H3245" s="1" t="s">
        <v>7068</v>
      </c>
      <c r="I3245" s="1" t="s">
        <v>7069</v>
      </c>
      <c r="J3245" s="1" t="s">
        <v>7070</v>
      </c>
    </row>
    <row r="3246" spans="1:10" x14ac:dyDescent="0.2">
      <c r="A3246">
        <v>3244</v>
      </c>
      <c r="B3246">
        <v>-0.12805880588058799</v>
      </c>
      <c r="C3246">
        <v>-1.2430402811816E-2</v>
      </c>
      <c r="D3246">
        <v>6.5604462001687004E-3</v>
      </c>
      <c r="E3246">
        <v>5.8700887445252998E-3</v>
      </c>
      <c r="F3246">
        <v>3.9271168815659098E-2</v>
      </c>
      <c r="G3246">
        <v>-2.4860937756510101E-2</v>
      </c>
      <c r="H3246" s="1" t="s">
        <v>7071</v>
      </c>
      <c r="I3246" s="1" t="s">
        <v>7072</v>
      </c>
      <c r="J3246" s="1" t="s">
        <v>7073</v>
      </c>
    </row>
    <row r="3247" spans="1:10" x14ac:dyDescent="0.2">
      <c r="A3247">
        <v>3245</v>
      </c>
      <c r="B3247">
        <v>-0.128013201320132</v>
      </c>
      <c r="C3247">
        <v>-1.2428109765622201E-2</v>
      </c>
      <c r="D3247">
        <v>6.5589354378231997E-3</v>
      </c>
      <c r="E3247">
        <v>5.8692720845872001E-3</v>
      </c>
      <c r="F3247">
        <v>3.9238922724762502E-2</v>
      </c>
      <c r="G3247">
        <v>-2.4856317288032701E-2</v>
      </c>
      <c r="H3247" s="1" t="s">
        <v>7074</v>
      </c>
      <c r="I3247" s="1" t="s">
        <v>7075</v>
      </c>
      <c r="J3247" s="1" t="s">
        <v>7076</v>
      </c>
    </row>
    <row r="3248" spans="1:10" x14ac:dyDescent="0.2">
      <c r="A3248">
        <v>3246</v>
      </c>
      <c r="B3248">
        <v>-0.12796759675967501</v>
      </c>
      <c r="C3248">
        <v>-1.24324806919844E-2</v>
      </c>
      <c r="D3248">
        <v>6.5608564878799997E-3</v>
      </c>
      <c r="E3248">
        <v>5.8715817150866998E-3</v>
      </c>
      <c r="F3248">
        <v>3.9203026245859099E-2</v>
      </c>
      <c r="G3248">
        <v>-2.48649188949512E-2</v>
      </c>
      <c r="H3248" s="1" t="s">
        <v>7077</v>
      </c>
      <c r="I3248" s="1" t="s">
        <v>7078</v>
      </c>
      <c r="J3248" s="1" t="s">
        <v>7079</v>
      </c>
    </row>
    <row r="3249" spans="1:10" x14ac:dyDescent="0.2">
      <c r="A3249">
        <v>3247</v>
      </c>
      <c r="B3249">
        <v>-0.12792199219921899</v>
      </c>
      <c r="C3249">
        <v>-1.24053569150675E-2</v>
      </c>
      <c r="D3249">
        <v>6.5464625393403001E-3</v>
      </c>
      <c r="E3249">
        <v>5.8590411883282997E-3</v>
      </c>
      <c r="F3249">
        <v>3.91830975316938E-2</v>
      </c>
      <c r="G3249">
        <v>-2.4810860642736101E-2</v>
      </c>
      <c r="H3249" s="1" t="s">
        <v>7080</v>
      </c>
      <c r="I3249" s="1" t="s">
        <v>7081</v>
      </c>
      <c r="J3249" s="1" t="s">
        <v>7082</v>
      </c>
    </row>
    <row r="3250" spans="1:10" x14ac:dyDescent="0.2">
      <c r="A3250">
        <v>3248</v>
      </c>
      <c r="B3250">
        <v>-0.12787638763876299</v>
      </c>
      <c r="C3250">
        <v>-1.2403689318673999E-2</v>
      </c>
      <c r="D3250">
        <v>6.5452578020383997E-3</v>
      </c>
      <c r="E3250">
        <v>5.8585143169721998E-3</v>
      </c>
      <c r="F3250">
        <v>3.9149721206291399E-2</v>
      </c>
      <c r="G3250">
        <v>-2.48074614376847E-2</v>
      </c>
      <c r="H3250" s="1" t="s">
        <v>7083</v>
      </c>
      <c r="I3250" s="1" t="s">
        <v>7084</v>
      </c>
      <c r="J3250" s="1" t="s">
        <v>7085</v>
      </c>
    </row>
    <row r="3251" spans="1:10" x14ac:dyDescent="0.2">
      <c r="A3251">
        <v>3249</v>
      </c>
      <c r="B3251">
        <v>-0.127830783078307</v>
      </c>
      <c r="C3251">
        <v>-1.23898027919437E-2</v>
      </c>
      <c r="D3251">
        <v>6.5377170955755997E-3</v>
      </c>
      <c r="E3251">
        <v>5.8522095086162001E-3</v>
      </c>
      <c r="F3251">
        <v>3.9123065906685899E-2</v>
      </c>
      <c r="G3251">
        <v>-2.47797293961355E-2</v>
      </c>
      <c r="H3251" s="1" t="s">
        <v>7086</v>
      </c>
      <c r="I3251" s="1" t="s">
        <v>7087</v>
      </c>
      <c r="J3251" s="1" t="s">
        <v>7088</v>
      </c>
    </row>
    <row r="3252" spans="1:10" x14ac:dyDescent="0.2">
      <c r="A3252">
        <v>3250</v>
      </c>
      <c r="B3252">
        <v>-0.12778517851785101</v>
      </c>
      <c r="C3252">
        <v>-1.23735366284591E-2</v>
      </c>
      <c r="D3252">
        <v>6.5289601921989003E-3</v>
      </c>
      <c r="E3252">
        <v>5.8447879894158996E-3</v>
      </c>
      <c r="F3252">
        <v>3.90981852433381E-2</v>
      </c>
      <c r="G3252">
        <v>-2.4747284810073999E-2</v>
      </c>
      <c r="H3252" s="1" t="s">
        <v>7089</v>
      </c>
      <c r="I3252" s="1" t="s">
        <v>7090</v>
      </c>
      <c r="J3252" s="1" t="s">
        <v>7091</v>
      </c>
    </row>
    <row r="3253" spans="1:10" x14ac:dyDescent="0.2">
      <c r="A3253">
        <v>3251</v>
      </c>
      <c r="B3253">
        <v>-0.12773957395739499</v>
      </c>
      <c r="C3253">
        <v>-1.23688658769935E-2</v>
      </c>
      <c r="D3253">
        <v>6.5261791997741E-3</v>
      </c>
      <c r="E3253">
        <v>5.8428317115075002E-3</v>
      </c>
      <c r="F3253">
        <v>3.9065801064430701E-2</v>
      </c>
      <c r="G3253">
        <v>-2.4737876788275302E-2</v>
      </c>
      <c r="H3253" s="1" t="s">
        <v>7092</v>
      </c>
      <c r="I3253" s="1" t="s">
        <v>7093</v>
      </c>
      <c r="J3253" s="1" t="s">
        <v>7094</v>
      </c>
    </row>
    <row r="3254" spans="1:10" x14ac:dyDescent="0.2">
      <c r="A3254">
        <v>3252</v>
      </c>
      <c r="B3254">
        <v>-0.127693969396939</v>
      </c>
      <c r="C3254">
        <v>-1.2369918864877099E-2</v>
      </c>
      <c r="D3254">
        <v>6.5263906592391997E-3</v>
      </c>
      <c r="E3254">
        <v>5.8435870813782001E-3</v>
      </c>
      <c r="F3254">
        <v>3.9031383082851298E-2</v>
      </c>
      <c r="G3254">
        <v>-2.4739896605494499E-2</v>
      </c>
      <c r="H3254" s="1" t="s">
        <v>7095</v>
      </c>
      <c r="I3254" s="1" t="s">
        <v>7096</v>
      </c>
      <c r="J3254" s="1" t="s">
        <v>7097</v>
      </c>
    </row>
    <row r="3255" spans="1:10" x14ac:dyDescent="0.2">
      <c r="A3255">
        <v>3253</v>
      </c>
      <c r="B3255">
        <v>-0.12764836483648301</v>
      </c>
      <c r="C3255">
        <v>-1.23523829399232E-2</v>
      </c>
      <c r="D3255">
        <v>6.5169638270744998E-3</v>
      </c>
      <c r="E3255">
        <v>5.8355545152997002E-3</v>
      </c>
      <c r="F3255">
        <v>3.9006980027714799E-2</v>
      </c>
      <c r="G3255">
        <v>-2.4704901282297499E-2</v>
      </c>
      <c r="H3255" s="1" t="s">
        <v>7098</v>
      </c>
      <c r="I3255" s="1" t="s">
        <v>7099</v>
      </c>
      <c r="J3255" s="1" t="s">
        <v>7100</v>
      </c>
    </row>
    <row r="3256" spans="1:10" x14ac:dyDescent="0.2">
      <c r="A3256">
        <v>3254</v>
      </c>
      <c r="B3256">
        <v>-0.12760276027602699</v>
      </c>
      <c r="C3256">
        <v>-1.2338948061426399E-2</v>
      </c>
      <c r="D3256">
        <v>6.5096604734477996E-3</v>
      </c>
      <c r="E3256">
        <v>5.8294685129768996E-3</v>
      </c>
      <c r="F3256">
        <v>3.8979689547090697E-2</v>
      </c>
      <c r="G3256">
        <v>-2.4678077047851101E-2</v>
      </c>
      <c r="H3256" s="1" t="s">
        <v>7101</v>
      </c>
      <c r="I3256" s="1" t="s">
        <v>7102</v>
      </c>
      <c r="J3256" s="1" t="s">
        <v>7103</v>
      </c>
    </row>
    <row r="3257" spans="1:10" x14ac:dyDescent="0.2">
      <c r="A3257">
        <v>3255</v>
      </c>
      <c r="B3257">
        <v>-0.127557155715571</v>
      </c>
      <c r="C3257">
        <v>-1.2342827318079201E-2</v>
      </c>
      <c r="D3257">
        <v>6.5113344796613997E-3</v>
      </c>
      <c r="E3257">
        <v>5.8315463321104996E-3</v>
      </c>
      <c r="F3257">
        <v>3.8944303278687899E-2</v>
      </c>
      <c r="G3257">
        <v>-2.46857081298512E-2</v>
      </c>
      <c r="H3257" s="1" t="s">
        <v>7104</v>
      </c>
      <c r="I3257" s="1" t="s">
        <v>7105</v>
      </c>
      <c r="J3257" s="1" t="s">
        <v>7106</v>
      </c>
    </row>
    <row r="3258" spans="1:10" x14ac:dyDescent="0.2">
      <c r="A3258">
        <v>3256</v>
      </c>
      <c r="B3258">
        <v>-0.127511551155115</v>
      </c>
      <c r="C3258">
        <v>-1.2334114986856499E-2</v>
      </c>
      <c r="D3258">
        <v>6.5064924376230003E-3</v>
      </c>
      <c r="E3258">
        <v>5.8276882291385E-3</v>
      </c>
      <c r="F3258">
        <v>3.8915403470426997E-2</v>
      </c>
      <c r="G3258">
        <v>-2.46682956536181E-2</v>
      </c>
      <c r="H3258" s="1" t="s">
        <v>7107</v>
      </c>
      <c r="I3258" s="1" t="s">
        <v>7108</v>
      </c>
      <c r="J3258" s="1" t="s">
        <v>7109</v>
      </c>
    </row>
    <row r="3259" spans="1:10" x14ac:dyDescent="0.2">
      <c r="A3259">
        <v>3257</v>
      </c>
      <c r="B3259">
        <v>-0.12746594659465901</v>
      </c>
      <c r="C3259">
        <v>-1.2333662255414801E-2</v>
      </c>
      <c r="D3259">
        <v>6.5059251310869998E-3</v>
      </c>
      <c r="E3259">
        <v>5.8277239114070001E-3</v>
      </c>
      <c r="F3259">
        <v>3.8882261537944503E-2</v>
      </c>
      <c r="G3259">
        <v>-2.4667311297909E-2</v>
      </c>
      <c r="H3259" s="1" t="s">
        <v>7110</v>
      </c>
      <c r="I3259" s="1" t="s">
        <v>7111</v>
      </c>
      <c r="J3259" s="1" t="s">
        <v>7112</v>
      </c>
    </row>
    <row r="3260" spans="1:10" x14ac:dyDescent="0.2">
      <c r="A3260">
        <v>3258</v>
      </c>
      <c r="B3260">
        <v>-0.12742034203420299</v>
      </c>
      <c r="C3260">
        <v>-1.2308291419571999E-2</v>
      </c>
      <c r="D3260">
        <v>6.4924376984123004E-3</v>
      </c>
      <c r="E3260">
        <v>5.8159920391715999E-3</v>
      </c>
      <c r="F3260">
        <v>3.88615532771888E-2</v>
      </c>
      <c r="G3260">
        <v>-2.4616721157155901E-2</v>
      </c>
      <c r="H3260" s="1" t="s">
        <v>7113</v>
      </c>
      <c r="I3260" s="1" t="s">
        <v>7114</v>
      </c>
      <c r="J3260" s="1" t="s">
        <v>7115</v>
      </c>
    </row>
    <row r="3261" spans="1:10" x14ac:dyDescent="0.2">
      <c r="A3261">
        <v>3259</v>
      </c>
      <c r="B3261">
        <v>-0.127374737473747</v>
      </c>
      <c r="C3261">
        <v>-1.23138415366668E-2</v>
      </c>
      <c r="D3261">
        <v>6.4949682758808002E-3</v>
      </c>
      <c r="E3261">
        <v>5.8188580951635998E-3</v>
      </c>
      <c r="F3261">
        <v>3.8824772294740302E-2</v>
      </c>
      <c r="G3261">
        <v>-2.4627667907711301E-2</v>
      </c>
      <c r="H3261" s="1" t="s">
        <v>7116</v>
      </c>
      <c r="I3261" s="1" t="s">
        <v>7117</v>
      </c>
      <c r="J3261" s="1" t="s">
        <v>7118</v>
      </c>
    </row>
    <row r="3262" spans="1:10" x14ac:dyDescent="0.2">
      <c r="A3262">
        <v>3260</v>
      </c>
      <c r="B3262">
        <v>-0.12732913291329101</v>
      </c>
      <c r="C3262">
        <v>-1.2296840615320499E-2</v>
      </c>
      <c r="D3262">
        <v>6.4858198910755002E-3</v>
      </c>
      <c r="E3262">
        <v>5.8110776584253997E-3</v>
      </c>
      <c r="F3262">
        <v>3.8799788082466799E-2</v>
      </c>
      <c r="G3262">
        <v>-2.4593738164821501E-2</v>
      </c>
      <c r="H3262" s="1" t="s">
        <v>7119</v>
      </c>
      <c r="I3262" s="1" t="s">
        <v>7120</v>
      </c>
      <c r="J3262" s="1" t="s">
        <v>7121</v>
      </c>
    </row>
    <row r="3263" spans="1:10" x14ac:dyDescent="0.2">
      <c r="A3263">
        <v>3261</v>
      </c>
      <c r="B3263">
        <v>-0.12728352835283499</v>
      </c>
      <c r="C3263">
        <v>-1.22839940106445E-2</v>
      </c>
      <c r="D3263">
        <v>6.478846922846E-3</v>
      </c>
      <c r="E3263">
        <v>5.8052718475218E-3</v>
      </c>
      <c r="F3263">
        <v>3.8773180055050503E-2</v>
      </c>
      <c r="G3263">
        <v>-2.45681127810124E-2</v>
      </c>
      <c r="H3263" s="1" t="s">
        <v>7122</v>
      </c>
      <c r="I3263" s="1" t="s">
        <v>7123</v>
      </c>
      <c r="J3263" s="1" t="s">
        <v>7124</v>
      </c>
    </row>
    <row r="3264" spans="1:10" x14ac:dyDescent="0.2">
      <c r="A3264">
        <v>3262</v>
      </c>
      <c r="B3264">
        <v>-0.127237923792379</v>
      </c>
      <c r="C3264">
        <v>-1.2280444333313699E-2</v>
      </c>
      <c r="D3264">
        <v>6.4766570347103E-3</v>
      </c>
      <c r="E3264">
        <v>5.8038354564865996E-3</v>
      </c>
      <c r="F3264">
        <v>3.8741000634534999E-2</v>
      </c>
      <c r="G3264">
        <v>-2.4560936824510701E-2</v>
      </c>
      <c r="H3264" s="1" t="s">
        <v>7125</v>
      </c>
      <c r="I3264" s="1" t="s">
        <v>7126</v>
      </c>
      <c r="J3264" s="1" t="s">
        <v>7127</v>
      </c>
    </row>
    <row r="3265" spans="1:10" x14ac:dyDescent="0.2">
      <c r="A3265">
        <v>3263</v>
      </c>
      <c r="B3265">
        <v>-0.12719231923192301</v>
      </c>
      <c r="C3265">
        <v>-1.2283388696886201E-2</v>
      </c>
      <c r="D3265">
        <v>6.4778457770486002E-3</v>
      </c>
      <c r="E3265">
        <v>5.8054660047543996E-3</v>
      </c>
      <c r="F3265">
        <v>3.8706281415096203E-2</v>
      </c>
      <c r="G3265">
        <v>-2.45667004786893E-2</v>
      </c>
      <c r="H3265" s="1" t="s">
        <v>7128</v>
      </c>
      <c r="I3265" s="1" t="s">
        <v>7129</v>
      </c>
      <c r="J3265" s="1" t="s">
        <v>7130</v>
      </c>
    </row>
    <row r="3266" spans="1:10" x14ac:dyDescent="0.2">
      <c r="A3266">
        <v>3264</v>
      </c>
      <c r="B3266">
        <v>-0.12714671467146699</v>
      </c>
      <c r="C3266">
        <v>-1.22634265062515E-2</v>
      </c>
      <c r="D3266">
        <v>6.4671864934808003E-3</v>
      </c>
      <c r="E3266">
        <v>5.7962974729134998E-3</v>
      </c>
      <c r="F3266">
        <v>3.86833302556088E-2</v>
      </c>
      <c r="G3266">
        <v>-2.4526910472645901E-2</v>
      </c>
      <c r="H3266" s="1" t="s">
        <v>7131</v>
      </c>
      <c r="I3266" s="1" t="s">
        <v>7132</v>
      </c>
      <c r="J3266" s="1" t="s">
        <v>7133</v>
      </c>
    </row>
    <row r="3267" spans="1:10" x14ac:dyDescent="0.2">
      <c r="A3267">
        <v>3265</v>
      </c>
      <c r="B3267">
        <v>-0.127101110111011</v>
      </c>
      <c r="C3267">
        <v>-1.2241610254932299E-2</v>
      </c>
      <c r="D3267">
        <v>6.4555561609367E-3</v>
      </c>
      <c r="E3267">
        <v>5.7862435151291997E-3</v>
      </c>
      <c r="F3267">
        <v>3.8661215287989797E-2</v>
      </c>
      <c r="G3267">
        <v>-2.44834099309982E-2</v>
      </c>
      <c r="H3267" s="1" t="s">
        <v>7134</v>
      </c>
      <c r="I3267" s="1" t="s">
        <v>7135</v>
      </c>
      <c r="J3267" s="1" t="s">
        <v>7136</v>
      </c>
    </row>
    <row r="3268" spans="1:10" x14ac:dyDescent="0.2">
      <c r="A3268">
        <v>3266</v>
      </c>
      <c r="B3268">
        <v>-0.127055505550555</v>
      </c>
      <c r="C3268">
        <v>-1.22552851935893E-2</v>
      </c>
      <c r="D3268">
        <v>6.4622905456133001E-3</v>
      </c>
      <c r="E3268">
        <v>5.7929442914752003E-3</v>
      </c>
      <c r="F3268">
        <v>3.8620013253533397E-2</v>
      </c>
      <c r="G3268">
        <v>-2.4510520030677801E-2</v>
      </c>
      <c r="H3268" s="1" t="s">
        <v>7137</v>
      </c>
      <c r="I3268" s="1" t="s">
        <v>7138</v>
      </c>
      <c r="J3268" s="1" t="s">
        <v>7139</v>
      </c>
    </row>
    <row r="3269" spans="1:10" x14ac:dyDescent="0.2">
      <c r="A3269">
        <v>3267</v>
      </c>
      <c r="B3269">
        <v>-0.12700990099009901</v>
      </c>
      <c r="C3269">
        <v>-1.2228818751068999E-2</v>
      </c>
      <c r="D3269">
        <v>6.4482719402149998E-3</v>
      </c>
      <c r="E3269">
        <v>5.7806963052503997E-3</v>
      </c>
      <c r="F3269">
        <v>3.8601215692486202E-2</v>
      </c>
      <c r="G3269">
        <v>-2.4457786996534499E-2</v>
      </c>
      <c r="H3269" s="1" t="s">
        <v>7140</v>
      </c>
      <c r="I3269" s="1" t="s">
        <v>7141</v>
      </c>
      <c r="J3269" s="1" t="s">
        <v>7142</v>
      </c>
    </row>
    <row r="3270" spans="1:10" x14ac:dyDescent="0.2">
      <c r="A3270">
        <v>3268</v>
      </c>
      <c r="B3270">
        <v>-0.12696429642964299</v>
      </c>
      <c r="C3270">
        <v>-1.22145996199662E-2</v>
      </c>
      <c r="D3270">
        <v>6.4405737255555E-3</v>
      </c>
      <c r="E3270">
        <v>5.7742247107778998E-3</v>
      </c>
      <c r="F3270">
        <v>3.8575143076229002E-2</v>
      </c>
      <c r="G3270">
        <v>-2.4429398056299699E-2</v>
      </c>
      <c r="H3270" s="1" t="s">
        <v>7143</v>
      </c>
      <c r="I3270" s="1" t="s">
        <v>7144</v>
      </c>
      <c r="J3270" s="1" t="s">
        <v>7145</v>
      </c>
    </row>
    <row r="3271" spans="1:10" x14ac:dyDescent="0.2">
      <c r="A3271">
        <v>3269</v>
      </c>
      <c r="B3271">
        <v>-0.126918691869186</v>
      </c>
      <c r="C3271">
        <v>-1.2224841343851199E-2</v>
      </c>
      <c r="D3271">
        <v>6.4455355158300996E-3</v>
      </c>
      <c r="E3271">
        <v>5.7793023068788002E-3</v>
      </c>
      <c r="F3271">
        <v>3.85361254724731E-2</v>
      </c>
      <c r="G3271">
        <v>-2.4449679166560202E-2</v>
      </c>
      <c r="H3271" s="1" t="s">
        <v>7146</v>
      </c>
      <c r="I3271" s="1" t="s">
        <v>7147</v>
      </c>
      <c r="J3271" s="1" t="s">
        <v>7148</v>
      </c>
    </row>
    <row r="3272" spans="1:10" x14ac:dyDescent="0.2">
      <c r="A3272">
        <v>3270</v>
      </c>
      <c r="B3272">
        <v>-0.12687308730873001</v>
      </c>
      <c r="C3272">
        <v>-1.22084969243161E-2</v>
      </c>
      <c r="D3272">
        <v>6.4367586052966001E-3</v>
      </c>
      <c r="E3272">
        <v>5.7718299797705997E-3</v>
      </c>
      <c r="F3272">
        <v>3.85121565329926E-2</v>
      </c>
      <c r="G3272">
        <v>-2.4417085509383402E-2</v>
      </c>
      <c r="H3272" s="1" t="s">
        <v>7149</v>
      </c>
      <c r="I3272" s="1" t="s">
        <v>7150</v>
      </c>
      <c r="J3272" s="1" t="s">
        <v>7151</v>
      </c>
    </row>
    <row r="3273" spans="1:10" x14ac:dyDescent="0.2">
      <c r="A3273">
        <v>3271</v>
      </c>
      <c r="B3273">
        <v>-0.12682748274827399</v>
      </c>
      <c r="C3273">
        <v>-1.22034052345583E-2</v>
      </c>
      <c r="D3273">
        <v>6.4337796490504997E-3</v>
      </c>
      <c r="E3273">
        <v>5.7696711757586E-3</v>
      </c>
      <c r="F3273">
        <v>3.8480702475145401E-2</v>
      </c>
      <c r="G3273">
        <v>-2.4406856059367502E-2</v>
      </c>
      <c r="H3273" s="1" t="s">
        <v>7152</v>
      </c>
      <c r="I3273" s="1" t="s">
        <v>7153</v>
      </c>
      <c r="J3273" s="1" t="s">
        <v>7154</v>
      </c>
    </row>
    <row r="3274" spans="1:10" x14ac:dyDescent="0.2">
      <c r="A3274">
        <v>3272</v>
      </c>
      <c r="B3274">
        <v>-0.126781878187818</v>
      </c>
      <c r="C3274">
        <v>-1.21905704038169E-2</v>
      </c>
      <c r="D3274">
        <v>6.4268126694456999E-3</v>
      </c>
      <c r="E3274">
        <v>5.7638431929711003E-3</v>
      </c>
      <c r="F3274">
        <v>3.8455150243239498E-2</v>
      </c>
      <c r="G3274">
        <v>-2.4381226266233898E-2</v>
      </c>
      <c r="H3274" s="1" t="s">
        <v>7155</v>
      </c>
      <c r="I3274" s="1" t="s">
        <v>7156</v>
      </c>
      <c r="J3274" s="1" t="s">
        <v>7157</v>
      </c>
    </row>
    <row r="3275" spans="1:10" x14ac:dyDescent="0.2">
      <c r="A3275">
        <v>3273</v>
      </c>
      <c r="B3275">
        <v>-0.12673627362736201</v>
      </c>
      <c r="C3275">
        <v>-1.21879060783101E-2</v>
      </c>
      <c r="D3275">
        <v>6.4250967981678E-3</v>
      </c>
      <c r="E3275">
        <v>5.7628329298167E-3</v>
      </c>
      <c r="F3275">
        <v>3.8422619073006703E-2</v>
      </c>
      <c r="G3275">
        <v>-2.4375835806294599E-2</v>
      </c>
      <c r="H3275" s="1" t="s">
        <v>7158</v>
      </c>
      <c r="I3275" s="1" t="s">
        <v>7159</v>
      </c>
      <c r="J3275" s="1" t="s">
        <v>7160</v>
      </c>
    </row>
    <row r="3276" spans="1:10" x14ac:dyDescent="0.2">
      <c r="A3276">
        <v>3274</v>
      </c>
      <c r="B3276">
        <v>-0.12669066906690599</v>
      </c>
      <c r="C3276">
        <v>-1.21738212951925E-2</v>
      </c>
      <c r="D3276">
        <v>6.4174628154916001E-3</v>
      </c>
      <c r="E3276">
        <v>5.7564161141259E-3</v>
      </c>
      <c r="F3276">
        <v>3.8396374947433601E-2</v>
      </c>
      <c r="G3276">
        <v>-2.434770022481E-2</v>
      </c>
      <c r="H3276" s="1" t="s">
        <v>7161</v>
      </c>
      <c r="I3276" s="1" t="s">
        <v>7162</v>
      </c>
      <c r="J3276" s="1" t="s">
        <v>7163</v>
      </c>
    </row>
    <row r="3277" spans="1:10" x14ac:dyDescent="0.2">
      <c r="A3277">
        <v>3275</v>
      </c>
      <c r="B3277">
        <v>-0.12664506450644999</v>
      </c>
      <c r="C3277">
        <v>-1.2162609402523099E-2</v>
      </c>
      <c r="D3277">
        <v>6.4113498307775997E-3</v>
      </c>
      <c r="E3277">
        <v>5.7513669703712E-3</v>
      </c>
      <c r="F3277">
        <v>3.8369921025536102E-2</v>
      </c>
      <c r="G3277">
        <v>-2.4325326203672001E-2</v>
      </c>
      <c r="H3277" s="1" t="s">
        <v>7164</v>
      </c>
      <c r="I3277" s="1" t="s">
        <v>7165</v>
      </c>
      <c r="J3277" s="1" t="s">
        <v>7166</v>
      </c>
    </row>
    <row r="3278" spans="1:10" x14ac:dyDescent="0.2">
      <c r="A3278">
        <v>3276</v>
      </c>
      <c r="B3278">
        <v>-0.126599459945994</v>
      </c>
      <c r="C3278">
        <v>-1.21554136216275E-2</v>
      </c>
      <c r="D3278">
        <v>6.4072995781856001E-3</v>
      </c>
      <c r="E3278">
        <v>5.7482122992718E-3</v>
      </c>
      <c r="F3278">
        <v>3.8340537311157302E-2</v>
      </c>
      <c r="G3278">
        <v>-2.4310925499084899E-2</v>
      </c>
      <c r="H3278" s="1" t="s">
        <v>7167</v>
      </c>
      <c r="I3278" s="1" t="s">
        <v>7168</v>
      </c>
      <c r="J3278" s="1" t="s">
        <v>7169</v>
      </c>
    </row>
    <row r="3279" spans="1:10" x14ac:dyDescent="0.2">
      <c r="A3279">
        <v>3277</v>
      </c>
      <c r="B3279">
        <v>-0.12655385538553801</v>
      </c>
      <c r="C3279">
        <v>-1.21513239116524E-2</v>
      </c>
      <c r="D3279">
        <v>6.4048453762595003E-3</v>
      </c>
      <c r="E3279">
        <v>5.7465099133431003E-3</v>
      </c>
      <c r="F3279">
        <v>3.8309691523087101E-2</v>
      </c>
      <c r="G3279">
        <v>-2.4302679201254999E-2</v>
      </c>
      <c r="H3279" s="1" t="s">
        <v>7170</v>
      </c>
      <c r="I3279" s="1" t="s">
        <v>7171</v>
      </c>
      <c r="J3279" s="1" t="s">
        <v>7172</v>
      </c>
    </row>
    <row r="3280" spans="1:10" x14ac:dyDescent="0.2">
      <c r="A3280">
        <v>3278</v>
      </c>
      <c r="B3280">
        <v>-0.12650825082508199</v>
      </c>
      <c r="C3280">
        <v>-1.2132460802106899E-2</v>
      </c>
      <c r="D3280">
        <v>6.3947493750902001E-3</v>
      </c>
      <c r="E3280">
        <v>5.7378418301416E-3</v>
      </c>
      <c r="F3280">
        <v>3.8286032518420401E-2</v>
      </c>
      <c r="G3280">
        <v>-2.4265052007338798E-2</v>
      </c>
      <c r="H3280" s="1" t="s">
        <v>7173</v>
      </c>
      <c r="I3280" s="1" t="s">
        <v>7174</v>
      </c>
      <c r="J3280" s="1" t="s">
        <v>7175</v>
      </c>
    </row>
    <row r="3281" spans="1:10" x14ac:dyDescent="0.2">
      <c r="A3281">
        <v>3279</v>
      </c>
      <c r="B3281">
        <v>-0.126462646264626</v>
      </c>
      <c r="C3281">
        <v>-1.21347848636617E-2</v>
      </c>
      <c r="D3281">
        <v>6.3956147089569001E-3</v>
      </c>
      <c r="E3281">
        <v>5.7391753301401002E-3</v>
      </c>
      <c r="F3281">
        <v>3.82514186636893E-2</v>
      </c>
      <c r="G3281">
        <v>-2.42695749027588E-2</v>
      </c>
      <c r="H3281" s="1" t="s">
        <v>7176</v>
      </c>
      <c r="I3281" s="1" t="s">
        <v>7177</v>
      </c>
      <c r="J3281" s="1" t="s">
        <v>7178</v>
      </c>
    </row>
    <row r="3282" spans="1:10" x14ac:dyDescent="0.2">
      <c r="A3282">
        <v>3280</v>
      </c>
      <c r="B3282">
        <v>-0.12641704170417001</v>
      </c>
      <c r="C3282">
        <v>-1.21267012888637E-2</v>
      </c>
      <c r="D3282">
        <v>6.3911187559924001E-3</v>
      </c>
      <c r="E3282">
        <v>5.7355998254890999E-3</v>
      </c>
      <c r="F3282">
        <v>3.8223245553346802E-2</v>
      </c>
      <c r="G3282">
        <v>-2.42534198703452E-2</v>
      </c>
      <c r="H3282" s="1" t="s">
        <v>7179</v>
      </c>
      <c r="I3282" s="1" t="s">
        <v>7180</v>
      </c>
      <c r="J3282" s="1" t="s">
        <v>7181</v>
      </c>
    </row>
    <row r="3283" spans="1:10" x14ac:dyDescent="0.2">
      <c r="A3283">
        <v>3281</v>
      </c>
      <c r="B3283">
        <v>-0.12637143714371399</v>
      </c>
      <c r="C3283">
        <v>-1.21173345303304E-2</v>
      </c>
      <c r="D3283">
        <v>6.3859454729495004E-3</v>
      </c>
      <c r="E3283">
        <v>5.7314152751267999E-3</v>
      </c>
      <c r="F3283">
        <v>3.8195094852305399E-2</v>
      </c>
      <c r="G3283">
        <v>-2.4234695278406899E-2</v>
      </c>
      <c r="H3283" s="1" t="s">
        <v>7182</v>
      </c>
      <c r="I3283" s="1" t="s">
        <v>7183</v>
      </c>
      <c r="J3283" s="1" t="s">
        <v>7184</v>
      </c>
    </row>
    <row r="3284" spans="1:10" x14ac:dyDescent="0.2">
      <c r="A3284">
        <v>3282</v>
      </c>
      <c r="B3284">
        <v>-0.126325832583258</v>
      </c>
      <c r="C3284">
        <v>-1.2102698255432601E-2</v>
      </c>
      <c r="D3284">
        <v>6.3780386260390001E-3</v>
      </c>
      <c r="E3284">
        <v>5.7247320806296997E-3</v>
      </c>
      <c r="F3284">
        <v>3.8169793342226997E-2</v>
      </c>
      <c r="G3284">
        <v>-2.4205468962101399E-2</v>
      </c>
      <c r="H3284" s="1" t="s">
        <v>7185</v>
      </c>
      <c r="I3284" s="1" t="s">
        <v>7186</v>
      </c>
      <c r="J3284" s="1" t="s">
        <v>7187</v>
      </c>
    </row>
    <row r="3285" spans="1:10" x14ac:dyDescent="0.2">
      <c r="A3285">
        <v>3283</v>
      </c>
      <c r="B3285">
        <v>-0.126280228022802</v>
      </c>
      <c r="C3285">
        <v>-1.2102606518951099E-2</v>
      </c>
      <c r="D3285">
        <v>6.3776831923050004E-3</v>
      </c>
      <c r="E3285">
        <v>5.7249341320954996E-3</v>
      </c>
      <c r="F3285">
        <v>3.8137510810401301E-2</v>
      </c>
      <c r="G3285">
        <v>-2.4205223843351598E-2</v>
      </c>
      <c r="H3285" s="1" t="s">
        <v>7188</v>
      </c>
      <c r="I3285" s="1" t="s">
        <v>7189</v>
      </c>
      <c r="J3285" s="1" t="s">
        <v>7190</v>
      </c>
    </row>
    <row r="3286" spans="1:10" x14ac:dyDescent="0.2">
      <c r="A3286">
        <v>3284</v>
      </c>
      <c r="B3286">
        <v>-0.12623462346234601</v>
      </c>
      <c r="C3286">
        <v>-1.21006353281671E-2</v>
      </c>
      <c r="D3286">
        <v>6.3763185478008999E-3</v>
      </c>
      <c r="E3286">
        <v>5.7242311606746001E-3</v>
      </c>
      <c r="F3286">
        <v>3.8105058522385098E-2</v>
      </c>
      <c r="G3286">
        <v>-2.42011850366428E-2</v>
      </c>
      <c r="H3286" s="1" t="s">
        <v>7191</v>
      </c>
      <c r="I3286" s="1" t="s">
        <v>7192</v>
      </c>
      <c r="J3286" s="1" t="s">
        <v>7193</v>
      </c>
    </row>
    <row r="3287" spans="1:10" x14ac:dyDescent="0.2">
      <c r="A3287">
        <v>3285</v>
      </c>
      <c r="B3287">
        <v>-0.12618901890188999</v>
      </c>
      <c r="C3287">
        <v>-1.2092840453604399E-2</v>
      </c>
      <c r="D3287">
        <v>6.3719505134827003E-3</v>
      </c>
      <c r="E3287">
        <v>5.7207868004989001E-3</v>
      </c>
      <c r="F3287">
        <v>3.8075610494973301E-2</v>
      </c>
      <c r="G3287">
        <v>-2.4185577767586099E-2</v>
      </c>
      <c r="H3287" s="1" t="s">
        <v>7194</v>
      </c>
      <c r="I3287" s="1" t="s">
        <v>7195</v>
      </c>
      <c r="J3287" s="1" t="s">
        <v>7196</v>
      </c>
    </row>
    <row r="3288" spans="1:10" x14ac:dyDescent="0.2">
      <c r="A3288">
        <v>3286</v>
      </c>
      <c r="B3288">
        <v>-0.126143414341434</v>
      </c>
      <c r="C3288">
        <v>-1.2077968989899501E-2</v>
      </c>
      <c r="D3288">
        <v>6.3639502813400998E-3</v>
      </c>
      <c r="E3288">
        <v>5.7139997058425996E-3</v>
      </c>
      <c r="F3288">
        <v>3.8051468748692897E-2</v>
      </c>
      <c r="G3288">
        <v>-2.4155918977082299E-2</v>
      </c>
      <c r="H3288" s="1" t="s">
        <v>7197</v>
      </c>
      <c r="I3288" s="1" t="s">
        <v>7198</v>
      </c>
      <c r="J3288" s="1" t="s">
        <v>7199</v>
      </c>
    </row>
    <row r="3289" spans="1:10" x14ac:dyDescent="0.2">
      <c r="A3289">
        <v>3287</v>
      </c>
      <c r="B3289">
        <v>-0.12609780978097801</v>
      </c>
      <c r="C3289">
        <v>-1.2061276812346399E-2</v>
      </c>
      <c r="D3289">
        <v>6.3549835431402002E-3</v>
      </c>
      <c r="E3289">
        <v>5.7063457206432003E-3</v>
      </c>
      <c r="F3289">
        <v>3.8027168388324498E-2</v>
      </c>
      <c r="G3289">
        <v>-2.4122606076129899E-2</v>
      </c>
      <c r="H3289" s="1" t="s">
        <v>7200</v>
      </c>
      <c r="I3289" s="1" t="s">
        <v>7201</v>
      </c>
      <c r="J3289" s="1" t="s">
        <v>7202</v>
      </c>
    </row>
    <row r="3290" spans="1:10" x14ac:dyDescent="0.2">
      <c r="A3290">
        <v>3288</v>
      </c>
      <c r="B3290">
        <v>-0.12605220522052199</v>
      </c>
      <c r="C3290">
        <v>-1.20515967058594E-2</v>
      </c>
      <c r="D3290">
        <v>6.3496578835327E-3</v>
      </c>
      <c r="E3290">
        <v>5.7020070081976E-3</v>
      </c>
      <c r="F3290">
        <v>3.79998052960243E-2</v>
      </c>
      <c r="G3290">
        <v>-2.4103261597589701E-2</v>
      </c>
      <c r="H3290" s="1" t="s">
        <v>7203</v>
      </c>
      <c r="I3290" s="1" t="s">
        <v>7204</v>
      </c>
      <c r="J3290" s="1" t="s">
        <v>7205</v>
      </c>
    </row>
    <row r="3291" spans="1:10" x14ac:dyDescent="0.2">
      <c r="A3291">
        <v>3289</v>
      </c>
      <c r="B3291">
        <v>-0.126006600660066</v>
      </c>
      <c r="C3291">
        <v>-1.20514194950658E-2</v>
      </c>
      <c r="D3291">
        <v>6.3492399970641001E-3</v>
      </c>
      <c r="E3291">
        <v>5.7021558144174003E-3</v>
      </c>
      <c r="F3291">
        <v>3.7967113670040201E-2</v>
      </c>
      <c r="G3291">
        <v>-2.4102815306547402E-2</v>
      </c>
      <c r="H3291" s="1" t="s">
        <v>7206</v>
      </c>
      <c r="I3291" s="1" t="s">
        <v>7207</v>
      </c>
      <c r="J3291" s="1" t="s">
        <v>7208</v>
      </c>
    </row>
    <row r="3292" spans="1:10" x14ac:dyDescent="0.2">
      <c r="A3292">
        <v>3290</v>
      </c>
      <c r="B3292">
        <v>-0.12596099609960901</v>
      </c>
      <c r="C3292">
        <v>-1.2026559370255501E-2</v>
      </c>
      <c r="D3292">
        <v>6.336059131641E-3</v>
      </c>
      <c r="E3292">
        <v>5.6906369174525E-3</v>
      </c>
      <c r="F3292">
        <v>3.79478802344018E-2</v>
      </c>
      <c r="G3292">
        <v>-2.40532554193491E-2</v>
      </c>
      <c r="H3292" s="1" t="s">
        <v>7209</v>
      </c>
      <c r="I3292" s="1" t="s">
        <v>7210</v>
      </c>
      <c r="J3292" s="1" t="s">
        <v>7211</v>
      </c>
    </row>
    <row r="3293" spans="1:10" x14ac:dyDescent="0.2">
      <c r="A3293">
        <v>3291</v>
      </c>
      <c r="B3293">
        <v>-0.12591539153915299</v>
      </c>
      <c r="C3293">
        <v>-1.2040203226149499E-2</v>
      </c>
      <c r="D3293">
        <v>6.3427857708973001E-3</v>
      </c>
      <c r="E3293">
        <v>5.6973235187127002E-3</v>
      </c>
      <c r="F3293">
        <v>3.7907228954555901E-2</v>
      </c>
      <c r="G3293">
        <v>-2.4080312515759501E-2</v>
      </c>
      <c r="H3293" s="1" t="s">
        <v>7212</v>
      </c>
      <c r="I3293" s="1" t="s">
        <v>7213</v>
      </c>
      <c r="J3293" s="1" t="s">
        <v>7214</v>
      </c>
    </row>
    <row r="3294" spans="1:10" x14ac:dyDescent="0.2">
      <c r="A3294">
        <v>3292</v>
      </c>
      <c r="B3294">
        <v>-0.125869786978697</v>
      </c>
      <c r="C3294">
        <v>-1.20182826150028E-2</v>
      </c>
      <c r="D3294">
        <v>6.3311369398277003E-3</v>
      </c>
      <c r="E3294">
        <v>5.6871948080929003E-3</v>
      </c>
      <c r="F3294">
        <v>3.78869314321503E-2</v>
      </c>
      <c r="G3294">
        <v>-2.4036614362923502E-2</v>
      </c>
      <c r="H3294" s="1" t="s">
        <v>7215</v>
      </c>
      <c r="I3294" s="1" t="s">
        <v>7216</v>
      </c>
      <c r="J3294" s="1" t="s">
        <v>7217</v>
      </c>
    </row>
    <row r="3295" spans="1:10" x14ac:dyDescent="0.2">
      <c r="A3295">
        <v>3293</v>
      </c>
      <c r="B3295">
        <v>-0.125824182418241</v>
      </c>
      <c r="C3295">
        <v>-1.2005511095509199E-2</v>
      </c>
      <c r="D3295">
        <v>6.3242116385992999E-3</v>
      </c>
      <c r="E3295">
        <v>5.6813948519430996E-3</v>
      </c>
      <c r="F3295">
        <v>3.78609548809868E-2</v>
      </c>
      <c r="G3295">
        <v>-2.4011117586051699E-2</v>
      </c>
      <c r="H3295" s="1" t="s">
        <v>7218</v>
      </c>
      <c r="I3295" s="1" t="s">
        <v>7219</v>
      </c>
      <c r="J3295" s="1" t="s">
        <v>7220</v>
      </c>
    </row>
    <row r="3296" spans="1:10" x14ac:dyDescent="0.2">
      <c r="A3296">
        <v>3294</v>
      </c>
      <c r="B3296">
        <v>-0.12577857785778501</v>
      </c>
      <c r="C3296">
        <v>-1.2014213151772399E-2</v>
      </c>
      <c r="D3296">
        <v>6.3283911154456002E-3</v>
      </c>
      <c r="E3296">
        <v>5.6857406302508002E-3</v>
      </c>
      <c r="F3296">
        <v>3.7823743754111197E-2</v>
      </c>
      <c r="G3296">
        <v>-2.4028344897468901E-2</v>
      </c>
      <c r="H3296" s="1" t="s">
        <v>7221</v>
      </c>
      <c r="I3296" s="1" t="s">
        <v>7222</v>
      </c>
      <c r="J3296" s="1" t="s">
        <v>7223</v>
      </c>
    </row>
    <row r="3297" spans="1:10" x14ac:dyDescent="0.2">
      <c r="A3297">
        <v>3295</v>
      </c>
      <c r="B3297">
        <v>-0.12573297329732899</v>
      </c>
      <c r="C3297">
        <v>-1.20071668273169E-2</v>
      </c>
      <c r="D3297">
        <v>6.3244238213044004E-3</v>
      </c>
      <c r="E3297">
        <v>5.6826439940549003E-3</v>
      </c>
      <c r="F3297">
        <v>3.7794667118731501E-2</v>
      </c>
      <c r="G3297">
        <v>-2.40142346426763E-2</v>
      </c>
      <c r="H3297" s="1" t="s">
        <v>7224</v>
      </c>
      <c r="I3297" s="1" t="s">
        <v>7225</v>
      </c>
      <c r="J3297" s="1" t="s">
        <v>7226</v>
      </c>
    </row>
    <row r="3298" spans="1:10" x14ac:dyDescent="0.2">
      <c r="A3298">
        <v>3296</v>
      </c>
      <c r="B3298">
        <v>-0.125687368736873</v>
      </c>
      <c r="C3298">
        <v>-1.19910704450347E-2</v>
      </c>
      <c r="D3298">
        <v>6.3157828015718001E-3</v>
      </c>
      <c r="E3298">
        <v>5.6752617481542998E-3</v>
      </c>
      <c r="F3298">
        <v>3.7771171707355201E-2</v>
      </c>
      <c r="G3298">
        <v>-2.3982114994760901E-2</v>
      </c>
      <c r="H3298" s="1" t="s">
        <v>7227</v>
      </c>
      <c r="I3298" s="1" t="s">
        <v>7228</v>
      </c>
      <c r="J3298" s="1" t="s">
        <v>7229</v>
      </c>
    </row>
    <row r="3299" spans="1:10" x14ac:dyDescent="0.2">
      <c r="A3299">
        <v>3297</v>
      </c>
      <c r="B3299">
        <v>-0.12564176417641701</v>
      </c>
      <c r="C3299">
        <v>-1.19844413214593E-2</v>
      </c>
      <c r="D3299">
        <v>6.3120256314447998E-3</v>
      </c>
      <c r="E3299">
        <v>5.6723601029720003E-3</v>
      </c>
      <c r="F3299">
        <v>3.7741586983479403E-2</v>
      </c>
      <c r="G3299">
        <v>-2.3968827055876201E-2</v>
      </c>
      <c r="H3299" s="1" t="s">
        <v>7230</v>
      </c>
      <c r="I3299" s="1" t="s">
        <v>7231</v>
      </c>
      <c r="J3299" s="1" t="s">
        <v>7232</v>
      </c>
    </row>
    <row r="3300" spans="1:10" x14ac:dyDescent="0.2">
      <c r="A3300">
        <v>3298</v>
      </c>
      <c r="B3300">
        <v>-0.12559615961596099</v>
      </c>
      <c r="C3300">
        <v>-1.1974830755207199E-2</v>
      </c>
      <c r="D3300">
        <v>6.3067406760807998E-3</v>
      </c>
      <c r="E3300">
        <v>5.6680566282123002E-3</v>
      </c>
      <c r="F3300">
        <v>3.7713921067862699E-2</v>
      </c>
      <c r="G3300">
        <v>-2.3949628059500402E-2</v>
      </c>
      <c r="H3300" s="1" t="s">
        <v>7233</v>
      </c>
      <c r="I3300" s="1" t="s">
        <v>7234</v>
      </c>
      <c r="J3300" s="1" t="s">
        <v>7235</v>
      </c>
    </row>
    <row r="3301" spans="1:10" x14ac:dyDescent="0.2">
      <c r="A3301">
        <v>3299</v>
      </c>
      <c r="B3301">
        <v>-0.125550555055505</v>
      </c>
      <c r="C3301">
        <v>-1.1967110995044499E-2</v>
      </c>
      <c r="D3301">
        <v>6.3024359186839999E-3</v>
      </c>
      <c r="E3301">
        <v>5.6646320510857998E-3</v>
      </c>
      <c r="F3301">
        <v>3.7686241989286398E-2</v>
      </c>
      <c r="G3301">
        <v>-2.3934178964814399E-2</v>
      </c>
      <c r="H3301" s="1" t="s">
        <v>7236</v>
      </c>
      <c r="I3301" s="1" t="s">
        <v>7237</v>
      </c>
      <c r="J3301" s="1" t="s">
        <v>7238</v>
      </c>
    </row>
    <row r="3302" spans="1:10" x14ac:dyDescent="0.2">
      <c r="A3302">
        <v>3300</v>
      </c>
      <c r="B3302">
        <v>-0.12550495049504901</v>
      </c>
      <c r="C3302">
        <v>-1.19546239915848E-2</v>
      </c>
      <c r="D3302">
        <v>6.2956707583765002E-3</v>
      </c>
      <c r="E3302">
        <v>5.6589583988734997E-3</v>
      </c>
      <c r="F3302">
        <v>3.7661044580039701E-2</v>
      </c>
      <c r="G3302">
        <v>-2.3909253148834901E-2</v>
      </c>
      <c r="H3302" s="1" t="s">
        <v>7239</v>
      </c>
      <c r="I3302" s="1" t="s">
        <v>7240</v>
      </c>
      <c r="J3302" s="1" t="s">
        <v>7241</v>
      </c>
    </row>
    <row r="3303" spans="1:10" x14ac:dyDescent="0.2">
      <c r="A3303">
        <v>3301</v>
      </c>
      <c r="B3303">
        <v>-0.12545934593459299</v>
      </c>
      <c r="C3303">
        <v>-1.19356984521346E-2</v>
      </c>
      <c r="D3303">
        <v>6.2855614179467998E-3</v>
      </c>
      <c r="E3303">
        <v>5.6502384245151003E-3</v>
      </c>
      <c r="F3303">
        <v>3.7638451107125499E-2</v>
      </c>
      <c r="G3303">
        <v>-2.3871498294596599E-2</v>
      </c>
      <c r="H3303" s="1" t="s">
        <v>7242</v>
      </c>
      <c r="I3303" s="1" t="s">
        <v>7243</v>
      </c>
      <c r="J3303" s="1" t="s">
        <v>7244</v>
      </c>
    </row>
    <row r="3304" spans="1:10" x14ac:dyDescent="0.2">
      <c r="A3304">
        <v>3302</v>
      </c>
      <c r="B3304">
        <v>-0.12541374137413699</v>
      </c>
      <c r="C3304">
        <v>-1.19461506186553E-2</v>
      </c>
      <c r="D3304">
        <v>6.2906457970441001E-3</v>
      </c>
      <c r="E3304">
        <v>5.6554105579749003E-3</v>
      </c>
      <c r="F3304">
        <v>3.7600325366614701E-2</v>
      </c>
      <c r="G3304">
        <v>-2.3892206973674401E-2</v>
      </c>
      <c r="H3304" s="1" t="s">
        <v>7245</v>
      </c>
      <c r="I3304" s="1" t="s">
        <v>7246</v>
      </c>
      <c r="J3304" s="1" t="s">
        <v>7247</v>
      </c>
    </row>
    <row r="3305" spans="1:10" x14ac:dyDescent="0.2">
      <c r="A3305">
        <v>3303</v>
      </c>
      <c r="B3305">
        <v>-0.125368136813681</v>
      </c>
      <c r="C3305">
        <v>-1.19332905634763E-2</v>
      </c>
      <c r="D3305">
        <v>6.2836859133525002E-3</v>
      </c>
      <c r="E3305">
        <v>5.6495635063971003E-3</v>
      </c>
      <c r="F3305">
        <v>3.7574904643380598E-2</v>
      </c>
      <c r="G3305">
        <v>-2.3866539983226E-2</v>
      </c>
      <c r="H3305" s="1" t="s">
        <v>7248</v>
      </c>
      <c r="I3305" s="1" t="s">
        <v>7249</v>
      </c>
      <c r="J3305" s="1" t="s">
        <v>7250</v>
      </c>
    </row>
    <row r="3306" spans="1:10" x14ac:dyDescent="0.2">
      <c r="A3306">
        <v>3304</v>
      </c>
      <c r="B3306">
        <v>-0.12532253225322501</v>
      </c>
      <c r="C3306">
        <v>-1.1924928834858401E-2</v>
      </c>
      <c r="D3306">
        <v>6.2790492616713002E-3</v>
      </c>
      <c r="E3306">
        <v>5.6458354699767998E-3</v>
      </c>
      <c r="F3306">
        <v>3.7547374356246901E-2</v>
      </c>
      <c r="G3306">
        <v>-2.38498135665066E-2</v>
      </c>
      <c r="H3306" s="1" t="s">
        <v>7251</v>
      </c>
      <c r="I3306" s="1" t="s">
        <v>7252</v>
      </c>
      <c r="J3306" s="1" t="s">
        <v>7253</v>
      </c>
    </row>
    <row r="3307" spans="1:10" x14ac:dyDescent="0.2">
      <c r="A3307">
        <v>3305</v>
      </c>
      <c r="B3307">
        <v>-0.12527692769276899</v>
      </c>
      <c r="C3307">
        <v>-1.1922898036331699E-2</v>
      </c>
      <c r="D3307">
        <v>6.2776691829994997E-3</v>
      </c>
      <c r="E3307">
        <v>5.6450982246111997E-3</v>
      </c>
      <c r="F3307">
        <v>3.7515646148469001E-2</v>
      </c>
      <c r="G3307">
        <v>-2.3845665443942499E-2</v>
      </c>
      <c r="H3307" s="1" t="s">
        <v>7254</v>
      </c>
      <c r="I3307" s="1" t="s">
        <v>7255</v>
      </c>
      <c r="J3307" s="1" t="s">
        <v>7256</v>
      </c>
    </row>
    <row r="3308" spans="1:10" x14ac:dyDescent="0.2">
      <c r="A3308">
        <v>3306</v>
      </c>
      <c r="B3308">
        <v>-0.125231323132313</v>
      </c>
      <c r="C3308">
        <v>-1.1906039225607399E-2</v>
      </c>
      <c r="D3308">
        <v>6.2686424772094998E-3</v>
      </c>
      <c r="E3308">
        <v>5.6373571025440002E-3</v>
      </c>
      <c r="F3308">
        <v>3.74924155474032E-2</v>
      </c>
      <c r="G3308">
        <v>-2.3812038805361001E-2</v>
      </c>
      <c r="H3308" s="1" t="s">
        <v>7257</v>
      </c>
      <c r="I3308" s="1" t="s">
        <v>7258</v>
      </c>
      <c r="J3308" s="1" t="s">
        <v>7259</v>
      </c>
    </row>
    <row r="3309" spans="1:10" x14ac:dyDescent="0.2">
      <c r="A3309">
        <v>3307</v>
      </c>
      <c r="B3309">
        <v>-0.12518571857185701</v>
      </c>
      <c r="C3309">
        <v>-1.18861353177521E-2</v>
      </c>
      <c r="D3309">
        <v>6.2580375709514998E-3</v>
      </c>
      <c r="E3309">
        <v>5.628169015355E-3</v>
      </c>
      <c r="F3309">
        <v>3.7470911937568803E-2</v>
      </c>
      <c r="G3309">
        <v>-2.3772341904058698E-2</v>
      </c>
      <c r="H3309" s="1" t="s">
        <v>7260</v>
      </c>
      <c r="I3309" s="1" t="s">
        <v>7261</v>
      </c>
      <c r="J3309" s="1" t="s">
        <v>7262</v>
      </c>
    </row>
    <row r="3310" spans="1:10" x14ac:dyDescent="0.2">
      <c r="A3310">
        <v>3308</v>
      </c>
      <c r="B3310">
        <v>-0.12514011401140099</v>
      </c>
      <c r="C3310">
        <v>-1.18791723487419E-2</v>
      </c>
      <c r="D3310">
        <v>6.2541357710229999E-3</v>
      </c>
      <c r="E3310">
        <v>5.6251049020008001E-3</v>
      </c>
      <c r="F3310">
        <v>3.7443012242531999E-2</v>
      </c>
      <c r="G3310">
        <v>-2.37584130217658E-2</v>
      </c>
      <c r="H3310" s="1" t="s">
        <v>7263</v>
      </c>
      <c r="I3310" s="1" t="s">
        <v>7264</v>
      </c>
      <c r="J3310" s="1" t="s">
        <v>7265</v>
      </c>
    </row>
    <row r="3311" spans="1:10" x14ac:dyDescent="0.2">
      <c r="A3311">
        <v>3309</v>
      </c>
      <c r="B3311">
        <v>-0.125094509450945</v>
      </c>
      <c r="C3311">
        <v>-1.1873727321585601E-2</v>
      </c>
      <c r="D3311">
        <v>6.2509917554932999E-3</v>
      </c>
      <c r="E3311">
        <v>5.6227553144966996E-3</v>
      </c>
      <c r="F3311">
        <v>3.7412872622493203E-2</v>
      </c>
      <c r="G3311">
        <v>-2.37474743915757E-2</v>
      </c>
      <c r="H3311" s="1" t="s">
        <v>7266</v>
      </c>
      <c r="I3311" s="1" t="s">
        <v>7267</v>
      </c>
      <c r="J3311" s="1" t="s">
        <v>7268</v>
      </c>
    </row>
    <row r="3312" spans="1:10" x14ac:dyDescent="0.2">
      <c r="A3312">
        <v>3310</v>
      </c>
      <c r="B3312">
        <v>-0.125048904890489</v>
      </c>
      <c r="C3312">
        <v>-1.18801525051992E-2</v>
      </c>
      <c r="D3312">
        <v>6.2539989901536997E-3</v>
      </c>
      <c r="E3312">
        <v>5.6260222736461002E-3</v>
      </c>
      <c r="F3312">
        <v>3.7377180484241102E-2</v>
      </c>
      <c r="G3312">
        <v>-2.37601737689991E-2</v>
      </c>
      <c r="H3312" s="1" t="s">
        <v>7269</v>
      </c>
      <c r="I3312" s="1" t="s">
        <v>7270</v>
      </c>
      <c r="J3312" s="1" t="s">
        <v>7271</v>
      </c>
    </row>
    <row r="3313" spans="1:10" x14ac:dyDescent="0.2">
      <c r="A3313">
        <v>3311</v>
      </c>
      <c r="B3313">
        <v>-0.12500330033003301</v>
      </c>
      <c r="C3313">
        <v>-1.1860904637899201E-2</v>
      </c>
      <c r="D3313">
        <v>6.2437399602472002E-3</v>
      </c>
      <c r="E3313">
        <v>5.6171401921358E-3</v>
      </c>
      <c r="F3313">
        <v>3.7355746377390898E-2</v>
      </c>
      <c r="G3313">
        <v>-2.3721784790282401E-2</v>
      </c>
      <c r="H3313" s="1" t="s">
        <v>7272</v>
      </c>
      <c r="I3313" s="1" t="s">
        <v>7273</v>
      </c>
      <c r="J3313" s="1" t="s">
        <v>7274</v>
      </c>
    </row>
    <row r="3314" spans="1:10" x14ac:dyDescent="0.2">
      <c r="A3314">
        <v>3312</v>
      </c>
      <c r="B3314">
        <v>-0.12495769576957599</v>
      </c>
      <c r="C3314">
        <v>-1.18545956808873E-2</v>
      </c>
      <c r="D3314">
        <v>6.2401569540212996E-3</v>
      </c>
      <c r="E3314">
        <v>5.6143783045237003E-3</v>
      </c>
      <c r="F3314">
        <v>3.7326648715453298E-2</v>
      </c>
      <c r="G3314">
        <v>-2.3709130939432301E-2</v>
      </c>
      <c r="H3314" s="1" t="s">
        <v>7275</v>
      </c>
      <c r="I3314" s="1" t="s">
        <v>7276</v>
      </c>
      <c r="J3314" s="1" t="s">
        <v>7277</v>
      </c>
    </row>
    <row r="3315" spans="1:10" x14ac:dyDescent="0.2">
      <c r="A3315">
        <v>3313</v>
      </c>
      <c r="B3315">
        <v>-0.12491209120912</v>
      </c>
      <c r="C3315">
        <v>-1.18777676669168E-2</v>
      </c>
      <c r="D3315">
        <v>6.2522149377954002E-3</v>
      </c>
      <c r="E3315">
        <v>5.6255702028690999E-3</v>
      </c>
      <c r="F3315">
        <v>3.7305388862565299E-2</v>
      </c>
      <c r="G3315">
        <v>-2.37555528075814E-2</v>
      </c>
      <c r="H3315" s="1" t="s">
        <v>7278</v>
      </c>
      <c r="I3315" s="1" t="s">
        <v>7279</v>
      </c>
      <c r="J3315" s="1" t="s">
        <v>7280</v>
      </c>
    </row>
    <row r="3316" spans="1:10" x14ac:dyDescent="0.2">
      <c r="A3316">
        <v>3314</v>
      </c>
      <c r="B3316">
        <v>-0.124866486648664</v>
      </c>
      <c r="C3316">
        <v>-1.18631026266342E-2</v>
      </c>
      <c r="D3316">
        <v>6.2443280008182001E-3</v>
      </c>
      <c r="E3316">
        <v>5.6188587102634002E-3</v>
      </c>
      <c r="F3316">
        <v>3.7281442696005501E-2</v>
      </c>
      <c r="G3316">
        <v>-2.3726289337715901E-2</v>
      </c>
      <c r="H3316" s="1" t="s">
        <v>7281</v>
      </c>
      <c r="I3316" s="1" t="s">
        <v>7282</v>
      </c>
      <c r="J3316" s="1" t="s">
        <v>7283</v>
      </c>
    </row>
    <row r="3317" spans="1:10" x14ac:dyDescent="0.2">
      <c r="A3317">
        <v>3315</v>
      </c>
      <c r="B3317">
        <v>-0.124820882088208</v>
      </c>
      <c r="C3317">
        <v>-1.1858604119595301E-2</v>
      </c>
      <c r="D3317">
        <v>6.2416958876879997E-3</v>
      </c>
      <c r="E3317">
        <v>5.6169559772132E-3</v>
      </c>
      <c r="F3317">
        <v>3.7252093417534098E-2</v>
      </c>
      <c r="G3317">
        <v>-2.3717255984496699E-2</v>
      </c>
      <c r="H3317" s="1" t="s">
        <v>7284</v>
      </c>
      <c r="I3317" s="1" t="s">
        <v>7285</v>
      </c>
      <c r="J3317" s="1" t="s">
        <v>7286</v>
      </c>
    </row>
    <row r="3318" spans="1:10" x14ac:dyDescent="0.2">
      <c r="A3318">
        <v>3316</v>
      </c>
      <c r="B3318">
        <v>-0.124775277527752</v>
      </c>
      <c r="C3318">
        <v>-1.18538724853038E-2</v>
      </c>
      <c r="D3318">
        <v>6.2389342607430997E-3</v>
      </c>
      <c r="E3318">
        <v>5.6149431336872998E-3</v>
      </c>
      <c r="F3318">
        <v>3.72222965872182E-2</v>
      </c>
      <c r="G3318">
        <v>-2.37077498797344E-2</v>
      </c>
      <c r="H3318" s="1" t="s">
        <v>7287</v>
      </c>
      <c r="I3318" s="1" t="s">
        <v>7288</v>
      </c>
      <c r="J3318" s="1" t="s">
        <v>7289</v>
      </c>
    </row>
    <row r="3319" spans="1:10" x14ac:dyDescent="0.2">
      <c r="A3319">
        <v>3317</v>
      </c>
      <c r="B3319">
        <v>-0.12472967296729599</v>
      </c>
      <c r="C3319">
        <v>-1.1842512045063799E-2</v>
      </c>
      <c r="D3319">
        <v>6.2327468961953002E-3</v>
      </c>
      <c r="E3319">
        <v>5.6097906065303996E-3</v>
      </c>
      <c r="F3319">
        <v>3.7196214409281197E-2</v>
      </c>
      <c r="G3319">
        <v>-2.3685049547789602E-2</v>
      </c>
      <c r="H3319" s="1" t="s">
        <v>7290</v>
      </c>
      <c r="I3319" s="1" t="s">
        <v>7291</v>
      </c>
      <c r="J3319" s="1" t="s">
        <v>7292</v>
      </c>
    </row>
    <row r="3320" spans="1:10" x14ac:dyDescent="0.2">
      <c r="A3320">
        <v>3318</v>
      </c>
      <c r="B3320">
        <v>-0.12468406840684</v>
      </c>
      <c r="C3320">
        <v>-1.18255350110558E-2</v>
      </c>
      <c r="D3320">
        <v>6.2236837094217998E-3</v>
      </c>
      <c r="E3320">
        <v>5.6019856602718002E-3</v>
      </c>
      <c r="F3320">
        <v>3.7174378686423898E-2</v>
      </c>
      <c r="G3320">
        <v>-2.36512043807495E-2</v>
      </c>
      <c r="H3320" s="1" t="s">
        <v>7293</v>
      </c>
      <c r="I3320" s="1" t="s">
        <v>7294</v>
      </c>
      <c r="J3320" s="1" t="s">
        <v>7295</v>
      </c>
    </row>
    <row r="3321" spans="1:10" x14ac:dyDescent="0.2">
      <c r="A3321">
        <v>3319</v>
      </c>
      <c r="B3321">
        <v>-0.124638463846384</v>
      </c>
      <c r="C3321">
        <v>-1.18319937149351E-2</v>
      </c>
      <c r="D3321">
        <v>6.2266852919988999E-3</v>
      </c>
      <c r="E3321">
        <v>5.6052623086132996E-3</v>
      </c>
      <c r="F3321">
        <v>3.7137647072308003E-2</v>
      </c>
      <c r="G3321">
        <v>-2.3663941315547499E-2</v>
      </c>
      <c r="H3321" s="1" t="s">
        <v>7296</v>
      </c>
      <c r="I3321" s="1" t="s">
        <v>7297</v>
      </c>
      <c r="J3321" s="1" t="s">
        <v>7298</v>
      </c>
    </row>
    <row r="3322" spans="1:10" x14ac:dyDescent="0.2">
      <c r="A3322">
        <v>3320</v>
      </c>
      <c r="B3322">
        <v>-0.124592859285928</v>
      </c>
      <c r="C3322">
        <v>-1.1802305955356401E-2</v>
      </c>
      <c r="D3322">
        <v>6.2110532560168E-3</v>
      </c>
      <c r="E3322">
        <v>5.5914345332235002E-3</v>
      </c>
      <c r="F3322">
        <v>3.7122967423539897E-2</v>
      </c>
      <c r="G3322">
        <v>-2.36047937445969E-2</v>
      </c>
      <c r="H3322" s="1" t="s">
        <v>7299</v>
      </c>
      <c r="I3322" s="1" t="s">
        <v>7300</v>
      </c>
      <c r="J3322" s="1" t="s">
        <v>7301</v>
      </c>
    </row>
    <row r="3323" spans="1:10" x14ac:dyDescent="0.2">
      <c r="A3323">
        <v>3321</v>
      </c>
      <c r="B3323">
        <v>-0.124547254725472</v>
      </c>
      <c r="C3323">
        <v>-1.1799036974977599E-2</v>
      </c>
      <c r="D3323">
        <v>6.2090566418575004E-3</v>
      </c>
      <c r="E3323">
        <v>5.5901130319461999E-3</v>
      </c>
      <c r="F3323">
        <v>3.7092792803950198E-2</v>
      </c>
      <c r="G3323">
        <v>-2.35982066487814E-2</v>
      </c>
      <c r="H3323" s="1" t="s">
        <v>7302</v>
      </c>
      <c r="I3323" s="1" t="s">
        <v>7303</v>
      </c>
      <c r="J3323" s="1" t="s">
        <v>7304</v>
      </c>
    </row>
    <row r="3324" spans="1:10" x14ac:dyDescent="0.2">
      <c r="A3324">
        <v>3322</v>
      </c>
      <c r="B3324">
        <v>-0.12450165016501601</v>
      </c>
      <c r="C3324">
        <v>-1.17801651235254E-2</v>
      </c>
      <c r="D3324">
        <v>6.1990126739459002E-3</v>
      </c>
      <c r="E3324">
        <v>5.5814073594671002E-3</v>
      </c>
      <c r="F3324">
        <v>3.70718863940643E-2</v>
      </c>
      <c r="G3324">
        <v>-2.3560585156938402E-2</v>
      </c>
      <c r="H3324" s="1" t="s">
        <v>7305</v>
      </c>
      <c r="I3324" s="1" t="s">
        <v>7306</v>
      </c>
      <c r="J3324" s="1" t="s">
        <v>7307</v>
      </c>
    </row>
    <row r="3325" spans="1:10" x14ac:dyDescent="0.2">
      <c r="A3325">
        <v>3323</v>
      </c>
      <c r="B3325">
        <v>-0.12445604560456</v>
      </c>
      <c r="C3325">
        <v>-1.17827549028106E-2</v>
      </c>
      <c r="D3325">
        <v>6.2000229126083998E-3</v>
      </c>
      <c r="E3325">
        <v>5.5828508444407997E-3</v>
      </c>
      <c r="F3325">
        <v>3.7037735763181798E-2</v>
      </c>
      <c r="G3325">
        <v>-2.3565628659860002E-2</v>
      </c>
      <c r="H3325" s="1" t="s">
        <v>7308</v>
      </c>
      <c r="I3325" s="1" t="s">
        <v>7309</v>
      </c>
      <c r="J3325" s="1" t="s">
        <v>7310</v>
      </c>
    </row>
    <row r="3326" spans="1:10" x14ac:dyDescent="0.2">
      <c r="A3326">
        <v>3324</v>
      </c>
      <c r="B3326">
        <v>-0.12441044104410399</v>
      </c>
      <c r="C3326">
        <v>-1.1784906556115899E-2</v>
      </c>
      <c r="D3326">
        <v>6.2008279611447002E-3</v>
      </c>
      <c r="E3326">
        <v>5.5840889923805996E-3</v>
      </c>
      <c r="F3326">
        <v>3.7004986422295098E-2</v>
      </c>
      <c r="G3326">
        <v>-2.3569823509641302E-2</v>
      </c>
      <c r="H3326" s="1" t="s">
        <v>7311</v>
      </c>
      <c r="I3326" s="1" t="s">
        <v>7312</v>
      </c>
      <c r="J3326" s="1" t="s">
        <v>7313</v>
      </c>
    </row>
    <row r="3327" spans="1:10" x14ac:dyDescent="0.2">
      <c r="A3327">
        <v>3325</v>
      </c>
      <c r="B3327">
        <v>-0.124364836483648</v>
      </c>
      <c r="C3327">
        <v>-1.17754376385335E-2</v>
      </c>
      <c r="D3327">
        <v>6.1956384472167999E-3</v>
      </c>
      <c r="E3327">
        <v>5.5798271856563999E-3</v>
      </c>
      <c r="F3327">
        <v>3.69790349027374E-2</v>
      </c>
      <c r="G3327">
        <v>-2.3550903271406701E-2</v>
      </c>
      <c r="H3327" s="1" t="s">
        <v>7314</v>
      </c>
      <c r="I3327" s="1" t="s">
        <v>7315</v>
      </c>
      <c r="J3327" s="1" t="s">
        <v>7316</v>
      </c>
    </row>
    <row r="3328" spans="1:10" x14ac:dyDescent="0.2">
      <c r="A3328">
        <v>3326</v>
      </c>
      <c r="B3328">
        <v>-0.124319231923192</v>
      </c>
      <c r="C3328">
        <v>-1.1759634615302101E-2</v>
      </c>
      <c r="D3328">
        <v>6.1871615773155999E-3</v>
      </c>
      <c r="E3328">
        <v>5.5725690449313003E-3</v>
      </c>
      <c r="F3328">
        <v>3.6955446902450402E-2</v>
      </c>
      <c r="G3328">
        <v>-2.3519365237549099E-2</v>
      </c>
      <c r="H3328" s="1" t="s">
        <v>7317</v>
      </c>
      <c r="I3328" s="1" t="s">
        <v>7318</v>
      </c>
      <c r="J3328" s="1" t="s">
        <v>7319</v>
      </c>
    </row>
    <row r="3329" spans="1:10" x14ac:dyDescent="0.2">
      <c r="A3329">
        <v>3327</v>
      </c>
      <c r="B3329">
        <v>-0.12427362736273601</v>
      </c>
      <c r="C3329">
        <v>-1.1749417231015901E-2</v>
      </c>
      <c r="D3329">
        <v>6.1815873107988004E-3</v>
      </c>
      <c r="E3329">
        <v>5.5679550235150001E-3</v>
      </c>
      <c r="F3329">
        <v>3.69297942169814E-2</v>
      </c>
      <c r="G3329">
        <v>-2.34989595653298E-2</v>
      </c>
      <c r="H3329" s="1" t="s">
        <v>7320</v>
      </c>
      <c r="I3329" s="1" t="s">
        <v>7321</v>
      </c>
      <c r="J3329" s="1" t="s">
        <v>7322</v>
      </c>
    </row>
    <row r="3330" spans="1:10" x14ac:dyDescent="0.2">
      <c r="A3330">
        <v>3328</v>
      </c>
      <c r="B3330">
        <v>-0.12422802280228</v>
      </c>
      <c r="C3330">
        <v>-1.17383561204462E-2</v>
      </c>
      <c r="D3330">
        <v>6.1755616423866001E-3</v>
      </c>
      <c r="E3330">
        <v>5.5629390611761998E-3</v>
      </c>
      <c r="F3330">
        <v>3.6903769923244303E-2</v>
      </c>
      <c r="G3330">
        <v>-2.3476856824009101E-2</v>
      </c>
      <c r="H3330" s="1" t="s">
        <v>7323</v>
      </c>
      <c r="I3330" s="1" t="s">
        <v>7324</v>
      </c>
      <c r="J3330" s="1" t="s">
        <v>7325</v>
      </c>
    </row>
    <row r="3331" spans="1:10" x14ac:dyDescent="0.2">
      <c r="A3331">
        <v>3329</v>
      </c>
      <c r="B3331">
        <v>-0.12418241824182399</v>
      </c>
      <c r="C3331">
        <v>-1.1741060176220199E-2</v>
      </c>
      <c r="D3331">
        <v>6.1766365918032003E-3</v>
      </c>
      <c r="E3331">
        <v>5.5644329855310997E-3</v>
      </c>
      <c r="F3331">
        <v>3.6870036863423702E-2</v>
      </c>
      <c r="G3331">
        <v>-2.3482129753554501E-2</v>
      </c>
      <c r="H3331" s="1" t="s">
        <v>7326</v>
      </c>
      <c r="I3331" s="1" t="s">
        <v>7327</v>
      </c>
      <c r="J3331" s="1" t="s">
        <v>7328</v>
      </c>
    </row>
    <row r="3332" spans="1:10" x14ac:dyDescent="0.2">
      <c r="A3332">
        <v>3330</v>
      </c>
      <c r="B3332">
        <v>-0.124136813681368</v>
      </c>
      <c r="C3332">
        <v>-1.17256338721745E-2</v>
      </c>
      <c r="D3332">
        <v>6.1683747818221E-3</v>
      </c>
      <c r="E3332">
        <v>5.5573524595196001E-3</v>
      </c>
      <c r="F3332">
        <v>3.6847307131613098E-2</v>
      </c>
      <c r="G3332">
        <v>-2.3451361113516301E-2</v>
      </c>
      <c r="H3332" s="1" t="s">
        <v>7329</v>
      </c>
      <c r="I3332" s="1" t="s">
        <v>7330</v>
      </c>
      <c r="J3332" s="1" t="s">
        <v>7331</v>
      </c>
    </row>
    <row r="3333" spans="1:10" x14ac:dyDescent="0.2">
      <c r="A3333">
        <v>3331</v>
      </c>
      <c r="B3333">
        <v>-0.124091209120912</v>
      </c>
      <c r="C3333">
        <v>-1.17211686981022E-2</v>
      </c>
      <c r="D3333">
        <v>6.1657696409723999E-3</v>
      </c>
      <c r="E3333">
        <v>5.5554519426339001E-3</v>
      </c>
      <c r="F3333">
        <v>3.6818835724412302E-2</v>
      </c>
      <c r="G3333">
        <v>-2.3442390281708601E-2</v>
      </c>
      <c r="H3333" s="1" t="s">
        <v>7332</v>
      </c>
      <c r="I3333" s="1" t="s">
        <v>7333</v>
      </c>
      <c r="J3333" s="1" t="s">
        <v>7334</v>
      </c>
    </row>
    <row r="3334" spans="1:10" x14ac:dyDescent="0.2">
      <c r="A3334">
        <v>3332</v>
      </c>
      <c r="B3334">
        <v>-0.124045604560456</v>
      </c>
      <c r="C3334">
        <v>-1.1697408917314E-2</v>
      </c>
      <c r="D3334">
        <v>6.1531991988488001E-3</v>
      </c>
      <c r="E3334">
        <v>5.5444202138368003E-3</v>
      </c>
      <c r="F3334">
        <v>3.68006092050936E-2</v>
      </c>
      <c r="G3334">
        <v>-2.3395028329999699E-2</v>
      </c>
      <c r="H3334" s="1" t="s">
        <v>7335</v>
      </c>
      <c r="I3334" s="1" t="s">
        <v>7336</v>
      </c>
      <c r="J3334" s="1" t="s">
        <v>7337</v>
      </c>
    </row>
    <row r="3335" spans="1:10" x14ac:dyDescent="0.2">
      <c r="A3335">
        <v>3333</v>
      </c>
      <c r="B3335">
        <v>-0.124</v>
      </c>
      <c r="C3335">
        <v>-1.1700413291308101E-2</v>
      </c>
      <c r="D3335">
        <v>6.1544386511798001E-3</v>
      </c>
      <c r="E3335">
        <v>5.5460663053130002E-3</v>
      </c>
      <c r="F3335">
        <v>3.6766582976295502E-2</v>
      </c>
      <c r="G3335">
        <v>-2.3400918247800901E-2</v>
      </c>
      <c r="H3335" s="1" t="s">
        <v>7338</v>
      </c>
      <c r="I3335" s="1" t="s">
        <v>7339</v>
      </c>
      <c r="J3335" s="1" t="s">
        <v>7340</v>
      </c>
    </row>
    <row r="3336" spans="1:10" x14ac:dyDescent="0.2">
      <c r="A3336">
        <v>3334</v>
      </c>
      <c r="B3336">
        <v>-0.12395439543954299</v>
      </c>
      <c r="C3336">
        <v>-1.1700692590593999E-2</v>
      </c>
      <c r="D3336">
        <v>6.1542813641679E-3</v>
      </c>
      <c r="E3336">
        <v>5.5464156903035E-3</v>
      </c>
      <c r="F3336">
        <v>3.6735085271547202E-2</v>
      </c>
      <c r="G3336">
        <v>-2.3401389645065499E-2</v>
      </c>
      <c r="H3336" s="1" t="s">
        <v>7341</v>
      </c>
      <c r="I3336" s="1" t="s">
        <v>7342</v>
      </c>
      <c r="J3336" s="1" t="s">
        <v>7343</v>
      </c>
    </row>
    <row r="3337" spans="1:10" x14ac:dyDescent="0.2">
      <c r="A3337">
        <v>3335</v>
      </c>
      <c r="B3337">
        <v>-0.123908790879087</v>
      </c>
      <c r="C3337">
        <v>-1.1685398714689601E-2</v>
      </c>
      <c r="D3337">
        <v>6.1461149322070002E-3</v>
      </c>
      <c r="E3337">
        <v>5.5393995745736E-3</v>
      </c>
      <c r="F3337">
        <v>3.6713556971445897E-2</v>
      </c>
      <c r="G3337">
        <v>-2.3370913221470301E-2</v>
      </c>
      <c r="H3337" s="1" t="s">
        <v>7344</v>
      </c>
      <c r="I3337" s="1" t="s">
        <v>7345</v>
      </c>
      <c r="J3337" s="1" t="s">
        <v>7346</v>
      </c>
    </row>
    <row r="3338" spans="1:10" x14ac:dyDescent="0.2">
      <c r="A3338">
        <v>3336</v>
      </c>
      <c r="B3338">
        <v>-0.123863186318631</v>
      </c>
      <c r="C3338">
        <v>-1.1678592793984401E-2</v>
      </c>
      <c r="D3338">
        <v>6.1423058530678002E-3</v>
      </c>
      <c r="E3338">
        <v>5.5363949909942997E-3</v>
      </c>
      <c r="F3338">
        <v>3.6686242404118802E-2</v>
      </c>
      <c r="G3338">
        <v>-2.3357293638046599E-2</v>
      </c>
      <c r="H3338" s="1" t="s">
        <v>7347</v>
      </c>
      <c r="I3338" s="1" t="s">
        <v>7348</v>
      </c>
      <c r="J3338" s="1" t="s">
        <v>7349</v>
      </c>
    </row>
    <row r="3339" spans="1:10" x14ac:dyDescent="0.2">
      <c r="A3339">
        <v>3337</v>
      </c>
      <c r="B3339">
        <v>-0.123817581758175</v>
      </c>
      <c r="C3339">
        <v>-1.1677556174404901E-2</v>
      </c>
      <c r="D3339">
        <v>6.1414668023259998E-3</v>
      </c>
      <c r="E3339">
        <v>5.5361204672244001E-3</v>
      </c>
      <c r="F3339">
        <v>3.6655314921091003E-2</v>
      </c>
      <c r="G3339">
        <v>-2.3355143443955301E-2</v>
      </c>
      <c r="H3339" s="1" t="s">
        <v>7350</v>
      </c>
      <c r="I3339" s="1" t="s">
        <v>7351</v>
      </c>
      <c r="J3339" s="1" t="s">
        <v>7352</v>
      </c>
    </row>
    <row r="3340" spans="1:10" x14ac:dyDescent="0.2">
      <c r="A3340">
        <v>3338</v>
      </c>
      <c r="B3340">
        <v>-0.123771977197719</v>
      </c>
      <c r="C3340">
        <v>-1.1668294807989799E-2</v>
      </c>
      <c r="D3340">
        <v>6.1363823016051004E-3</v>
      </c>
      <c r="E3340">
        <v>5.5319548126054998E-3</v>
      </c>
      <c r="F3340">
        <v>3.6628726329526601E-2</v>
      </c>
      <c r="G3340">
        <v>-2.33366319222005E-2</v>
      </c>
      <c r="H3340" s="1" t="s">
        <v>7353</v>
      </c>
      <c r="I3340" s="1" t="s">
        <v>7354</v>
      </c>
      <c r="J3340" s="1" t="s">
        <v>7355</v>
      </c>
    </row>
    <row r="3341" spans="1:10" x14ac:dyDescent="0.2">
      <c r="A3341">
        <v>3339</v>
      </c>
      <c r="B3341">
        <v>-0.12372637263726299</v>
      </c>
      <c r="C3341">
        <v>-1.1653958151484199E-2</v>
      </c>
      <c r="D3341">
        <v>6.1286728456408004E-3</v>
      </c>
      <c r="E3341">
        <v>5.5253788690134004E-3</v>
      </c>
      <c r="F3341">
        <v>3.66050110621099E-2</v>
      </c>
      <c r="G3341">
        <v>-2.3308009866138599E-2</v>
      </c>
      <c r="H3341" s="1" t="s">
        <v>7356</v>
      </c>
      <c r="I3341" s="1" t="s">
        <v>7357</v>
      </c>
      <c r="J3341" s="1" t="s">
        <v>7358</v>
      </c>
    </row>
    <row r="3342" spans="1:10" x14ac:dyDescent="0.2">
      <c r="A3342">
        <v>3340</v>
      </c>
      <c r="B3342">
        <v>-0.123680768076807</v>
      </c>
      <c r="C3342">
        <v>-1.16553701600281E-2</v>
      </c>
      <c r="D3342">
        <v>6.1290998547462996E-3</v>
      </c>
      <c r="E3342">
        <v>5.5262640715235999E-3</v>
      </c>
      <c r="F3342">
        <v>3.6572778421340199E-2</v>
      </c>
      <c r="G3342">
        <v>-2.33107340862981E-2</v>
      </c>
      <c r="H3342" s="1" t="s">
        <v>7359</v>
      </c>
      <c r="I3342" s="1" t="s">
        <v>7360</v>
      </c>
      <c r="J3342" s="1" t="s">
        <v>7361</v>
      </c>
    </row>
    <row r="3343" spans="1:10" x14ac:dyDescent="0.2">
      <c r="A3343">
        <v>3341</v>
      </c>
      <c r="B3343">
        <v>-0.123635163516351</v>
      </c>
      <c r="C3343">
        <v>-1.1641925561917701E-2</v>
      </c>
      <c r="D3343">
        <v>6.1218626447185004E-3</v>
      </c>
      <c r="E3343">
        <v>5.5201114568081003E-3</v>
      </c>
      <c r="F3343">
        <v>3.6549138257220302E-2</v>
      </c>
      <c r="G3343">
        <v>-2.3283899663444501E-2</v>
      </c>
      <c r="H3343" s="1" t="s">
        <v>7362</v>
      </c>
      <c r="I3343" s="1" t="s">
        <v>7363</v>
      </c>
      <c r="J3343" s="1" t="s">
        <v>7364</v>
      </c>
    </row>
    <row r="3344" spans="1:10" x14ac:dyDescent="0.2">
      <c r="A3344">
        <v>3342</v>
      </c>
      <c r="B3344">
        <v>-0.123589558955895</v>
      </c>
      <c r="C3344">
        <v>-1.16399001169895E-2</v>
      </c>
      <c r="D3344">
        <v>6.1205182408129999E-3</v>
      </c>
      <c r="E3344">
        <v>5.5193693892978003E-3</v>
      </c>
      <c r="F3344">
        <v>3.6518906968982898E-2</v>
      </c>
      <c r="G3344">
        <v>-2.3279787747100399E-2</v>
      </c>
      <c r="H3344" s="1" t="s">
        <v>7365</v>
      </c>
      <c r="I3344" s="1" t="s">
        <v>7366</v>
      </c>
      <c r="J3344" s="1" t="s">
        <v>7367</v>
      </c>
    </row>
    <row r="3345" spans="1:10" x14ac:dyDescent="0.2">
      <c r="A3345">
        <v>3343</v>
      </c>
      <c r="B3345">
        <v>-0.123543954395439</v>
      </c>
      <c r="C3345">
        <v>-1.1626496543158201E-2</v>
      </c>
      <c r="D3345">
        <v>6.1133030631238998E-3</v>
      </c>
      <c r="E3345">
        <v>5.5132291440522004E-3</v>
      </c>
      <c r="F3345">
        <v>3.6495631901070399E-2</v>
      </c>
      <c r="G3345">
        <v>-2.3253028750334501E-2</v>
      </c>
      <c r="H3345" s="1" t="s">
        <v>7368</v>
      </c>
      <c r="I3345" s="1" t="s">
        <v>7369</v>
      </c>
      <c r="J3345" s="1" t="s">
        <v>7370</v>
      </c>
    </row>
    <row r="3346" spans="1:10" x14ac:dyDescent="0.2">
      <c r="A3346">
        <v>3344</v>
      </c>
      <c r="B3346">
        <v>-0.12349834983498301</v>
      </c>
      <c r="C3346">
        <v>-1.16203824609897E-2</v>
      </c>
      <c r="D3346">
        <v>6.1098516929334002E-3</v>
      </c>
      <c r="E3346">
        <v>5.5105517822623996E-3</v>
      </c>
      <c r="F3346">
        <v>3.6467735247361702E-2</v>
      </c>
      <c r="G3346">
        <v>-2.3240785936185601E-2</v>
      </c>
      <c r="H3346" s="1" t="s">
        <v>7371</v>
      </c>
      <c r="I3346" s="1" t="s">
        <v>7372</v>
      </c>
      <c r="J3346" s="1" t="s">
        <v>7373</v>
      </c>
    </row>
    <row r="3347" spans="1:10" x14ac:dyDescent="0.2">
      <c r="A3347">
        <v>3345</v>
      </c>
      <c r="B3347">
        <v>-0.123452745274527</v>
      </c>
      <c r="C3347">
        <v>-1.1615419142643101E-2</v>
      </c>
      <c r="D3347">
        <v>6.1069848995883996E-3</v>
      </c>
      <c r="E3347">
        <v>5.5084111278562E-3</v>
      </c>
      <c r="F3347">
        <v>3.6439113229584798E-2</v>
      </c>
      <c r="G3347">
        <v>-2.3230815170087901E-2</v>
      </c>
      <c r="H3347" s="1" t="s">
        <v>7374</v>
      </c>
      <c r="I3347" s="1" t="s">
        <v>7375</v>
      </c>
      <c r="J3347" s="1" t="s">
        <v>7376</v>
      </c>
    </row>
    <row r="3348" spans="1:10" x14ac:dyDescent="0.2">
      <c r="A3348">
        <v>3346</v>
      </c>
      <c r="B3348">
        <v>-0.123407140714071</v>
      </c>
      <c r="C3348">
        <v>-1.16020639885761E-2</v>
      </c>
      <c r="D3348">
        <v>6.0997969997842001E-3</v>
      </c>
      <c r="E3348">
        <v>5.5023013093794997E-3</v>
      </c>
      <c r="F3348">
        <v>3.6415352951672003E-2</v>
      </c>
      <c r="G3348">
        <v>-2.3204162297739899E-2</v>
      </c>
      <c r="H3348" s="1" t="s">
        <v>7377</v>
      </c>
      <c r="I3348" s="1" t="s">
        <v>7378</v>
      </c>
      <c r="J3348" s="1" t="s">
        <v>7379</v>
      </c>
    </row>
    <row r="3349" spans="1:10" x14ac:dyDescent="0.2">
      <c r="A3349">
        <v>3347</v>
      </c>
      <c r="B3349">
        <v>-0.123361536153615</v>
      </c>
      <c r="C3349">
        <v>-1.1591754105936001E-2</v>
      </c>
      <c r="D3349">
        <v>6.0941787581043003E-3</v>
      </c>
      <c r="E3349">
        <v>5.4976244979418002E-3</v>
      </c>
      <c r="F3349">
        <v>3.6390313345441003E-2</v>
      </c>
      <c r="G3349">
        <v>-2.3183557361982299E-2</v>
      </c>
      <c r="H3349" s="1" t="s">
        <v>7380</v>
      </c>
      <c r="I3349" s="1" t="s">
        <v>7381</v>
      </c>
      <c r="J3349" s="1" t="s">
        <v>7382</v>
      </c>
    </row>
    <row r="3350" spans="1:10" x14ac:dyDescent="0.2">
      <c r="A3350">
        <v>3348</v>
      </c>
      <c r="B3350">
        <v>-0.123315931593159</v>
      </c>
      <c r="C3350">
        <v>-1.1572862608574E-2</v>
      </c>
      <c r="D3350">
        <v>6.0841400115094002E-3</v>
      </c>
      <c r="E3350">
        <v>5.4888901433780002E-3</v>
      </c>
      <c r="F3350">
        <v>3.6370019170342098E-2</v>
      </c>
      <c r="G3350">
        <v>-2.31458927634615E-2</v>
      </c>
      <c r="H3350" s="1" t="s">
        <v>7383</v>
      </c>
      <c r="I3350" s="1" t="s">
        <v>7384</v>
      </c>
      <c r="J3350" s="1" t="s">
        <v>7385</v>
      </c>
    </row>
    <row r="3351" spans="1:10" x14ac:dyDescent="0.2">
      <c r="A3351">
        <v>3349</v>
      </c>
      <c r="B3351">
        <v>-0.12327032703270301</v>
      </c>
      <c r="C3351">
        <v>-1.1568738197567501E-2</v>
      </c>
      <c r="D3351">
        <v>6.0817113279013997E-3</v>
      </c>
      <c r="E3351">
        <v>5.4871489030518996E-3</v>
      </c>
      <c r="F3351">
        <v>3.6340966847514797E-2</v>
      </c>
      <c r="G3351">
        <v>-2.3137598428520902E-2</v>
      </c>
      <c r="H3351" s="1" t="s">
        <v>7386</v>
      </c>
      <c r="I3351" s="1" t="s">
        <v>7387</v>
      </c>
      <c r="J3351" s="1" t="s">
        <v>7388</v>
      </c>
    </row>
    <row r="3352" spans="1:10" x14ac:dyDescent="0.2">
      <c r="A3352">
        <v>3350</v>
      </c>
      <c r="B3352">
        <v>-0.123224722472247</v>
      </c>
      <c r="C3352">
        <v>-1.15675903896033E-2</v>
      </c>
      <c r="D3352">
        <v>6.0807983145493997E-3</v>
      </c>
      <c r="E3352">
        <v>5.4868158291248E-3</v>
      </c>
      <c r="F3352">
        <v>3.6309121393436797E-2</v>
      </c>
      <c r="G3352">
        <v>-2.3135204533277502E-2</v>
      </c>
      <c r="H3352" s="1" t="s">
        <v>7389</v>
      </c>
      <c r="I3352" s="1" t="s">
        <v>7390</v>
      </c>
      <c r="J3352" s="1" t="s">
        <v>7391</v>
      </c>
    </row>
    <row r="3353" spans="1:10" x14ac:dyDescent="0.2">
      <c r="A3353">
        <v>3351</v>
      </c>
      <c r="B3353">
        <v>-0.12317911791179099</v>
      </c>
      <c r="C3353">
        <v>-1.15563151197193E-2</v>
      </c>
      <c r="D3353">
        <v>6.0747055562231003E-3</v>
      </c>
      <c r="E3353">
        <v>5.4816841903152997E-3</v>
      </c>
      <c r="F3353">
        <v>3.62857388534382E-2</v>
      </c>
      <c r="G3353">
        <v>-2.3112704866257799E-2</v>
      </c>
      <c r="H3353" s="1" t="s">
        <v>7392</v>
      </c>
      <c r="I3353" s="1" t="s">
        <v>7393</v>
      </c>
      <c r="J3353" s="1" t="s">
        <v>7394</v>
      </c>
    </row>
    <row r="3354" spans="1:10" x14ac:dyDescent="0.2">
      <c r="A3354">
        <v>3352</v>
      </c>
      <c r="B3354">
        <v>-0.123133513351335</v>
      </c>
      <c r="C3354">
        <v>-1.15431885346168E-2</v>
      </c>
      <c r="D3354">
        <v>6.0676294131667002E-3</v>
      </c>
      <c r="E3354">
        <v>5.4756726053241996E-3</v>
      </c>
      <c r="F3354">
        <v>3.6261790183155299E-2</v>
      </c>
      <c r="G3354">
        <v>-2.30864905531078E-2</v>
      </c>
      <c r="H3354" s="1" t="s">
        <v>7395</v>
      </c>
      <c r="I3354" s="1" t="s">
        <v>7396</v>
      </c>
      <c r="J3354" s="1" t="s">
        <v>7397</v>
      </c>
    </row>
    <row r="3355" spans="1:10" x14ac:dyDescent="0.2">
      <c r="A3355">
        <v>3353</v>
      </c>
      <c r="B3355">
        <v>-0.123087908790879</v>
      </c>
      <c r="C3355">
        <v>-1.15456495486796E-2</v>
      </c>
      <c r="D3355">
        <v>6.0686209792564002E-3</v>
      </c>
      <c r="E3355">
        <v>5.4770562884254E-3</v>
      </c>
      <c r="F3355">
        <v>3.6230045186514501E-2</v>
      </c>
      <c r="G3355">
        <v>-2.3091326816361502E-2</v>
      </c>
      <c r="H3355" s="1" t="s">
        <v>7398</v>
      </c>
      <c r="I3355" s="1" t="s">
        <v>7399</v>
      </c>
      <c r="J3355" s="1" t="s">
        <v>7400</v>
      </c>
    </row>
    <row r="3356" spans="1:10" x14ac:dyDescent="0.2">
      <c r="A3356">
        <v>3354</v>
      </c>
      <c r="B3356">
        <v>-0.12304230423042301</v>
      </c>
      <c r="C3356">
        <v>-1.1528277785757201E-2</v>
      </c>
      <c r="D3356">
        <v>6.0593516391306999E-3</v>
      </c>
      <c r="E3356">
        <v>5.4690291176539996E-3</v>
      </c>
      <c r="F3356">
        <v>3.6208449530021197E-2</v>
      </c>
      <c r="G3356">
        <v>-2.3056658542542002E-2</v>
      </c>
      <c r="H3356" s="1" t="s">
        <v>7401</v>
      </c>
      <c r="I3356" s="1" t="s">
        <v>7402</v>
      </c>
      <c r="J3356" s="1" t="s">
        <v>7403</v>
      </c>
    </row>
    <row r="3357" spans="1:10" x14ac:dyDescent="0.2">
      <c r="A3357">
        <v>3355</v>
      </c>
      <c r="B3357">
        <v>-0.122996699669967</v>
      </c>
      <c r="C3357">
        <v>-1.15118242733558E-2</v>
      </c>
      <c r="D3357">
        <v>6.0505797587636998E-3</v>
      </c>
      <c r="E3357">
        <v>5.4614451273544001E-3</v>
      </c>
      <c r="F3357">
        <v>3.6187237327604302E-2</v>
      </c>
      <c r="G3357">
        <v>-2.3023849159473999E-2</v>
      </c>
      <c r="H3357" s="1" t="s">
        <v>7404</v>
      </c>
      <c r="I3357" s="1" t="s">
        <v>7405</v>
      </c>
      <c r="J3357" s="1" t="s">
        <v>7406</v>
      </c>
    </row>
    <row r="3358" spans="1:10" x14ac:dyDescent="0.2">
      <c r="A3358">
        <v>3356</v>
      </c>
      <c r="B3358">
        <v>-0.12295109510950999</v>
      </c>
      <c r="C3358">
        <v>-1.1513643194319899E-2</v>
      </c>
      <c r="D3358">
        <v>6.0512307174889002E-3</v>
      </c>
      <c r="E3358">
        <v>5.4625189055332E-3</v>
      </c>
      <c r="F3358">
        <v>3.6155551650787099E-2</v>
      </c>
      <c r="G3358">
        <v>-2.3027392817342101E-2</v>
      </c>
      <c r="H3358" s="1" t="s">
        <v>7407</v>
      </c>
      <c r="I3358" s="1" t="s">
        <v>7408</v>
      </c>
      <c r="J3358" s="1" t="s">
        <v>7409</v>
      </c>
    </row>
    <row r="3359" spans="1:10" x14ac:dyDescent="0.2">
      <c r="A3359">
        <v>3357</v>
      </c>
      <c r="B3359">
        <v>-0.122905490549054</v>
      </c>
      <c r="C3359">
        <v>-1.15172672093279E-2</v>
      </c>
      <c r="D3359">
        <v>6.0527823678668E-3</v>
      </c>
      <c r="E3359">
        <v>5.4644391911874996E-3</v>
      </c>
      <c r="F3359">
        <v>3.6121541993065401E-2</v>
      </c>
      <c r="G3359">
        <v>-2.3034488768382402E-2</v>
      </c>
      <c r="H3359" s="1" t="s">
        <v>7410</v>
      </c>
      <c r="I3359" s="1" t="s">
        <v>7411</v>
      </c>
      <c r="J3359" s="1" t="s">
        <v>7412</v>
      </c>
    </row>
    <row r="3360" spans="1:10" x14ac:dyDescent="0.2">
      <c r="A3360">
        <v>3358</v>
      </c>
      <c r="B3360">
        <v>-0.122859885988598</v>
      </c>
      <c r="C3360">
        <v>-1.1503921801434501E-2</v>
      </c>
      <c r="D3360">
        <v>6.0456097925722001E-3</v>
      </c>
      <c r="E3360">
        <v>5.4583250584239002E-3</v>
      </c>
      <c r="F3360">
        <v>3.6098386730548403E-2</v>
      </c>
      <c r="G3360">
        <v>-2.30078566524307E-2</v>
      </c>
      <c r="H3360" s="1" t="s">
        <v>7413</v>
      </c>
      <c r="I3360" s="1" t="s">
        <v>7414</v>
      </c>
      <c r="J3360" s="1" t="s">
        <v>7415</v>
      </c>
    </row>
    <row r="3361" spans="1:10" x14ac:dyDescent="0.2">
      <c r="A3361">
        <v>3359</v>
      </c>
      <c r="B3361">
        <v>-0.12281428142814201</v>
      </c>
      <c r="C3361">
        <v>-1.14924417533899E-2</v>
      </c>
      <c r="D3361">
        <v>6.0393985887684997E-3</v>
      </c>
      <c r="E3361">
        <v>5.4530949445929996E-3</v>
      </c>
      <c r="F3361">
        <v>3.60740818308199E-2</v>
      </c>
      <c r="G3361">
        <v>-2.2984935286751398E-2</v>
      </c>
      <c r="H3361" s="1" t="s">
        <v>7416</v>
      </c>
      <c r="I3361" s="1" t="s">
        <v>7417</v>
      </c>
      <c r="J3361" s="1" t="s">
        <v>7418</v>
      </c>
    </row>
    <row r="3362" spans="1:10" x14ac:dyDescent="0.2">
      <c r="A3362">
        <v>3360</v>
      </c>
      <c r="B3362">
        <v>-0.122768676867686</v>
      </c>
      <c r="C3362">
        <v>-1.1483457433328599E-2</v>
      </c>
      <c r="D3362">
        <v>6.0344725415219999E-3</v>
      </c>
      <c r="E3362">
        <v>5.4490484009289998E-3</v>
      </c>
      <c r="F3362">
        <v>3.6048148784704102E-2</v>
      </c>
      <c r="G3362">
        <v>-2.2966978375779701E-2</v>
      </c>
      <c r="H3362" s="1" t="s">
        <v>7419</v>
      </c>
      <c r="I3362" s="1" t="s">
        <v>7420</v>
      </c>
      <c r="J3362" s="1" t="s">
        <v>7421</v>
      </c>
    </row>
    <row r="3363" spans="1:10" x14ac:dyDescent="0.2">
      <c r="A3363">
        <v>3361</v>
      </c>
      <c r="B3363">
        <v>-0.12272307230722999</v>
      </c>
      <c r="C3363">
        <v>-1.14747423582883E-2</v>
      </c>
      <c r="D3363">
        <v>6.0296812384947E-3</v>
      </c>
      <c r="E3363">
        <v>5.4451196507435996E-3</v>
      </c>
      <c r="F3363">
        <v>3.6022374349298197E-2</v>
      </c>
      <c r="G3363">
        <v>-2.29495432475268E-2</v>
      </c>
      <c r="H3363" s="1" t="s">
        <v>7422</v>
      </c>
      <c r="I3363" s="1" t="s">
        <v>7423</v>
      </c>
      <c r="J3363" s="1" t="s">
        <v>7424</v>
      </c>
    </row>
    <row r="3364" spans="1:10" x14ac:dyDescent="0.2">
      <c r="A3364">
        <v>3362</v>
      </c>
      <c r="B3364">
        <v>-0.122677467746774</v>
      </c>
      <c r="C3364">
        <v>-1.14655871325766E-2</v>
      </c>
      <c r="D3364">
        <v>6.0246643820818001E-3</v>
      </c>
      <c r="E3364">
        <v>5.4409830623605004E-3</v>
      </c>
      <c r="F3364">
        <v>3.5996850109625E-2</v>
      </c>
      <c r="G3364">
        <v>-2.29312345770189E-2</v>
      </c>
      <c r="H3364" s="1" t="s">
        <v>7425</v>
      </c>
      <c r="I3364" s="1" t="s">
        <v>7426</v>
      </c>
      <c r="J3364" s="1" t="s">
        <v>7427</v>
      </c>
    </row>
    <row r="3365" spans="1:10" x14ac:dyDescent="0.2">
      <c r="A3365">
        <v>3363</v>
      </c>
      <c r="B3365">
        <v>-0.122631863186318</v>
      </c>
      <c r="C3365">
        <v>-1.14579131896022E-2</v>
      </c>
      <c r="D3365">
        <v>6.0204230140072004E-3</v>
      </c>
      <c r="E3365">
        <v>5.4375582093795002E-3</v>
      </c>
      <c r="F3365">
        <v>3.5970569147695197E-2</v>
      </c>
      <c r="G3365">
        <v>-2.2915894412989E-2</v>
      </c>
      <c r="H3365" s="1" t="s">
        <v>7428</v>
      </c>
      <c r="I3365" s="1" t="s">
        <v>7429</v>
      </c>
      <c r="J3365" s="1" t="s">
        <v>7430</v>
      </c>
    </row>
    <row r="3366" spans="1:10" x14ac:dyDescent="0.2">
      <c r="A3366">
        <v>3364</v>
      </c>
      <c r="B3366">
        <v>-0.122586258625862</v>
      </c>
      <c r="C3366">
        <v>-1.1459020955541599E-2</v>
      </c>
      <c r="D3366">
        <v>6.0206913848403999E-3</v>
      </c>
      <c r="E3366">
        <v>5.4382865790758E-3</v>
      </c>
      <c r="F3366">
        <v>3.5938706305847098E-2</v>
      </c>
      <c r="G3366">
        <v>-2.29179989194578E-2</v>
      </c>
      <c r="H3366" s="1" t="s">
        <v>7431</v>
      </c>
      <c r="I3366" s="1" t="s">
        <v>7432</v>
      </c>
      <c r="J3366" s="1" t="s">
        <v>7433</v>
      </c>
    </row>
    <row r="3367" spans="1:10" x14ac:dyDescent="0.2">
      <c r="A3367">
        <v>3365</v>
      </c>
      <c r="B3367">
        <v>-0.122540654065406</v>
      </c>
      <c r="C3367">
        <v>-1.1447348049372801E-2</v>
      </c>
      <c r="D3367">
        <v>6.0143832906191996E-3</v>
      </c>
      <c r="E3367">
        <v>5.4329585408038998E-3</v>
      </c>
      <c r="F3367">
        <v>3.5914814644785499E-2</v>
      </c>
      <c r="G3367">
        <v>-2.2894689880796001E-2</v>
      </c>
      <c r="H3367" s="1" t="s">
        <v>7434</v>
      </c>
      <c r="I3367" s="1" t="s">
        <v>7435</v>
      </c>
      <c r="J3367" s="1" t="s">
        <v>7436</v>
      </c>
    </row>
    <row r="3368" spans="1:10" x14ac:dyDescent="0.2">
      <c r="A3368">
        <v>3366</v>
      </c>
      <c r="B3368">
        <v>-0.12249504950494999</v>
      </c>
      <c r="C3368">
        <v>-1.14451617738353E-2</v>
      </c>
      <c r="D3368">
        <v>6.0129545481117002E-3</v>
      </c>
      <c r="E3368">
        <v>5.4321263837943997E-3</v>
      </c>
      <c r="F3368">
        <v>3.5884817164402602E-2</v>
      </c>
      <c r="G3368">
        <v>-2.2890242705741502E-2</v>
      </c>
      <c r="H3368" s="1" t="s">
        <v>7437</v>
      </c>
      <c r="I3368" s="1" t="s">
        <v>7438</v>
      </c>
      <c r="J3368" s="1" t="s">
        <v>7439</v>
      </c>
    </row>
    <row r="3369" spans="1:10" x14ac:dyDescent="0.2">
      <c r="A3369">
        <v>3367</v>
      </c>
      <c r="B3369">
        <v>-0.122449444944494</v>
      </c>
      <c r="C3369">
        <v>-1.14263186091108E-2</v>
      </c>
      <c r="D3369">
        <v>6.0029624050699001E-3</v>
      </c>
      <c r="E3369">
        <v>5.4233993413880998E-3</v>
      </c>
      <c r="F3369">
        <v>3.5865705097969797E-2</v>
      </c>
      <c r="G3369">
        <v>-2.28526803555688E-2</v>
      </c>
      <c r="H3369" s="1" t="s">
        <v>7440</v>
      </c>
      <c r="I3369" s="1" t="s">
        <v>7441</v>
      </c>
      <c r="J3369" s="1" t="s">
        <v>7442</v>
      </c>
    </row>
    <row r="3370" spans="1:10" x14ac:dyDescent="0.2">
      <c r="A3370">
        <v>3368</v>
      </c>
      <c r="B3370">
        <v>-0.122403840384038</v>
      </c>
      <c r="C3370">
        <v>-1.1420968574142799E-2</v>
      </c>
      <c r="D3370">
        <v>5.9999127715214999E-3</v>
      </c>
      <c r="E3370">
        <v>5.4210658848734003E-3</v>
      </c>
      <c r="F3370">
        <v>3.5838165232882101E-2</v>
      </c>
      <c r="G3370">
        <v>-2.2841947230537799E-2</v>
      </c>
      <c r="H3370" s="1" t="s">
        <v>7443</v>
      </c>
      <c r="I3370" s="1" t="s">
        <v>7444</v>
      </c>
      <c r="J3370" s="1" t="s">
        <v>7445</v>
      </c>
    </row>
    <row r="3371" spans="1:10" x14ac:dyDescent="0.2">
      <c r="A3371">
        <v>3369</v>
      </c>
      <c r="B3371">
        <v>-0.122358235823582</v>
      </c>
      <c r="C3371">
        <v>-1.14191601442712E-2</v>
      </c>
      <c r="D3371">
        <v>5.9986832231047E-3</v>
      </c>
      <c r="E3371">
        <v>5.4204159361033004E-3</v>
      </c>
      <c r="F3371">
        <v>3.5807950592239901E-2</v>
      </c>
      <c r="G3371">
        <v>-2.28382593034792E-2</v>
      </c>
      <c r="H3371" s="1" t="s">
        <v>7446</v>
      </c>
      <c r="I3371" s="1" t="s">
        <v>7447</v>
      </c>
      <c r="J3371" s="1" t="s">
        <v>7448</v>
      </c>
    </row>
    <row r="3372" spans="1:10" x14ac:dyDescent="0.2">
      <c r="A3372">
        <v>3370</v>
      </c>
      <c r="B3372">
        <v>-0.122312631263126</v>
      </c>
      <c r="C3372">
        <v>-1.1402274731608399E-2</v>
      </c>
      <c r="D3372">
        <v>5.9897123852792004E-3</v>
      </c>
      <c r="E3372">
        <v>5.4126118195877999E-3</v>
      </c>
      <c r="F3372">
        <v>3.5788624158935203E-2</v>
      </c>
      <c r="G3372">
        <v>-2.28045989364755E-2</v>
      </c>
      <c r="H3372" s="1" t="s">
        <v>7449</v>
      </c>
      <c r="I3372" s="1" t="s">
        <v>7450</v>
      </c>
      <c r="J3372" s="1" t="s">
        <v>7451</v>
      </c>
    </row>
    <row r="3373" spans="1:10" x14ac:dyDescent="0.2">
      <c r="A3373">
        <v>3371</v>
      </c>
      <c r="B3373">
        <v>-0.12226702670267001</v>
      </c>
      <c r="C3373">
        <v>-1.14070322102719E-2</v>
      </c>
      <c r="D3373">
        <v>5.9918493657774999E-3</v>
      </c>
      <c r="E3373">
        <v>5.4150715366582999E-3</v>
      </c>
      <c r="F3373">
        <v>3.57536924841408E-2</v>
      </c>
      <c r="G3373">
        <v>-2.2813953112707799E-2</v>
      </c>
      <c r="H3373" s="1" t="s">
        <v>7452</v>
      </c>
      <c r="I3373" s="1" t="s">
        <v>7453</v>
      </c>
      <c r="J3373" s="1" t="s">
        <v>7454</v>
      </c>
    </row>
    <row r="3374" spans="1:10" x14ac:dyDescent="0.2">
      <c r="A3374">
        <v>3372</v>
      </c>
      <c r="B3374">
        <v>-0.122221422142214</v>
      </c>
      <c r="C3374">
        <v>-1.1390337504678801E-2</v>
      </c>
      <c r="D3374">
        <v>5.9829594234059001E-3</v>
      </c>
      <c r="E3374">
        <v>5.4073581691491002E-3</v>
      </c>
      <c r="F3374">
        <v>3.5733054461364898E-2</v>
      </c>
      <c r="G3374">
        <v>-2.2780655097233999E-2</v>
      </c>
      <c r="H3374" s="1" t="s">
        <v>7455</v>
      </c>
      <c r="I3374" s="1" t="s">
        <v>7456</v>
      </c>
      <c r="J3374" s="1" t="s">
        <v>7457</v>
      </c>
    </row>
    <row r="3375" spans="1:10" x14ac:dyDescent="0.2">
      <c r="A3375">
        <v>3373</v>
      </c>
      <c r="B3375">
        <v>-0.122175817581758</v>
      </c>
      <c r="C3375">
        <v>-1.13723388105597E-2</v>
      </c>
      <c r="D3375">
        <v>5.9734184958770004E-3</v>
      </c>
      <c r="E3375">
        <v>5.3990332254376001E-3</v>
      </c>
      <c r="F3375">
        <v>3.5714001697836902E-2</v>
      </c>
      <c r="G3375">
        <v>-2.27447905318745E-2</v>
      </c>
      <c r="H3375" s="1" t="s">
        <v>7458</v>
      </c>
      <c r="I3375" s="1" t="s">
        <v>7459</v>
      </c>
      <c r="J3375" s="1" t="s">
        <v>7460</v>
      </c>
    </row>
    <row r="3376" spans="1:10" x14ac:dyDescent="0.2">
      <c r="A3376">
        <v>3374</v>
      </c>
      <c r="B3376">
        <v>-0.122130213021302</v>
      </c>
      <c r="C3376">
        <v>-1.1364953047347999E-2</v>
      </c>
      <c r="D3376">
        <v>5.9693246744884996E-3</v>
      </c>
      <c r="E3376">
        <v>5.3957302271314001E-3</v>
      </c>
      <c r="F3376">
        <v>3.5688007515903598E-2</v>
      </c>
      <c r="G3376">
        <v>-2.2730007948968001E-2</v>
      </c>
      <c r="H3376" s="1" t="s">
        <v>7461</v>
      </c>
      <c r="I3376" s="1" t="s">
        <v>7462</v>
      </c>
      <c r="J3376" s="1" t="s">
        <v>7463</v>
      </c>
    </row>
    <row r="3377" spans="1:10" x14ac:dyDescent="0.2">
      <c r="A3377">
        <v>3375</v>
      </c>
      <c r="B3377">
        <v>-0.122084608460846</v>
      </c>
      <c r="C3377">
        <v>-1.1354715564337399E-2</v>
      </c>
      <c r="D3377">
        <v>5.9637553322104001E-3</v>
      </c>
      <c r="E3377">
        <v>5.3910812274002001E-3</v>
      </c>
      <c r="F3377">
        <v>3.5662870607812799E-2</v>
      </c>
      <c r="G3377">
        <v>-2.27095521239482E-2</v>
      </c>
      <c r="H3377" s="1" t="s">
        <v>7464</v>
      </c>
      <c r="I3377" s="1" t="s">
        <v>7465</v>
      </c>
      <c r="J3377" s="1" t="s">
        <v>7466</v>
      </c>
    </row>
    <row r="3378" spans="1:10" x14ac:dyDescent="0.2">
      <c r="A3378">
        <v>3376</v>
      </c>
      <c r="B3378">
        <v>-0.12203900390039001</v>
      </c>
      <c r="C3378">
        <v>-1.1338016966675401E-2</v>
      </c>
      <c r="D3378">
        <v>5.9548485950102004E-3</v>
      </c>
      <c r="E3378">
        <v>5.3833532440196999E-3</v>
      </c>
      <c r="F3378">
        <v>3.5641881682988E-2</v>
      </c>
      <c r="G3378">
        <v>-2.26762188057054E-2</v>
      </c>
      <c r="H3378" s="1" t="s">
        <v>7467</v>
      </c>
      <c r="I3378" s="1" t="s">
        <v>7468</v>
      </c>
      <c r="J3378" s="1" t="s">
        <v>7469</v>
      </c>
    </row>
    <row r="3379" spans="1:10" x14ac:dyDescent="0.2">
      <c r="A3379">
        <v>3377</v>
      </c>
      <c r="B3379">
        <v>-0.121993399339934</v>
      </c>
      <c r="C3379">
        <v>-1.13417763925838E-2</v>
      </c>
      <c r="D3379">
        <v>5.9565006497521002E-3</v>
      </c>
      <c r="E3379">
        <v>5.3853422502633998E-3</v>
      </c>
      <c r="F3379">
        <v>3.5609058596169897E-2</v>
      </c>
      <c r="G3379">
        <v>-2.2683619292599402E-2</v>
      </c>
      <c r="H3379" s="1" t="s">
        <v>7470</v>
      </c>
      <c r="I3379" s="1" t="s">
        <v>7471</v>
      </c>
      <c r="J3379" s="1" t="s">
        <v>7472</v>
      </c>
    </row>
    <row r="3380" spans="1:10" x14ac:dyDescent="0.2">
      <c r="A3380">
        <v>3378</v>
      </c>
      <c r="B3380">
        <v>-0.121947794779477</v>
      </c>
      <c r="C3380">
        <v>-1.13473100659291E-2</v>
      </c>
      <c r="D3380">
        <v>5.9590553952729997E-3</v>
      </c>
      <c r="E3380">
        <v>5.3881674935822004E-3</v>
      </c>
      <c r="F3380">
        <v>3.5574837467568801E-2</v>
      </c>
      <c r="G3380">
        <v>-2.2694532954784501E-2</v>
      </c>
      <c r="H3380" s="1" t="s">
        <v>7473</v>
      </c>
      <c r="I3380" s="1" t="s">
        <v>7474</v>
      </c>
      <c r="J3380" s="1" t="s">
        <v>7475</v>
      </c>
    </row>
    <row r="3381" spans="1:10" x14ac:dyDescent="0.2">
      <c r="A3381">
        <v>3379</v>
      </c>
      <c r="B3381">
        <v>-0.121902190219021</v>
      </c>
      <c r="C3381">
        <v>-1.13306853381374E-2</v>
      </c>
      <c r="D3381">
        <v>5.9502154952468002E-3</v>
      </c>
      <c r="E3381">
        <v>5.3804846202476003E-3</v>
      </c>
      <c r="F3381">
        <v>3.5554827733397902E-2</v>
      </c>
      <c r="G3381">
        <v>-2.2661385453631899E-2</v>
      </c>
      <c r="H3381" s="1" t="s">
        <v>7476</v>
      </c>
      <c r="I3381" s="1" t="s">
        <v>7477</v>
      </c>
      <c r="J3381" s="1" t="s">
        <v>7478</v>
      </c>
    </row>
    <row r="3382" spans="1:10" x14ac:dyDescent="0.2">
      <c r="A3382">
        <v>3380</v>
      </c>
      <c r="B3382">
        <v>-0.121856585658565</v>
      </c>
      <c r="C3382">
        <v>-1.1328507509404E-2</v>
      </c>
      <c r="D3382">
        <v>5.9487988450683E-3</v>
      </c>
      <c r="E3382">
        <v>5.3796552458094003E-3</v>
      </c>
      <c r="F3382">
        <v>3.5525006267902698E-2</v>
      </c>
      <c r="G3382">
        <v>-2.26569616002818E-2</v>
      </c>
      <c r="H3382" s="1" t="s">
        <v>7479</v>
      </c>
      <c r="I3382" s="1" t="s">
        <v>7480</v>
      </c>
      <c r="J3382" s="1" t="s">
        <v>7481</v>
      </c>
    </row>
    <row r="3383" spans="1:10" x14ac:dyDescent="0.2">
      <c r="A3383">
        <v>3381</v>
      </c>
      <c r="B3383">
        <v>-0.12181098109810901</v>
      </c>
      <c r="C3383">
        <v>-1.1323780353038101E-2</v>
      </c>
      <c r="D3383">
        <v>5.9460846987988E-3</v>
      </c>
      <c r="E3383">
        <v>5.3776036569415002E-3</v>
      </c>
      <c r="F3383">
        <v>3.5498463622985997E-2</v>
      </c>
      <c r="G3383">
        <v>-2.2647468708778502E-2</v>
      </c>
      <c r="H3383" s="1" t="s">
        <v>7482</v>
      </c>
      <c r="I3383" s="1" t="s">
        <v>7483</v>
      </c>
      <c r="J3383" s="1" t="s">
        <v>7484</v>
      </c>
    </row>
    <row r="3384" spans="1:10" x14ac:dyDescent="0.2">
      <c r="A3384">
        <v>3382</v>
      </c>
      <c r="B3384">
        <v>-0.121765376537653</v>
      </c>
      <c r="C3384">
        <v>-1.1301279118185899E-2</v>
      </c>
      <c r="D3384">
        <v>5.9342126602714004E-3</v>
      </c>
      <c r="E3384">
        <v>5.3671380372317E-3</v>
      </c>
      <c r="F3384">
        <v>3.5481144248472402E-2</v>
      </c>
      <c r="G3384">
        <v>-2.2602629815689099E-2</v>
      </c>
      <c r="H3384" s="1" t="s">
        <v>7485</v>
      </c>
      <c r="I3384" s="1" t="s">
        <v>7486</v>
      </c>
      <c r="J3384" s="1" t="s">
        <v>7487</v>
      </c>
    </row>
    <row r="3385" spans="1:10" x14ac:dyDescent="0.2">
      <c r="A3385">
        <v>3383</v>
      </c>
      <c r="B3385">
        <v>-0.12171977197719699</v>
      </c>
      <c r="C3385">
        <v>-1.12958495738553E-2</v>
      </c>
      <c r="D3385">
        <v>5.9311331302750996E-3</v>
      </c>
      <c r="E3385">
        <v>5.3647594790696999E-3</v>
      </c>
      <c r="F3385">
        <v>3.5454318684959699E-2</v>
      </c>
      <c r="G3385">
        <v>-2.25917421832002E-2</v>
      </c>
      <c r="H3385" s="1" t="s">
        <v>7488</v>
      </c>
      <c r="I3385" s="1" t="s">
        <v>7489</v>
      </c>
      <c r="J3385" s="1" t="s">
        <v>7490</v>
      </c>
    </row>
    <row r="3386" spans="1:10" x14ac:dyDescent="0.2">
      <c r="A3386">
        <v>3384</v>
      </c>
      <c r="B3386">
        <v>-0.121674167416741</v>
      </c>
      <c r="C3386">
        <v>-1.1294391474010001E-2</v>
      </c>
      <c r="D3386">
        <v>5.9300913740186999E-3</v>
      </c>
      <c r="E3386">
        <v>5.3642662656440999E-3</v>
      </c>
      <c r="F3386">
        <v>3.5424553215931999E-2</v>
      </c>
      <c r="G3386">
        <v>-2.2588749113672899E-2</v>
      </c>
      <c r="H3386" s="1" t="s">
        <v>7491</v>
      </c>
      <c r="I3386" s="1" t="s">
        <v>7492</v>
      </c>
      <c r="J3386" s="1" t="s">
        <v>7493</v>
      </c>
    </row>
    <row r="3387" spans="1:10" x14ac:dyDescent="0.2">
      <c r="A3387">
        <v>3385</v>
      </c>
      <c r="B3387">
        <v>-0.121628562856285</v>
      </c>
      <c r="C3387">
        <v>-1.12825231788065E-2</v>
      </c>
      <c r="D3387">
        <v>5.9236961577227003E-3</v>
      </c>
      <c r="E3387">
        <v>5.3588296334649999E-3</v>
      </c>
      <c r="F3387">
        <v>3.5401739791897403E-2</v>
      </c>
      <c r="G3387">
        <v>-2.25650489699942E-2</v>
      </c>
      <c r="H3387" s="1" t="s">
        <v>7494</v>
      </c>
      <c r="I3387" s="1" t="s">
        <v>7495</v>
      </c>
      <c r="J3387" s="1" t="s">
        <v>7496</v>
      </c>
    </row>
    <row r="3388" spans="1:10" x14ac:dyDescent="0.2">
      <c r="A3388">
        <v>3386</v>
      </c>
      <c r="B3388">
        <v>-0.12158295829582901</v>
      </c>
      <c r="C3388">
        <v>-1.12724174627913E-2</v>
      </c>
      <c r="D3388">
        <v>5.9182195184773996E-3</v>
      </c>
      <c r="E3388">
        <v>5.3542422109908996E-3</v>
      </c>
      <c r="F3388">
        <v>3.5377697916517903E-2</v>
      </c>
      <c r="G3388">
        <v>-2.2544879192259702E-2</v>
      </c>
      <c r="H3388" s="1" t="s">
        <v>7497</v>
      </c>
      <c r="I3388" s="1" t="s">
        <v>7498</v>
      </c>
      <c r="J3388" s="1" t="s">
        <v>7499</v>
      </c>
    </row>
    <row r="3389" spans="1:10" x14ac:dyDescent="0.2">
      <c r="A3389">
        <v>3387</v>
      </c>
      <c r="B3389">
        <v>-0.121537353735373</v>
      </c>
      <c r="C3389">
        <v>-1.1270871606384901E-2</v>
      </c>
      <c r="D3389">
        <v>5.9171183945706998E-3</v>
      </c>
      <c r="E3389">
        <v>5.353702322985E-3</v>
      </c>
      <c r="F3389">
        <v>3.53473396189804E-2</v>
      </c>
      <c r="G3389">
        <v>-2.2541692323940699E-2</v>
      </c>
      <c r="H3389" s="1" t="s">
        <v>7500</v>
      </c>
      <c r="I3389" s="1" t="s">
        <v>7501</v>
      </c>
      <c r="J3389" s="1" t="s">
        <v>7502</v>
      </c>
    </row>
    <row r="3390" spans="1:10" x14ac:dyDescent="0.2">
      <c r="A3390">
        <v>3388</v>
      </c>
      <c r="B3390">
        <v>-0.12149174917491699</v>
      </c>
      <c r="C3390">
        <v>-1.12513774694065E-2</v>
      </c>
      <c r="D3390">
        <v>5.9068083599739998E-3</v>
      </c>
      <c r="E3390">
        <v>5.3446518452123998E-3</v>
      </c>
      <c r="F3390">
        <v>3.5329424247124201E-2</v>
      </c>
      <c r="G3390">
        <v>-2.2502837674593001E-2</v>
      </c>
      <c r="H3390" s="1" t="s">
        <v>7503</v>
      </c>
      <c r="I3390" s="1" t="s">
        <v>7504</v>
      </c>
      <c r="J3390" s="1" t="s">
        <v>7505</v>
      </c>
    </row>
    <row r="3391" spans="1:10" x14ac:dyDescent="0.2">
      <c r="A3391">
        <v>3389</v>
      </c>
      <c r="B3391">
        <v>-0.121446144614461</v>
      </c>
      <c r="C3391">
        <v>-1.1254995162275299E-2</v>
      </c>
      <c r="D3391">
        <v>5.908378688197E-3</v>
      </c>
      <c r="E3391">
        <v>5.3465666610664998E-3</v>
      </c>
      <c r="F3391">
        <v>3.5296425273391503E-2</v>
      </c>
      <c r="G3391">
        <v>-2.2509940511538901E-2</v>
      </c>
      <c r="H3391" s="1" t="s">
        <v>7506</v>
      </c>
      <c r="I3391" s="1" t="s">
        <v>7507</v>
      </c>
      <c r="J3391" s="1" t="s">
        <v>7508</v>
      </c>
    </row>
    <row r="3392" spans="1:10" x14ac:dyDescent="0.2">
      <c r="A3392">
        <v>3390</v>
      </c>
      <c r="B3392">
        <v>-0.121400540054005</v>
      </c>
      <c r="C3392">
        <v>-1.12469242359054E-2</v>
      </c>
      <c r="D3392">
        <v>5.9039473864145996E-3</v>
      </c>
      <c r="E3392">
        <v>5.3429334243565996E-3</v>
      </c>
      <c r="F3392">
        <v>3.5271579125028402E-2</v>
      </c>
      <c r="G3392">
        <v>-2.2493805046676699E-2</v>
      </c>
      <c r="H3392" s="1" t="s">
        <v>7509</v>
      </c>
      <c r="I3392" s="1" t="s">
        <v>7510</v>
      </c>
      <c r="J3392" s="1" t="s">
        <v>7511</v>
      </c>
    </row>
    <row r="3393" spans="1:10" x14ac:dyDescent="0.2">
      <c r="A3393">
        <v>3391</v>
      </c>
      <c r="B3393">
        <v>-0.121354935493549</v>
      </c>
      <c r="C3393">
        <v>-1.12298723813779E-2</v>
      </c>
      <c r="D3393">
        <v>5.8948892544776E-3</v>
      </c>
      <c r="E3393">
        <v>5.3350352632441003E-3</v>
      </c>
      <c r="F3393">
        <v>3.5252097436884899E-2</v>
      </c>
      <c r="G3393">
        <v>-2.2459796899099799E-2</v>
      </c>
      <c r="H3393" s="1" t="s">
        <v>7512</v>
      </c>
      <c r="I3393" s="1" t="s">
        <v>7513</v>
      </c>
      <c r="J3393" s="1" t="s">
        <v>7514</v>
      </c>
    </row>
    <row r="3394" spans="1:10" x14ac:dyDescent="0.2">
      <c r="A3394">
        <v>3392</v>
      </c>
      <c r="B3394">
        <v>-0.121309330933093</v>
      </c>
      <c r="C3394">
        <v>-1.12251732768129E-2</v>
      </c>
      <c r="D3394">
        <v>5.8921822225385997E-3</v>
      </c>
      <c r="E3394">
        <v>5.3330037939474002E-3</v>
      </c>
      <c r="F3394">
        <v>3.5224298913001897E-2</v>
      </c>
      <c r="G3394">
        <v>-2.2450359293298899E-2</v>
      </c>
      <c r="H3394" s="1" t="s">
        <v>7515</v>
      </c>
      <c r="I3394" s="1" t="s">
        <v>7516</v>
      </c>
      <c r="J3394" s="1" t="s">
        <v>7517</v>
      </c>
    </row>
    <row r="3395" spans="1:10" x14ac:dyDescent="0.2">
      <c r="A3395">
        <v>3393</v>
      </c>
      <c r="B3395">
        <v>-0.12126372637263701</v>
      </c>
      <c r="C3395">
        <v>-1.12142804458699E-2</v>
      </c>
      <c r="D3395">
        <v>5.8862907681599998E-3</v>
      </c>
      <c r="E3395">
        <v>5.3280312697444997E-3</v>
      </c>
      <c r="F3395">
        <v>3.5200571270922298E-2</v>
      </c>
      <c r="G3395">
        <v>-2.2428602483774498E-2</v>
      </c>
      <c r="H3395" s="1" t="s">
        <v>7518</v>
      </c>
      <c r="I3395" s="1" t="s">
        <v>7519</v>
      </c>
      <c r="J3395" s="1" t="s">
        <v>7520</v>
      </c>
    </row>
    <row r="3396" spans="1:10" x14ac:dyDescent="0.2">
      <c r="A3396">
        <v>3394</v>
      </c>
      <c r="B3396">
        <v>-0.121218121812181</v>
      </c>
      <c r="C3396">
        <v>-1.12062667217713E-2</v>
      </c>
      <c r="D3396">
        <v>5.8818940623765999E-3</v>
      </c>
      <c r="E3396">
        <v>5.3244247695817997E-3</v>
      </c>
      <c r="F3396">
        <v>3.5175882276191298E-2</v>
      </c>
      <c r="G3396">
        <v>-2.24125855537298E-2</v>
      </c>
      <c r="H3396" s="1" t="s">
        <v>7521</v>
      </c>
      <c r="I3396" s="1" t="s">
        <v>7522</v>
      </c>
      <c r="J3396" s="1" t="s">
        <v>7523</v>
      </c>
    </row>
    <row r="3397" spans="1:10" x14ac:dyDescent="0.2">
      <c r="A3397">
        <v>3395</v>
      </c>
      <c r="B3397">
        <v>-0.121172517251725</v>
      </c>
      <c r="C3397">
        <v>-1.1207419009593799E-2</v>
      </c>
      <c r="D3397">
        <v>5.8821819345880001E-3</v>
      </c>
      <c r="E3397">
        <v>5.3251627713010998E-3</v>
      </c>
      <c r="F3397">
        <v>3.5143865931859697E-2</v>
      </c>
      <c r="G3397">
        <v>-2.2414763715483E-2</v>
      </c>
      <c r="H3397" s="1" t="s">
        <v>7524</v>
      </c>
      <c r="I3397" s="1" t="s">
        <v>7525</v>
      </c>
      <c r="J3397" s="1" t="s">
        <v>7526</v>
      </c>
    </row>
    <row r="3398" spans="1:10" x14ac:dyDescent="0.2">
      <c r="A3398">
        <v>3396</v>
      </c>
      <c r="B3398">
        <v>-0.121126912691269</v>
      </c>
      <c r="C3398">
        <v>-1.11886310876201E-2</v>
      </c>
      <c r="D3398">
        <v>5.8722510454883997E-3</v>
      </c>
      <c r="E3398">
        <v>5.3164376622731003E-3</v>
      </c>
      <c r="F3398">
        <v>3.5126675585233198E-2</v>
      </c>
      <c r="G3398">
        <v>-2.2377319795381798E-2</v>
      </c>
      <c r="H3398" s="1" t="s">
        <v>7527</v>
      </c>
      <c r="I3398" s="1" t="s">
        <v>7528</v>
      </c>
      <c r="J3398" s="1" t="s">
        <v>7529</v>
      </c>
    </row>
    <row r="3399" spans="1:10" x14ac:dyDescent="0.2">
      <c r="A3399">
        <v>3397</v>
      </c>
      <c r="B3399">
        <v>-0.121081308130813</v>
      </c>
      <c r="C3399">
        <v>-1.1183518558496501E-2</v>
      </c>
      <c r="D3399">
        <v>5.8693342966264998E-3</v>
      </c>
      <c r="E3399">
        <v>5.3142081653314004E-3</v>
      </c>
      <c r="F3399">
        <v>3.5099280263478499E-2</v>
      </c>
      <c r="G3399">
        <v>-2.2367061020454399E-2</v>
      </c>
      <c r="H3399" s="1" t="s">
        <v>7530</v>
      </c>
      <c r="I3399" s="1" t="s">
        <v>7531</v>
      </c>
      <c r="J3399" s="1" t="s">
        <v>7532</v>
      </c>
    </row>
    <row r="3400" spans="1:10" x14ac:dyDescent="0.2">
      <c r="A3400">
        <v>3398</v>
      </c>
      <c r="B3400">
        <v>-0.12103570357035701</v>
      </c>
      <c r="C3400">
        <v>-1.1179897108391399E-2</v>
      </c>
      <c r="D3400">
        <v>5.8671946612136004E-3</v>
      </c>
      <c r="E3400">
        <v>5.3126858363695996E-3</v>
      </c>
      <c r="F3400">
        <v>3.5071606352851503E-2</v>
      </c>
      <c r="G3400">
        <v>-2.2359777605974698E-2</v>
      </c>
      <c r="H3400" s="1" t="s">
        <v>7533</v>
      </c>
      <c r="I3400" s="1" t="s">
        <v>7534</v>
      </c>
      <c r="J3400" s="1" t="s">
        <v>7535</v>
      </c>
    </row>
    <row r="3401" spans="1:10" x14ac:dyDescent="0.2">
      <c r="A3401">
        <v>3399</v>
      </c>
      <c r="B3401">
        <v>-0.120990099009901</v>
      </c>
      <c r="C3401">
        <v>-1.11718373700853E-2</v>
      </c>
      <c r="D3401">
        <v>5.8627660291250003E-3</v>
      </c>
      <c r="E3401">
        <v>5.3090525662557999E-3</v>
      </c>
      <c r="F3401">
        <v>3.5046566798636998E-2</v>
      </c>
      <c r="G3401">
        <v>-2.23436559654661E-2</v>
      </c>
      <c r="H3401" s="1" t="s">
        <v>7536</v>
      </c>
      <c r="I3401" s="1" t="s">
        <v>7537</v>
      </c>
      <c r="J3401" s="1" t="s">
        <v>7538</v>
      </c>
    </row>
    <row r="3402" spans="1:10" x14ac:dyDescent="0.2">
      <c r="A3402">
        <v>3400</v>
      </c>
      <c r="B3402">
        <v>-0.120944494449444</v>
      </c>
      <c r="C3402">
        <v>-1.1173796900934001E-2</v>
      </c>
      <c r="D3402">
        <v>5.8634750898533998E-3</v>
      </c>
      <c r="E3402">
        <v>5.3101803875727997E-3</v>
      </c>
      <c r="F3402">
        <v>3.5013921608403602E-2</v>
      </c>
      <c r="G3402">
        <v>-2.2347452378360201E-2</v>
      </c>
      <c r="H3402" s="1" t="s">
        <v>7539</v>
      </c>
      <c r="I3402" s="1" t="s">
        <v>7540</v>
      </c>
      <c r="J3402" s="1" t="s">
        <v>7541</v>
      </c>
    </row>
    <row r="3403" spans="1:10" x14ac:dyDescent="0.2">
      <c r="A3403">
        <v>3401</v>
      </c>
      <c r="B3403">
        <v>-0.120898889888988</v>
      </c>
      <c r="C3403">
        <v>-1.1155857474506E-2</v>
      </c>
      <c r="D3403">
        <v>5.8539687730528997E-3</v>
      </c>
      <c r="E3403">
        <v>5.3018501414796E-3</v>
      </c>
      <c r="F3403">
        <v>3.4995680990838399E-2</v>
      </c>
      <c r="G3403">
        <v>-2.23116763890387E-2</v>
      </c>
      <c r="H3403" s="1" t="s">
        <v>7542</v>
      </c>
      <c r="I3403" s="1" t="s">
        <v>7543</v>
      </c>
      <c r="J3403" s="1" t="s">
        <v>7544</v>
      </c>
    </row>
    <row r="3404" spans="1:10" x14ac:dyDescent="0.2">
      <c r="A3404">
        <v>3402</v>
      </c>
      <c r="B3404">
        <v>-0.120853285328532</v>
      </c>
      <c r="C3404">
        <v>-1.1157599796788899E-2</v>
      </c>
      <c r="D3404">
        <v>5.8545803029729998E-3</v>
      </c>
      <c r="E3404">
        <v>5.3028693516575997E-3</v>
      </c>
      <c r="F3404">
        <v>3.4964380913560598E-2</v>
      </c>
      <c r="G3404">
        <v>-2.23150494514197E-2</v>
      </c>
      <c r="H3404" s="1" t="s">
        <v>7545</v>
      </c>
      <c r="I3404" s="1" t="s">
        <v>7546</v>
      </c>
      <c r="J3404" s="1" t="s">
        <v>7547</v>
      </c>
    </row>
    <row r="3405" spans="1:10" x14ac:dyDescent="0.2">
      <c r="A3405">
        <v>3403</v>
      </c>
      <c r="B3405">
        <v>-0.12080768076807601</v>
      </c>
      <c r="C3405">
        <v>-1.11312049024547E-2</v>
      </c>
      <c r="D3405">
        <v>5.8407335888759002E-3</v>
      </c>
      <c r="E3405">
        <v>5.2905414100068004E-3</v>
      </c>
      <c r="F3405">
        <v>3.4950809656352597E-2</v>
      </c>
      <c r="G3405">
        <v>-2.2262479901337499E-2</v>
      </c>
      <c r="H3405" s="1" t="s">
        <v>7548</v>
      </c>
      <c r="I3405" s="1" t="s">
        <v>7549</v>
      </c>
      <c r="J3405" s="1" t="s">
        <v>7550</v>
      </c>
    </row>
    <row r="3406" spans="1:10" x14ac:dyDescent="0.2">
      <c r="A3406">
        <v>3404</v>
      </c>
      <c r="B3406">
        <v>-0.12076207620762</v>
      </c>
      <c r="C3406">
        <v>-1.11408978464169E-2</v>
      </c>
      <c r="D3406">
        <v>5.8454359117660996E-3</v>
      </c>
      <c r="E3406">
        <v>5.2953262952905996E-3</v>
      </c>
      <c r="F3406">
        <v>3.4915161900996201E-2</v>
      </c>
      <c r="G3406">
        <v>-2.2281660053473599E-2</v>
      </c>
      <c r="H3406" s="1" t="s">
        <v>7551</v>
      </c>
      <c r="I3406" s="1" t="s">
        <v>7552</v>
      </c>
      <c r="J3406" s="1" t="s">
        <v>7553</v>
      </c>
    </row>
    <row r="3407" spans="1:10" x14ac:dyDescent="0.2">
      <c r="A3407">
        <v>3405</v>
      </c>
      <c r="B3407">
        <v>-0.12071647164716399</v>
      </c>
      <c r="C3407">
        <v>-1.1130087755603301E-2</v>
      </c>
      <c r="D3407">
        <v>5.8395987776690998E-3</v>
      </c>
      <c r="E3407">
        <v>5.2903860973040999E-3</v>
      </c>
      <c r="F3407">
        <v>3.48920894372916E-2</v>
      </c>
      <c r="G3407">
        <v>-2.22600726305766E-2</v>
      </c>
      <c r="H3407" s="1" t="s">
        <v>7554</v>
      </c>
      <c r="I3407" s="1" t="s">
        <v>7555</v>
      </c>
      <c r="J3407" s="1" t="s">
        <v>7556</v>
      </c>
    </row>
    <row r="3408" spans="1:10" x14ac:dyDescent="0.2">
      <c r="A3408">
        <v>3406</v>
      </c>
      <c r="B3408">
        <v>-0.120670867086708</v>
      </c>
      <c r="C3408">
        <v>-1.11485435792957E-2</v>
      </c>
      <c r="D3408">
        <v>5.8491977968912999E-3</v>
      </c>
      <c r="E3408">
        <v>5.2993332314981E-3</v>
      </c>
      <c r="F3408">
        <v>3.4875673244627002E-2</v>
      </c>
      <c r="G3408">
        <v>-2.22970746076851E-2</v>
      </c>
      <c r="H3408" s="1" t="s">
        <v>7557</v>
      </c>
      <c r="I3408" s="1" t="s">
        <v>7558</v>
      </c>
      <c r="J3408" s="1" t="s">
        <v>7559</v>
      </c>
    </row>
    <row r="3409" spans="1:10" x14ac:dyDescent="0.2">
      <c r="A3409">
        <v>3407</v>
      </c>
      <c r="B3409">
        <v>-0.120625262526252</v>
      </c>
      <c r="C3409">
        <v>-1.11271157551726E-2</v>
      </c>
      <c r="D3409">
        <v>5.8379115742042001E-3</v>
      </c>
      <c r="E3409">
        <v>5.2893620405327002E-3</v>
      </c>
      <c r="F3409">
        <v>3.4859268086322698E-2</v>
      </c>
      <c r="G3409">
        <v>-2.2254389369909599E-2</v>
      </c>
      <c r="H3409" s="1" t="s">
        <v>7560</v>
      </c>
      <c r="I3409" s="1" t="s">
        <v>7561</v>
      </c>
      <c r="J3409" s="1" t="s">
        <v>7562</v>
      </c>
    </row>
    <row r="3410" spans="1:10" x14ac:dyDescent="0.2">
      <c r="A3410">
        <v>3408</v>
      </c>
      <c r="B3410">
        <v>-0.12057965796579601</v>
      </c>
      <c r="C3410">
        <v>-1.1121398330715199E-2</v>
      </c>
      <c r="D3410">
        <v>5.8346881618618002E-3</v>
      </c>
      <c r="E3410">
        <v>5.2868352301086996E-3</v>
      </c>
      <c r="F3410">
        <v>3.48328979602332E-2</v>
      </c>
      <c r="G3410">
        <v>-2.2242921722685799E-2</v>
      </c>
      <c r="H3410" s="1" t="s">
        <v>7563</v>
      </c>
      <c r="I3410" s="1" t="s">
        <v>7564</v>
      </c>
      <c r="J3410" s="1" t="s">
        <v>7565</v>
      </c>
    </row>
    <row r="3411" spans="1:10" x14ac:dyDescent="0.2">
      <c r="A3411">
        <v>3409</v>
      </c>
      <c r="B3411">
        <v>-0.12053405340534</v>
      </c>
      <c r="C3411">
        <v>-1.1110595238619601E-2</v>
      </c>
      <c r="D3411">
        <v>5.8288475190976996E-3</v>
      </c>
      <c r="E3411">
        <v>5.2818918555972002E-3</v>
      </c>
      <c r="F3411">
        <v>3.4809662650151098E-2</v>
      </c>
      <c r="G3411">
        <v>-2.2221334613314599E-2</v>
      </c>
      <c r="H3411" s="1" t="s">
        <v>7566</v>
      </c>
      <c r="I3411" s="1" t="s">
        <v>7567</v>
      </c>
      <c r="J3411" s="1" t="s">
        <v>7568</v>
      </c>
    </row>
    <row r="3412" spans="1:10" x14ac:dyDescent="0.2">
      <c r="A3412">
        <v>3410</v>
      </c>
      <c r="B3412">
        <v>-0.12048844884488399</v>
      </c>
      <c r="C3412">
        <v>-1.11133875886224E-2</v>
      </c>
      <c r="D3412">
        <v>5.8300127678805004E-3</v>
      </c>
      <c r="E3412">
        <v>5.2834138580368003E-3</v>
      </c>
      <c r="F3412">
        <v>3.4778216240834998E-2</v>
      </c>
      <c r="G3412">
        <v>-2.22268142145398E-2</v>
      </c>
      <c r="H3412" s="1" t="s">
        <v>7569</v>
      </c>
      <c r="I3412" s="1" t="s">
        <v>7570</v>
      </c>
      <c r="J3412" s="1" t="s">
        <v>7571</v>
      </c>
    </row>
    <row r="3413" spans="1:10" x14ac:dyDescent="0.2">
      <c r="A3413">
        <v>3411</v>
      </c>
      <c r="B3413">
        <v>-0.120442844284428</v>
      </c>
      <c r="C3413">
        <v>-1.1114150011252299E-2</v>
      </c>
      <c r="D3413">
        <v>5.830115765022E-3</v>
      </c>
      <c r="E3413">
        <v>5.2839617578219001E-3</v>
      </c>
      <c r="F3413">
        <v>3.4747525008562298E-2</v>
      </c>
      <c r="G3413">
        <v>-2.2228227534096302E-2</v>
      </c>
      <c r="H3413" s="1" t="s">
        <v>7572</v>
      </c>
      <c r="I3413" s="1" t="s">
        <v>7573</v>
      </c>
      <c r="J3413" s="1" t="s">
        <v>7574</v>
      </c>
    </row>
    <row r="3414" spans="1:10" x14ac:dyDescent="0.2">
      <c r="A3414">
        <v>3412</v>
      </c>
      <c r="B3414">
        <v>-0.120397239723972</v>
      </c>
      <c r="C3414">
        <v>-1.10995830483346E-2</v>
      </c>
      <c r="D3414">
        <v>5.8223526495098004E-3</v>
      </c>
      <c r="E3414">
        <v>5.277231317224E-3</v>
      </c>
      <c r="F3414">
        <v>3.4727339662286402E-2</v>
      </c>
      <c r="G3414">
        <v>-2.2199167015068501E-2</v>
      </c>
      <c r="H3414" s="1" t="s">
        <v>7575</v>
      </c>
      <c r="I3414" s="1" t="s">
        <v>7576</v>
      </c>
      <c r="J3414" s="1" t="s">
        <v>7577</v>
      </c>
    </row>
    <row r="3415" spans="1:10" x14ac:dyDescent="0.2">
      <c r="A3415">
        <v>3413</v>
      </c>
      <c r="B3415">
        <v>-0.120351635163516</v>
      </c>
      <c r="C3415">
        <v>-1.10808780347753E-2</v>
      </c>
      <c r="D3415">
        <v>5.8124622932567002E-3</v>
      </c>
      <c r="E3415">
        <v>5.2685408871526E-3</v>
      </c>
      <c r="F3415">
        <v>3.4709390687427302E-2</v>
      </c>
      <c r="G3415">
        <v>-2.2161881215184601E-2</v>
      </c>
      <c r="H3415" s="1" t="s">
        <v>7578</v>
      </c>
      <c r="I3415" s="1" t="s">
        <v>7579</v>
      </c>
      <c r="J3415" s="1" t="s">
        <v>7580</v>
      </c>
    </row>
    <row r="3416" spans="1:10" x14ac:dyDescent="0.2">
      <c r="A3416">
        <v>3414</v>
      </c>
      <c r="B3416">
        <v>-0.12030603060306</v>
      </c>
      <c r="C3416">
        <v>-1.10666155507459E-2</v>
      </c>
      <c r="D3416">
        <v>5.8048434766248998E-3</v>
      </c>
      <c r="E3416">
        <v>5.2619543612139998E-3</v>
      </c>
      <c r="F3416">
        <v>3.4688165936464302E-2</v>
      </c>
      <c r="G3416">
        <v>-2.2133413388584801E-2</v>
      </c>
      <c r="H3416" s="1" t="s">
        <v>7581</v>
      </c>
      <c r="I3416" s="1" t="s">
        <v>7582</v>
      </c>
      <c r="J3416" s="1" t="s">
        <v>7583</v>
      </c>
    </row>
    <row r="3417" spans="1:10" x14ac:dyDescent="0.2">
      <c r="A3417">
        <v>3415</v>
      </c>
      <c r="B3417">
        <v>-0.12026042604260399</v>
      </c>
      <c r="C3417">
        <v>-1.1065933455540701E-2</v>
      </c>
      <c r="D3417">
        <v>5.8042180746724001E-3</v>
      </c>
      <c r="E3417">
        <v>5.2618191976724999E-3</v>
      </c>
      <c r="F3417">
        <v>3.4658976813924401E-2</v>
      </c>
      <c r="G3417">
        <v>-2.21319707278857E-2</v>
      </c>
      <c r="H3417" s="1" t="s">
        <v>7584</v>
      </c>
      <c r="I3417" s="1" t="s">
        <v>7585</v>
      </c>
      <c r="J3417" s="1" t="s">
        <v>7586</v>
      </c>
    </row>
    <row r="3418" spans="1:10" x14ac:dyDescent="0.2">
      <c r="A3418">
        <v>3416</v>
      </c>
      <c r="B3418">
        <v>-0.120214821482148</v>
      </c>
      <c r="C3418">
        <v>-1.1048518898789401E-2</v>
      </c>
      <c r="D3418">
        <v>5.7949988868982996E-3</v>
      </c>
      <c r="E3418">
        <v>5.2537382793129001E-3</v>
      </c>
      <c r="F3418">
        <v>3.4640758696967699E-2</v>
      </c>
      <c r="G3418">
        <v>-2.2097256065000698E-2</v>
      </c>
      <c r="H3418" s="1" t="s">
        <v>7587</v>
      </c>
      <c r="I3418" s="1" t="s">
        <v>7588</v>
      </c>
      <c r="J3418" s="1" t="s">
        <v>7589</v>
      </c>
    </row>
    <row r="3419" spans="1:10" x14ac:dyDescent="0.2">
      <c r="A3419">
        <v>3417</v>
      </c>
      <c r="B3419">
        <v>-0.120169216921692</v>
      </c>
      <c r="C3419">
        <v>-1.1057458358536099E-2</v>
      </c>
      <c r="D3419">
        <v>5.7993125169915E-3</v>
      </c>
      <c r="E3419">
        <v>5.2581681752664998E-3</v>
      </c>
      <c r="F3419">
        <v>3.4605315394645897E-2</v>
      </c>
      <c r="G3419">
        <v>-2.2114939050794199E-2</v>
      </c>
      <c r="H3419" s="1" t="s">
        <v>7590</v>
      </c>
      <c r="I3419" s="1" t="s">
        <v>7591</v>
      </c>
      <c r="J3419" s="1" t="s">
        <v>7592</v>
      </c>
    </row>
    <row r="3420" spans="1:10" x14ac:dyDescent="0.2">
      <c r="A3420">
        <v>3418</v>
      </c>
      <c r="B3420">
        <v>-0.120123612361236</v>
      </c>
      <c r="C3420">
        <v>-1.10458730813007E-2</v>
      </c>
      <c r="D3420">
        <v>5.7930836995509997E-3</v>
      </c>
      <c r="E3420">
        <v>5.2528596030746999E-3</v>
      </c>
      <c r="F3420">
        <v>3.4582700923166503E-2</v>
      </c>
      <c r="G3420">
        <v>-2.2091816383926498E-2</v>
      </c>
      <c r="H3420" s="1" t="s">
        <v>7593</v>
      </c>
      <c r="I3420" s="1" t="s">
        <v>7594</v>
      </c>
      <c r="J3420" s="1" t="s">
        <v>7595</v>
      </c>
    </row>
    <row r="3421" spans="1:10" x14ac:dyDescent="0.2">
      <c r="A3421">
        <v>3419</v>
      </c>
      <c r="B3421">
        <v>-0.12007800780078</v>
      </c>
      <c r="C3421">
        <v>-1.10386981080239E-2</v>
      </c>
      <c r="D3421">
        <v>5.7891188789581998E-3</v>
      </c>
      <c r="E3421">
        <v>5.2496380382033997E-3</v>
      </c>
      <c r="F3421">
        <v>3.4557568234178201E-2</v>
      </c>
      <c r="G3421">
        <v>-2.2077455025185599E-2</v>
      </c>
      <c r="H3421" s="1" t="s">
        <v>7596</v>
      </c>
      <c r="I3421" s="1" t="s">
        <v>7597</v>
      </c>
      <c r="J3421" s="1" t="s">
        <v>7598</v>
      </c>
    </row>
    <row r="3422" spans="1:10" x14ac:dyDescent="0.2">
      <c r="A3422">
        <v>3420</v>
      </c>
      <c r="B3422">
        <v>-0.12003240324032401</v>
      </c>
      <c r="C3422">
        <v>-1.1025722546307201E-2</v>
      </c>
      <c r="D3422">
        <v>5.7821772490810998E-3</v>
      </c>
      <c r="E3422">
        <v>5.2436568284640996E-3</v>
      </c>
      <c r="F3422">
        <v>3.45366435435936E-2</v>
      </c>
      <c r="G3422">
        <v>-2.2051556623852601E-2</v>
      </c>
      <c r="H3422" s="1" t="s">
        <v>7599</v>
      </c>
      <c r="I3422" s="1" t="s">
        <v>7600</v>
      </c>
      <c r="J3422" s="1" t="s">
        <v>7601</v>
      </c>
    </row>
    <row r="3423" spans="1:10" x14ac:dyDescent="0.2">
      <c r="A3423">
        <v>3421</v>
      </c>
      <c r="B3423">
        <v>-0.119986798679868</v>
      </c>
      <c r="C3423">
        <v>-1.1023743254781899E-2</v>
      </c>
      <c r="D3423">
        <v>5.7808856753993002E-3</v>
      </c>
      <c r="E3423">
        <v>5.2429058582266E-3</v>
      </c>
      <c r="F3423">
        <v>3.45081674712562E-2</v>
      </c>
      <c r="G3423">
        <v>-2.2047534788407899E-2</v>
      </c>
      <c r="H3423" s="1" t="s">
        <v>7602</v>
      </c>
      <c r="I3423" s="1" t="s">
        <v>7603</v>
      </c>
      <c r="J3423" s="1" t="s">
        <v>7604</v>
      </c>
    </row>
    <row r="3424" spans="1:10" x14ac:dyDescent="0.2">
      <c r="A3424">
        <v>3422</v>
      </c>
      <c r="B3424">
        <v>-0.119941194119411</v>
      </c>
      <c r="C3424">
        <v>-1.10024275676607E-2</v>
      </c>
      <c r="D3424">
        <v>5.7696696898474004E-3</v>
      </c>
      <c r="E3424">
        <v>5.2329683079410001E-3</v>
      </c>
      <c r="F3424">
        <v>3.4492862002909901E-2</v>
      </c>
      <c r="G3424">
        <v>-2.2005065565449299E-2</v>
      </c>
      <c r="H3424" s="1" t="s">
        <v>7605</v>
      </c>
      <c r="I3424" s="1" t="s">
        <v>7606</v>
      </c>
      <c r="J3424" s="1" t="s">
        <v>7607</v>
      </c>
    </row>
    <row r="3425" spans="1:10" x14ac:dyDescent="0.2">
      <c r="A3425">
        <v>3423</v>
      </c>
      <c r="B3425">
        <v>-0.119895589558955</v>
      </c>
      <c r="C3425">
        <v>-1.09999179601629E-2</v>
      </c>
      <c r="D3425">
        <v>5.7680991240544998E-3</v>
      </c>
      <c r="E3425">
        <v>5.2319590694041001E-3</v>
      </c>
      <c r="F3425">
        <v>3.4464646250106701E-2</v>
      </c>
      <c r="G3425">
        <v>-2.1999976153621498E-2</v>
      </c>
      <c r="H3425" s="1" t="s">
        <v>7608</v>
      </c>
      <c r="I3425" s="1" t="s">
        <v>7609</v>
      </c>
      <c r="J3425" s="1" t="s">
        <v>7610</v>
      </c>
    </row>
    <row r="3426" spans="1:10" x14ac:dyDescent="0.2">
      <c r="A3426">
        <v>3424</v>
      </c>
      <c r="B3426">
        <v>-0.119849984998499</v>
      </c>
      <c r="C3426">
        <v>-1.10061863145602E-2</v>
      </c>
      <c r="D3426">
        <v>5.7710386930053996E-3</v>
      </c>
      <c r="E3426">
        <v>5.2351202184131003E-3</v>
      </c>
      <c r="F3426">
        <v>3.4430780763857097E-2</v>
      </c>
      <c r="G3426">
        <v>-2.2012345225978801E-2</v>
      </c>
      <c r="H3426" s="1" t="s">
        <v>7611</v>
      </c>
      <c r="I3426" s="1" t="s">
        <v>7612</v>
      </c>
      <c r="J3426" s="1" t="s">
        <v>7613</v>
      </c>
    </row>
    <row r="3427" spans="1:10" x14ac:dyDescent="0.2">
      <c r="A3427">
        <v>3425</v>
      </c>
      <c r="B3427">
        <v>-0.11980438043804301</v>
      </c>
      <c r="C3427">
        <v>-1.09990389273093E-2</v>
      </c>
      <c r="D3427">
        <v>5.7670825006610003E-3</v>
      </c>
      <c r="E3427">
        <v>5.2319055396039E-3</v>
      </c>
      <c r="F3427">
        <v>3.4405484198203898E-2</v>
      </c>
      <c r="G3427">
        <v>-2.1998026967574299E-2</v>
      </c>
      <c r="H3427" s="1" t="s">
        <v>7614</v>
      </c>
      <c r="I3427" s="1" t="s">
        <v>7615</v>
      </c>
      <c r="J3427" s="1" t="s">
        <v>7616</v>
      </c>
    </row>
    <row r="3428" spans="1:10" x14ac:dyDescent="0.2">
      <c r="A3428">
        <v>3426</v>
      </c>
      <c r="B3428">
        <v>-0.119758775877587</v>
      </c>
      <c r="C3428">
        <v>-1.0976415271528501E-2</v>
      </c>
      <c r="D3428">
        <v>5.7551903579308996E-3</v>
      </c>
      <c r="E3428">
        <v>5.2213496509347004E-3</v>
      </c>
      <c r="F3428">
        <v>3.4390316415437501E-2</v>
      </c>
      <c r="G3428">
        <v>-2.1952955280394301E-2</v>
      </c>
      <c r="H3428" s="1" t="s">
        <v>7617</v>
      </c>
      <c r="I3428" s="1" t="s">
        <v>7618</v>
      </c>
      <c r="J3428" s="1" t="s">
        <v>7619</v>
      </c>
    </row>
    <row r="3429" spans="1:10" x14ac:dyDescent="0.2">
      <c r="A3429">
        <v>3427</v>
      </c>
      <c r="B3429">
        <v>-0.119713171317131</v>
      </c>
      <c r="C3429">
        <v>-1.0972773585223101E-2</v>
      </c>
      <c r="D3429">
        <v>5.7530472072285996E-3</v>
      </c>
      <c r="E3429">
        <v>5.2197945272755997E-3</v>
      </c>
      <c r="F3429">
        <v>3.4363835745937203E-2</v>
      </c>
      <c r="G3429">
        <v>-2.1945615319727399E-2</v>
      </c>
      <c r="H3429" s="1" t="s">
        <v>7620</v>
      </c>
      <c r="I3429" s="1" t="s">
        <v>7621</v>
      </c>
      <c r="J3429" s="1" t="s">
        <v>7622</v>
      </c>
    </row>
    <row r="3430" spans="1:10" x14ac:dyDescent="0.2">
      <c r="A3430">
        <v>3428</v>
      </c>
      <c r="B3430">
        <v>-0.119667566756675</v>
      </c>
      <c r="C3430">
        <v>-1.0980661308536799E-2</v>
      </c>
      <c r="D3430">
        <v>5.7568307050743003E-3</v>
      </c>
      <c r="E3430">
        <v>5.2237331056375E-3</v>
      </c>
      <c r="F3430">
        <v>3.4329165002779702E-2</v>
      </c>
      <c r="G3430">
        <v>-2.1961225119248601E-2</v>
      </c>
      <c r="H3430" s="1" t="s">
        <v>7623</v>
      </c>
      <c r="I3430" s="1" t="s">
        <v>7624</v>
      </c>
      <c r="J3430" s="1" t="s">
        <v>7625</v>
      </c>
    </row>
    <row r="3431" spans="1:10" x14ac:dyDescent="0.2">
      <c r="A3431">
        <v>3429</v>
      </c>
      <c r="B3431">
        <v>-0.119621962196219</v>
      </c>
      <c r="C3431">
        <v>-1.09482505437483E-2</v>
      </c>
      <c r="D3431">
        <v>5.7399275977515997E-3</v>
      </c>
      <c r="E3431">
        <v>5.2085193680551003E-3</v>
      </c>
      <c r="F3431">
        <v>3.4321683356089601E-2</v>
      </c>
      <c r="G3431">
        <v>-2.1896697509555099E-2</v>
      </c>
      <c r="H3431" s="1" t="s">
        <v>7626</v>
      </c>
      <c r="I3431" s="1" t="s">
        <v>7627</v>
      </c>
      <c r="J3431" s="1" t="s">
        <v>7628</v>
      </c>
    </row>
    <row r="3432" spans="1:10" x14ac:dyDescent="0.2">
      <c r="A3432">
        <v>3430</v>
      </c>
      <c r="B3432">
        <v>-0.11957635763576301</v>
      </c>
      <c r="C3432">
        <v>-1.09568714379264E-2</v>
      </c>
      <c r="D3432">
        <v>5.7440689386892996E-3</v>
      </c>
      <c r="E3432">
        <v>5.2127962395438002E-3</v>
      </c>
      <c r="F3432">
        <v>3.4285930101436497E-2</v>
      </c>
      <c r="G3432">
        <v>-2.1913736616159599E-2</v>
      </c>
      <c r="H3432" s="1" t="s">
        <v>7629</v>
      </c>
      <c r="I3432" s="1" t="s">
        <v>7630</v>
      </c>
      <c r="J3432" s="1" t="s">
        <v>7631</v>
      </c>
    </row>
    <row r="3433" spans="1:10" x14ac:dyDescent="0.2">
      <c r="A3433">
        <v>3431</v>
      </c>
      <c r="B3433">
        <v>-0.119530753075307</v>
      </c>
      <c r="C3433">
        <v>-1.0949496590868E-2</v>
      </c>
      <c r="D3433">
        <v>5.7400160684792003E-3</v>
      </c>
      <c r="E3433">
        <v>5.2094740500542996E-3</v>
      </c>
      <c r="F3433">
        <v>3.4261836226651098E-2</v>
      </c>
      <c r="G3433">
        <v>-2.1898986709401699E-2</v>
      </c>
      <c r="H3433" s="1" t="s">
        <v>7632</v>
      </c>
      <c r="I3433" s="1" t="s">
        <v>7633</v>
      </c>
      <c r="J3433" s="1" t="s">
        <v>7634</v>
      </c>
    </row>
    <row r="3434" spans="1:10" x14ac:dyDescent="0.2">
      <c r="A3434">
        <v>3432</v>
      </c>
      <c r="B3434">
        <v>-0.11948514851485099</v>
      </c>
      <c r="C3434">
        <v>-1.0928789487223801E-2</v>
      </c>
      <c r="D3434">
        <v>5.7291064924172002E-3</v>
      </c>
      <c r="E3434">
        <v>5.1998104216245998E-3</v>
      </c>
      <c r="F3434">
        <v>3.4246139720831001E-2</v>
      </c>
      <c r="G3434">
        <v>-2.1857706401265699E-2</v>
      </c>
      <c r="H3434" s="1" t="s">
        <v>7635</v>
      </c>
      <c r="I3434" s="1" t="s">
        <v>7636</v>
      </c>
      <c r="J3434" s="1" t="s">
        <v>7637</v>
      </c>
    </row>
    <row r="3435" spans="1:10" x14ac:dyDescent="0.2">
      <c r="A3435">
        <v>3433</v>
      </c>
      <c r="B3435">
        <v>-0.119439543954395</v>
      </c>
      <c r="C3435">
        <v>-1.0927252491427401E-2</v>
      </c>
      <c r="D3435">
        <v>5.7280549384301997E-3</v>
      </c>
      <c r="E3435">
        <v>5.1992753841458E-3</v>
      </c>
      <c r="F3435">
        <v>3.4217532076876001E-2</v>
      </c>
      <c r="G3435">
        <v>-2.1854582814003501E-2</v>
      </c>
      <c r="H3435" s="1" t="s">
        <v>7638</v>
      </c>
      <c r="I3435" s="1" t="s">
        <v>7639</v>
      </c>
      <c r="J3435" s="1" t="s">
        <v>7640</v>
      </c>
    </row>
    <row r="3436" spans="1:10" x14ac:dyDescent="0.2">
      <c r="A3436">
        <v>3434</v>
      </c>
      <c r="B3436">
        <v>-0.119393939393939</v>
      </c>
      <c r="C3436">
        <v>-1.0921374556488599E-2</v>
      </c>
      <c r="D3436">
        <v>5.7247563938885998E-3</v>
      </c>
      <c r="E3436">
        <v>5.1966608459803002E-3</v>
      </c>
      <c r="F3436">
        <v>3.4191661711507802E-2</v>
      </c>
      <c r="G3436">
        <v>-2.1842791796357699E-2</v>
      </c>
      <c r="H3436" s="1" t="s">
        <v>7641</v>
      </c>
      <c r="I3436" s="1" t="s">
        <v>7642</v>
      </c>
      <c r="J3436" s="1" t="s">
        <v>7643</v>
      </c>
    </row>
    <row r="3437" spans="1:10" x14ac:dyDescent="0.2">
      <c r="A3437">
        <v>3435</v>
      </c>
      <c r="B3437">
        <v>-0.11934833483348301</v>
      </c>
      <c r="C3437">
        <v>-1.09163317641503E-2</v>
      </c>
      <c r="D3437">
        <v>5.7218860842027002E-3</v>
      </c>
      <c r="E3437">
        <v>5.1944404350840996E-3</v>
      </c>
      <c r="F3437">
        <v>3.4165359140366502E-2</v>
      </c>
      <c r="G3437">
        <v>-2.1832658283437101E-2</v>
      </c>
      <c r="H3437" s="1" t="s">
        <v>7644</v>
      </c>
      <c r="I3437" s="1" t="s">
        <v>7645</v>
      </c>
      <c r="J3437" s="1" t="s">
        <v>7646</v>
      </c>
    </row>
    <row r="3438" spans="1:10" x14ac:dyDescent="0.2">
      <c r="A3438">
        <v>3436</v>
      </c>
      <c r="B3438">
        <v>-0.119302730273027</v>
      </c>
      <c r="C3438">
        <v>-1.09095821109406E-2</v>
      </c>
      <c r="D3438">
        <v>5.7181558743265998E-3</v>
      </c>
      <c r="E3438">
        <v>5.1914100951373004E-3</v>
      </c>
      <c r="F3438">
        <v>3.4141134721147097E-2</v>
      </c>
      <c r="G3438">
        <v>-2.18191480804046E-2</v>
      </c>
      <c r="H3438" s="1" t="s">
        <v>7647</v>
      </c>
      <c r="I3438" s="1" t="s">
        <v>7648</v>
      </c>
      <c r="J3438" s="1" t="s">
        <v>7649</v>
      </c>
    </row>
    <row r="3439" spans="1:10" x14ac:dyDescent="0.2">
      <c r="A3439">
        <v>3437</v>
      </c>
      <c r="B3439">
        <v>-0.11925712571257099</v>
      </c>
      <c r="C3439">
        <v>-1.0901798860786001E-2</v>
      </c>
      <c r="D3439">
        <v>5.7138910359100003E-3</v>
      </c>
      <c r="E3439">
        <v>5.1879009014137003E-3</v>
      </c>
      <c r="F3439">
        <v>3.4116497260796699E-2</v>
      </c>
      <c r="G3439">
        <v>-2.1803590798109701E-2</v>
      </c>
      <c r="H3439" s="1" t="s">
        <v>7650</v>
      </c>
      <c r="I3439" s="1" t="s">
        <v>7651</v>
      </c>
      <c r="J3439" s="1" t="s">
        <v>7652</v>
      </c>
    </row>
    <row r="3440" spans="1:10" x14ac:dyDescent="0.2">
      <c r="A3440">
        <v>3438</v>
      </c>
      <c r="B3440">
        <v>-0.119211521152115</v>
      </c>
      <c r="C3440">
        <v>-1.08824151058115E-2</v>
      </c>
      <c r="D3440">
        <v>5.7036757912810997E-3</v>
      </c>
      <c r="E3440">
        <v>5.1788709584145998E-3</v>
      </c>
      <c r="F3440">
        <v>3.4100249272449999E-2</v>
      </c>
      <c r="G3440">
        <v>-2.17649618555073E-2</v>
      </c>
      <c r="H3440" s="1" t="s">
        <v>7653</v>
      </c>
      <c r="I3440" s="1" t="s">
        <v>7654</v>
      </c>
      <c r="J3440" s="1" t="s">
        <v>7655</v>
      </c>
    </row>
    <row r="3441" spans="1:10" x14ac:dyDescent="0.2">
      <c r="A3441">
        <v>3439</v>
      </c>
      <c r="B3441">
        <v>-0.119165916591659</v>
      </c>
      <c r="C3441">
        <v>-1.08784005626603E-2</v>
      </c>
      <c r="D3441">
        <v>5.7013809118372999E-3</v>
      </c>
      <c r="E3441">
        <v>5.1771492177483001E-3</v>
      </c>
      <c r="F3441">
        <v>3.40755789410375E-2</v>
      </c>
      <c r="G3441">
        <v>-2.1756930692246001E-2</v>
      </c>
      <c r="H3441" s="1" t="s">
        <v>7656</v>
      </c>
      <c r="I3441" s="1" t="s">
        <v>7657</v>
      </c>
      <c r="J3441" s="1" t="s">
        <v>7658</v>
      </c>
    </row>
    <row r="3442" spans="1:10" x14ac:dyDescent="0.2">
      <c r="A3442">
        <v>3440</v>
      </c>
      <c r="B3442">
        <v>-0.119120312031203</v>
      </c>
      <c r="C3442">
        <v>-1.08715358421278E-2</v>
      </c>
      <c r="D3442">
        <v>5.6975841658513E-3</v>
      </c>
      <c r="E3442">
        <v>5.1740665177529999E-3</v>
      </c>
      <c r="F3442">
        <v>3.4050652393877001E-2</v>
      </c>
      <c r="G3442">
        <v>-2.1743186525732199E-2</v>
      </c>
      <c r="H3442" s="1" t="s">
        <v>7659</v>
      </c>
      <c r="I3442" s="1" t="s">
        <v>7660</v>
      </c>
      <c r="J3442" s="1" t="s">
        <v>7661</v>
      </c>
    </row>
    <row r="3443" spans="1:10" x14ac:dyDescent="0.2">
      <c r="A3443">
        <v>3441</v>
      </c>
      <c r="B3443">
        <v>-0.119074707470747</v>
      </c>
      <c r="C3443">
        <v>-1.0869379768322999E-2</v>
      </c>
      <c r="D3443">
        <v>5.6962173793309E-3</v>
      </c>
      <c r="E3443">
        <v>5.1732267748786998E-3</v>
      </c>
      <c r="F3443">
        <v>3.4023119404218399E-2</v>
      </c>
      <c r="G3443">
        <v>-2.17388239225326E-2</v>
      </c>
      <c r="H3443" s="1" t="s">
        <v>7662</v>
      </c>
      <c r="I3443" s="1" t="s">
        <v>7663</v>
      </c>
      <c r="J3443" s="1" t="s">
        <v>7664</v>
      </c>
    </row>
    <row r="3444" spans="1:10" x14ac:dyDescent="0.2">
      <c r="A3444">
        <v>3442</v>
      </c>
      <c r="B3444">
        <v>-0.11902910291029099</v>
      </c>
      <c r="C3444">
        <v>-1.0863900445315201E-2</v>
      </c>
      <c r="D3444">
        <v>5.6931200911093998E-3</v>
      </c>
      <c r="E3444">
        <v>5.1707928435470998E-3</v>
      </c>
      <c r="F3444">
        <v>3.3997102671780403E-2</v>
      </c>
      <c r="G3444">
        <v>-2.1727813379971799E-2</v>
      </c>
      <c r="H3444" s="1" t="s">
        <v>7665</v>
      </c>
      <c r="I3444" s="1" t="s">
        <v>7666</v>
      </c>
      <c r="J3444" s="1" t="s">
        <v>7667</v>
      </c>
    </row>
    <row r="3445" spans="1:10" x14ac:dyDescent="0.2">
      <c r="A3445">
        <v>3443</v>
      </c>
      <c r="B3445">
        <v>-0.118983498349835</v>
      </c>
      <c r="C3445">
        <v>-1.08491323205015E-2</v>
      </c>
      <c r="D3445">
        <v>5.6852867886050002E-3</v>
      </c>
      <c r="E3445">
        <v>5.1639534531408996E-3</v>
      </c>
      <c r="F3445">
        <v>3.39786015852458E-2</v>
      </c>
      <c r="G3445">
        <v>-2.1698372562247398E-2</v>
      </c>
      <c r="H3445" s="1" t="s">
        <v>7668</v>
      </c>
      <c r="I3445" s="1" t="s">
        <v>7669</v>
      </c>
      <c r="J3445" s="1" t="s">
        <v>7670</v>
      </c>
    </row>
    <row r="3446" spans="1:10" x14ac:dyDescent="0.2">
      <c r="A3446">
        <v>3444</v>
      </c>
      <c r="B3446">
        <v>-0.118937893789378</v>
      </c>
      <c r="C3446">
        <v>-1.08464852636558E-2</v>
      </c>
      <c r="D3446">
        <v>5.6836522286188998E-3</v>
      </c>
      <c r="E3446">
        <v>5.1628808598319998E-3</v>
      </c>
      <c r="F3446">
        <v>3.3950257518324402E-2</v>
      </c>
      <c r="G3446">
        <v>-2.1693018352106901E-2</v>
      </c>
      <c r="H3446" s="1" t="s">
        <v>7671</v>
      </c>
      <c r="I3446" s="1" t="s">
        <v>7672</v>
      </c>
      <c r="J3446" s="1" t="s">
        <v>7673</v>
      </c>
    </row>
    <row r="3447" spans="1:10" x14ac:dyDescent="0.2">
      <c r="A3447">
        <v>3445</v>
      </c>
      <c r="B3447">
        <v>-0.118892289228922</v>
      </c>
      <c r="C3447">
        <v>-1.0831625423520499E-2</v>
      </c>
      <c r="D3447">
        <v>5.6757613802885997E-3</v>
      </c>
      <c r="E3447">
        <v>5.1559900512465002E-3</v>
      </c>
      <c r="F3447">
        <v>3.3931550239387299E-2</v>
      </c>
      <c r="G3447">
        <v>-2.1663376855055799E-2</v>
      </c>
      <c r="H3447" s="1" t="s">
        <v>7674</v>
      </c>
      <c r="I3447" s="1" t="s">
        <v>7675</v>
      </c>
      <c r="J3447" s="1" t="s">
        <v>7676</v>
      </c>
    </row>
    <row r="3448" spans="1:10" x14ac:dyDescent="0.2">
      <c r="A3448">
        <v>3446</v>
      </c>
      <c r="B3448">
        <v>-0.118846684668466</v>
      </c>
      <c r="C3448">
        <v>-1.0825966955593401E-2</v>
      </c>
      <c r="D3448">
        <v>5.6725872280480004E-3</v>
      </c>
      <c r="E3448">
        <v>5.1534798049690002E-3</v>
      </c>
      <c r="F3448">
        <v>3.3905921508023101E-2</v>
      </c>
      <c r="G3448">
        <v>-2.16520339886105E-2</v>
      </c>
      <c r="H3448" s="1" t="s">
        <v>7677</v>
      </c>
      <c r="I3448" s="1" t="s">
        <v>7678</v>
      </c>
      <c r="J3448" s="1" t="s">
        <v>7679</v>
      </c>
    </row>
    <row r="3449" spans="1:10" x14ac:dyDescent="0.2">
      <c r="A3449">
        <v>3447</v>
      </c>
      <c r="B3449">
        <v>-0.11880108010800999</v>
      </c>
      <c r="C3449">
        <v>-1.0826511891181599E-2</v>
      </c>
      <c r="D3449">
        <v>5.672606097697E-3</v>
      </c>
      <c r="E3449">
        <v>5.1539123810567999E-3</v>
      </c>
      <c r="F3449">
        <v>3.3877194068703098E-2</v>
      </c>
      <c r="G3449">
        <v>-2.16530303699356E-2</v>
      </c>
      <c r="H3449" s="1" t="s">
        <v>7680</v>
      </c>
      <c r="I3449" s="1" t="s">
        <v>7681</v>
      </c>
      <c r="J3449" s="1" t="s">
        <v>7682</v>
      </c>
    </row>
    <row r="3450" spans="1:10" x14ac:dyDescent="0.2">
      <c r="A3450">
        <v>3448</v>
      </c>
      <c r="B3450">
        <v>-0.118755475547554</v>
      </c>
      <c r="C3450">
        <v>-1.0813336323167199E-2</v>
      </c>
      <c r="D3450">
        <v>5.6655725845757001E-3</v>
      </c>
      <c r="E3450">
        <v>5.1478263610815001E-3</v>
      </c>
      <c r="F3450">
        <v>3.3856513596090099E-2</v>
      </c>
      <c r="G3450">
        <v>-2.1626735268824599E-2</v>
      </c>
      <c r="H3450" s="1" t="s">
        <v>7683</v>
      </c>
      <c r="I3450" s="1" t="s">
        <v>7684</v>
      </c>
      <c r="J3450" s="1" t="s">
        <v>7685</v>
      </c>
    </row>
    <row r="3451" spans="1:10" x14ac:dyDescent="0.2">
      <c r="A3451">
        <v>3449</v>
      </c>
      <c r="B3451">
        <v>-0.118709870987098</v>
      </c>
      <c r="C3451">
        <v>-1.0801514698329099E-2</v>
      </c>
      <c r="D3451">
        <v>5.6592366293344003E-3</v>
      </c>
      <c r="E3451">
        <v>5.1423864221822003E-3</v>
      </c>
      <c r="F3451">
        <v>3.3834911544637199E-2</v>
      </c>
      <c r="G3451">
        <v>-2.1603137749845701E-2</v>
      </c>
      <c r="H3451" s="1" t="s">
        <v>7686</v>
      </c>
      <c r="I3451" s="1" t="s">
        <v>7687</v>
      </c>
      <c r="J3451" s="1" t="s">
        <v>7688</v>
      </c>
    </row>
    <row r="3452" spans="1:10" x14ac:dyDescent="0.2">
      <c r="A3452">
        <v>3450</v>
      </c>
      <c r="B3452">
        <v>-0.118664266426642</v>
      </c>
      <c r="C3452">
        <v>-1.0791858221168101E-2</v>
      </c>
      <c r="D3452">
        <v>5.6540200107732998E-3</v>
      </c>
      <c r="E3452">
        <v>5.1379697751523E-3</v>
      </c>
      <c r="F3452">
        <v>3.3812771204089799E-2</v>
      </c>
      <c r="G3452">
        <v>-2.15838480070937E-2</v>
      </c>
      <c r="H3452" s="1" t="s">
        <v>7689</v>
      </c>
      <c r="I3452" s="1" t="s">
        <v>7690</v>
      </c>
      <c r="J3452" s="1" t="s">
        <v>7691</v>
      </c>
    </row>
    <row r="3453" spans="1:10" x14ac:dyDescent="0.2">
      <c r="A3453">
        <v>3451</v>
      </c>
      <c r="B3453">
        <v>-0.118618661866186</v>
      </c>
      <c r="C3453">
        <v>-1.0791733127660999E-2</v>
      </c>
      <c r="D3453">
        <v>5.6536846778030003E-3</v>
      </c>
      <c r="E3453">
        <v>5.1380880225328999E-3</v>
      </c>
      <c r="F3453">
        <v>3.3783442201508099E-2</v>
      </c>
      <c r="G3453">
        <v>-2.15835058279969E-2</v>
      </c>
      <c r="H3453" s="1" t="s">
        <v>7692</v>
      </c>
      <c r="I3453" s="1" t="s">
        <v>7693</v>
      </c>
      <c r="J3453" s="1" t="s">
        <v>7694</v>
      </c>
    </row>
    <row r="3454" spans="1:10" x14ac:dyDescent="0.2">
      <c r="A3454">
        <v>3452</v>
      </c>
      <c r="B3454">
        <v>-0.11857305730573001</v>
      </c>
      <c r="C3454">
        <v>-1.07766270624409E-2</v>
      </c>
      <c r="D3454">
        <v>5.6456855474849004E-3</v>
      </c>
      <c r="E3454">
        <v>5.1310765001928004E-3</v>
      </c>
      <c r="F3454">
        <v>3.3765997228095403E-2</v>
      </c>
      <c r="G3454">
        <v>-2.1553389110118702E-2</v>
      </c>
      <c r="H3454" s="1" t="s">
        <v>7695</v>
      </c>
      <c r="I3454" s="1" t="s">
        <v>7696</v>
      </c>
      <c r="J3454" s="1" t="s">
        <v>7697</v>
      </c>
    </row>
    <row r="3455" spans="1:10" x14ac:dyDescent="0.2">
      <c r="A3455">
        <v>3453</v>
      </c>
      <c r="B3455">
        <v>-0.118527452745274</v>
      </c>
      <c r="C3455">
        <v>-1.0777400210216099E-2</v>
      </c>
      <c r="D3455">
        <v>5.645805031591E-3</v>
      </c>
      <c r="E3455">
        <v>5.1316224267012002E-3</v>
      </c>
      <c r="F3455">
        <v>3.37355948655962E-2</v>
      </c>
      <c r="G3455">
        <v>-2.15548276685084E-2</v>
      </c>
      <c r="H3455" s="1" t="s">
        <v>7698</v>
      </c>
      <c r="I3455" s="1" t="s">
        <v>7699</v>
      </c>
      <c r="J3455" s="1" t="s">
        <v>7700</v>
      </c>
    </row>
    <row r="3456" spans="1:10" x14ac:dyDescent="0.2">
      <c r="A3456">
        <v>3454</v>
      </c>
      <c r="B3456">
        <v>-0.11848184818481799</v>
      </c>
      <c r="C3456">
        <v>-1.07645616151188E-2</v>
      </c>
      <c r="D3456">
        <v>5.6389600550018999E-3</v>
      </c>
      <c r="E3456">
        <v>5.1256969015816001E-3</v>
      </c>
      <c r="F3456">
        <v>3.3715433619563299E-2</v>
      </c>
      <c r="G3456">
        <v>-2.15292185717024E-2</v>
      </c>
      <c r="H3456" s="1" t="s">
        <v>7701</v>
      </c>
      <c r="I3456" s="1" t="s">
        <v>7702</v>
      </c>
      <c r="J3456" s="1" t="s">
        <v>7703</v>
      </c>
    </row>
    <row r="3457" spans="1:10" x14ac:dyDescent="0.2">
      <c r="A3457">
        <v>3455</v>
      </c>
      <c r="B3457">
        <v>-0.118436243624362</v>
      </c>
      <c r="C3457">
        <v>-1.07511172058565E-2</v>
      </c>
      <c r="D3457">
        <v>5.6318135044292998E-3</v>
      </c>
      <c r="E3457">
        <v>5.1194788261390003E-3</v>
      </c>
      <c r="F3457">
        <v>3.3696530275257902E-2</v>
      </c>
      <c r="G3457">
        <v>-2.1502409536424901E-2</v>
      </c>
      <c r="H3457" s="1" t="s">
        <v>7704</v>
      </c>
      <c r="I3457" s="1" t="s">
        <v>7705</v>
      </c>
      <c r="J3457" s="1" t="s">
        <v>7706</v>
      </c>
    </row>
    <row r="3458" spans="1:10" x14ac:dyDescent="0.2">
      <c r="A3458">
        <v>3456</v>
      </c>
      <c r="B3458">
        <v>-0.118390639063906</v>
      </c>
      <c r="C3458">
        <v>-1.07411164437678E-2</v>
      </c>
      <c r="D3458">
        <v>5.6264147878692002E-3</v>
      </c>
      <c r="E3458">
        <v>5.1148902227384002E-3</v>
      </c>
      <c r="F3458">
        <v>3.3674573329275703E-2</v>
      </c>
      <c r="G3458">
        <v>-2.1482421454375601E-2</v>
      </c>
      <c r="H3458" s="1" t="s">
        <v>7707</v>
      </c>
      <c r="I3458" s="1" t="s">
        <v>7708</v>
      </c>
      <c r="J3458" s="1" t="s">
        <v>7709</v>
      </c>
    </row>
    <row r="3459" spans="1:10" x14ac:dyDescent="0.2">
      <c r="A3459">
        <v>3457</v>
      </c>
      <c r="B3459">
        <v>-0.11834503450345001</v>
      </c>
      <c r="C3459">
        <v>-1.0748152283440501E-2</v>
      </c>
      <c r="D3459">
        <v>5.6297575654511E-3</v>
      </c>
      <c r="E3459">
        <v>5.1184141970908002E-3</v>
      </c>
      <c r="F3459">
        <v>3.3640606683791402E-2</v>
      </c>
      <c r="G3459">
        <v>-2.1496324045982399E-2</v>
      </c>
      <c r="H3459" s="1" t="s">
        <v>7710</v>
      </c>
      <c r="I3459" s="1" t="s">
        <v>7711</v>
      </c>
      <c r="J3459" s="1" t="s">
        <v>7712</v>
      </c>
    </row>
    <row r="3460" spans="1:10" x14ac:dyDescent="0.2">
      <c r="A3460">
        <v>3458</v>
      </c>
      <c r="B3460">
        <v>-0.118299429942994</v>
      </c>
      <c r="C3460">
        <v>-1.07308170917121E-2</v>
      </c>
      <c r="D3460">
        <v>5.6205928830833996E-3</v>
      </c>
      <c r="E3460">
        <v>5.1103451711225004E-3</v>
      </c>
      <c r="F3460">
        <v>3.3622754378108702E-2</v>
      </c>
      <c r="G3460">
        <v>-2.14617551459181E-2</v>
      </c>
      <c r="H3460" s="1" t="s">
        <v>7713</v>
      </c>
      <c r="I3460" s="1" t="s">
        <v>7714</v>
      </c>
      <c r="J3460" s="1" t="s">
        <v>7715</v>
      </c>
    </row>
    <row r="3461" spans="1:10" x14ac:dyDescent="0.2">
      <c r="A3461">
        <v>3459</v>
      </c>
      <c r="B3461">
        <v>-0.11825382538253799</v>
      </c>
      <c r="C3461">
        <v>-1.07220414054438E-2</v>
      </c>
      <c r="D3461">
        <v>5.6158390640703004E-3</v>
      </c>
      <c r="E3461">
        <v>5.1063455354206999E-3</v>
      </c>
      <c r="F3461">
        <v>3.3600536472896701E-2</v>
      </c>
      <c r="G3461">
        <v>-2.1444226004935001E-2</v>
      </c>
      <c r="H3461" s="1" t="s">
        <v>7716</v>
      </c>
      <c r="I3461" s="1" t="s">
        <v>7717</v>
      </c>
      <c r="J3461" s="1" t="s">
        <v>7718</v>
      </c>
    </row>
    <row r="3462" spans="1:10" x14ac:dyDescent="0.2">
      <c r="A3462">
        <v>3460</v>
      </c>
      <c r="B3462">
        <v>-0.118208220822082</v>
      </c>
      <c r="C3462">
        <v>-1.07232938880201E-2</v>
      </c>
      <c r="D3462">
        <v>5.6162214346570996E-3</v>
      </c>
      <c r="E3462">
        <v>5.1071178784455997E-3</v>
      </c>
      <c r="F3462">
        <v>3.3570895483753797E-2</v>
      </c>
      <c r="G3462">
        <v>-2.1446633201122899E-2</v>
      </c>
      <c r="H3462" s="1" t="s">
        <v>7719</v>
      </c>
      <c r="I3462" s="1" t="s">
        <v>7720</v>
      </c>
      <c r="J3462" s="1" t="s">
        <v>7721</v>
      </c>
    </row>
    <row r="3463" spans="1:10" x14ac:dyDescent="0.2">
      <c r="A3463">
        <v>3461</v>
      </c>
      <c r="B3463">
        <v>-0.118162616261626</v>
      </c>
      <c r="C3463">
        <v>-1.0715310693100799E-2</v>
      </c>
      <c r="D3463">
        <v>5.6118438487615004E-3</v>
      </c>
      <c r="E3463">
        <v>5.1034845573748999E-3</v>
      </c>
      <c r="F3463">
        <v>3.3546792317305597E-2</v>
      </c>
      <c r="G3463">
        <v>-2.14306390992373E-2</v>
      </c>
      <c r="H3463" s="1" t="s">
        <v>7722</v>
      </c>
      <c r="I3463" s="1" t="s">
        <v>7723</v>
      </c>
      <c r="J3463" s="1" t="s">
        <v>7724</v>
      </c>
    </row>
    <row r="3464" spans="1:10" x14ac:dyDescent="0.2">
      <c r="A3464">
        <v>3462</v>
      </c>
      <c r="B3464">
        <v>-0.11811701170117</v>
      </c>
      <c r="C3464">
        <v>-1.07008132984702E-2</v>
      </c>
      <c r="D3464">
        <v>5.6041617284492001E-3</v>
      </c>
      <c r="E3464">
        <v>5.0967645138914998E-3</v>
      </c>
      <c r="F3464">
        <v>3.3528668340452199E-2</v>
      </c>
      <c r="G3464">
        <v>-2.1401739540811E-2</v>
      </c>
      <c r="H3464" s="1" t="s">
        <v>7725</v>
      </c>
      <c r="I3464" s="1" t="s">
        <v>7726</v>
      </c>
      <c r="J3464" s="1" t="s">
        <v>7727</v>
      </c>
    </row>
    <row r="3465" spans="1:10" x14ac:dyDescent="0.2">
      <c r="A3465">
        <v>3463</v>
      </c>
      <c r="B3465">
        <v>-0.118071407140714</v>
      </c>
      <c r="C3465">
        <v>-1.06972221287549E-2</v>
      </c>
      <c r="D3465">
        <v>5.6020598505881003E-3</v>
      </c>
      <c r="E3465">
        <v>5.0952272844486E-3</v>
      </c>
      <c r="F3465">
        <v>3.35025993737069E-2</v>
      </c>
      <c r="G3465">
        <v>-2.1394509263791699E-2</v>
      </c>
      <c r="H3465" s="1" t="s">
        <v>7728</v>
      </c>
      <c r="I3465" s="1" t="s">
        <v>7729</v>
      </c>
      <c r="J3465" s="1" t="s">
        <v>7730</v>
      </c>
    </row>
    <row r="3466" spans="1:10" x14ac:dyDescent="0.2">
      <c r="A3466">
        <v>3464</v>
      </c>
      <c r="B3466">
        <v>-0.11802580258025799</v>
      </c>
      <c r="C3466">
        <v>-1.0681951477380301E-2</v>
      </c>
      <c r="D3466">
        <v>5.5939759896545998E-3</v>
      </c>
      <c r="E3466">
        <v>5.0881381940133001E-3</v>
      </c>
      <c r="F3466">
        <v>3.3484645079998099E-2</v>
      </c>
      <c r="G3466">
        <v>-2.1364065661048301E-2</v>
      </c>
      <c r="H3466" s="1" t="s">
        <v>7731</v>
      </c>
      <c r="I3466" s="1" t="s">
        <v>7732</v>
      </c>
      <c r="J3466" s="1" t="s">
        <v>7733</v>
      </c>
    </row>
    <row r="3467" spans="1:10" x14ac:dyDescent="0.2">
      <c r="A3467">
        <v>3465</v>
      </c>
      <c r="B3467">
        <v>-0.117980198019802</v>
      </c>
      <c r="C3467">
        <v>-1.06900551554076E-2</v>
      </c>
      <c r="D3467">
        <v>5.5978538099452002E-3</v>
      </c>
      <c r="E3467">
        <v>5.0921642580217001E-3</v>
      </c>
      <c r="F3467">
        <v>3.3449454385752503E-2</v>
      </c>
      <c r="G3467">
        <v>-2.13800732233746E-2</v>
      </c>
      <c r="H3467" s="1" t="s">
        <v>7734</v>
      </c>
      <c r="I3467" s="1" t="s">
        <v>7735</v>
      </c>
      <c r="J3467" s="1" t="s">
        <v>7736</v>
      </c>
    </row>
    <row r="3468" spans="1:10" x14ac:dyDescent="0.2">
      <c r="A3468">
        <v>3466</v>
      </c>
      <c r="B3468">
        <v>-0.117934593459345</v>
      </c>
      <c r="C3468">
        <v>-1.06782346986022E-2</v>
      </c>
      <c r="D3468">
        <v>5.5915444871956002E-3</v>
      </c>
      <c r="E3468">
        <v>5.0867141707370998E-3</v>
      </c>
      <c r="F3468">
        <v>3.3429583690002297E-2</v>
      </c>
      <c r="G3468">
        <v>-2.1356493356535101E-2</v>
      </c>
      <c r="H3468" s="1" t="s">
        <v>7737</v>
      </c>
      <c r="I3468" s="1" t="s">
        <v>7738</v>
      </c>
      <c r="J3468" s="1" t="s">
        <v>7739</v>
      </c>
    </row>
    <row r="3469" spans="1:10" x14ac:dyDescent="0.2">
      <c r="A3469">
        <v>3467</v>
      </c>
      <c r="B3469">
        <v>-0.11788898889888901</v>
      </c>
      <c r="C3469">
        <v>-1.0668951839235699E-2</v>
      </c>
      <c r="D3469">
        <v>5.5865103568493004E-3</v>
      </c>
      <c r="E3469">
        <v>5.0824643291448998E-3</v>
      </c>
      <c r="F3469">
        <v>3.3406689800144801E-2</v>
      </c>
      <c r="G3469">
        <v>-2.1337926525229998E-2</v>
      </c>
      <c r="H3469" s="1" t="s">
        <v>7740</v>
      </c>
      <c r="I3469" s="1" t="s">
        <v>7741</v>
      </c>
      <c r="J3469" s="1" t="s">
        <v>7742</v>
      </c>
    </row>
    <row r="3470" spans="1:10" x14ac:dyDescent="0.2">
      <c r="A3470">
        <v>3468</v>
      </c>
      <c r="B3470">
        <v>-0.117843384338433</v>
      </c>
      <c r="C3470">
        <v>-1.0660866547482301E-2</v>
      </c>
      <c r="D3470">
        <v>5.5821162478721003E-3</v>
      </c>
      <c r="E3470">
        <v>5.0787916529694997E-3</v>
      </c>
      <c r="F3470">
        <v>3.3384175086491899E-2</v>
      </c>
      <c r="G3470">
        <v>-2.1321774448324001E-2</v>
      </c>
      <c r="H3470" s="1" t="s">
        <v>7743</v>
      </c>
      <c r="I3470" s="1" t="s">
        <v>7744</v>
      </c>
      <c r="J3470" s="1" t="s">
        <v>7745</v>
      </c>
    </row>
    <row r="3471" spans="1:10" x14ac:dyDescent="0.2">
      <c r="A3471">
        <v>3469</v>
      </c>
      <c r="B3471">
        <v>-0.11779777977797699</v>
      </c>
      <c r="C3471">
        <v>-1.06487987289369E-2</v>
      </c>
      <c r="D3471">
        <v>5.5756686417893003E-3</v>
      </c>
      <c r="E3471">
        <v>5.0732177759062998E-3</v>
      </c>
      <c r="F3471">
        <v>3.3363990524505699E-2</v>
      </c>
      <c r="G3471">
        <v>-2.1297685146632599E-2</v>
      </c>
      <c r="H3471" s="1" t="s">
        <v>7746</v>
      </c>
      <c r="I3471" s="1" t="s">
        <v>7747</v>
      </c>
      <c r="J3471" s="1" t="s">
        <v>7748</v>
      </c>
    </row>
    <row r="3472" spans="1:10" x14ac:dyDescent="0.2">
      <c r="A3472">
        <v>3470</v>
      </c>
      <c r="B3472">
        <v>-0.117752175217521</v>
      </c>
      <c r="C3472">
        <v>-1.0643823116794199E-2</v>
      </c>
      <c r="D3472">
        <v>5.5728576137141E-3</v>
      </c>
      <c r="E3472">
        <v>5.0710276706009E-3</v>
      </c>
      <c r="F3472">
        <v>3.3338336667844297E-2</v>
      </c>
      <c r="G3472">
        <v>-2.1287708401109301E-2</v>
      </c>
      <c r="H3472" s="1" t="s">
        <v>7749</v>
      </c>
      <c r="I3472" s="1" t="s">
        <v>7750</v>
      </c>
      <c r="J3472" s="1" t="s">
        <v>7751</v>
      </c>
    </row>
    <row r="3473" spans="1:10" x14ac:dyDescent="0.2">
      <c r="A3473">
        <v>3471</v>
      </c>
      <c r="B3473">
        <v>-0.117706570657065</v>
      </c>
      <c r="C3473">
        <v>-1.06399913635044E-2</v>
      </c>
      <c r="D3473">
        <v>5.5706295845752004E-3</v>
      </c>
      <c r="E3473">
        <v>5.0693763940432004E-3</v>
      </c>
      <c r="F3473">
        <v>3.3312012966752999E-2</v>
      </c>
      <c r="G3473">
        <v>-2.1279997342122901E-2</v>
      </c>
      <c r="H3473" s="1" t="s">
        <v>7752</v>
      </c>
      <c r="I3473" s="1" t="s">
        <v>7753</v>
      </c>
      <c r="J3473" s="1" t="s">
        <v>7754</v>
      </c>
    </row>
    <row r="3474" spans="1:10" x14ac:dyDescent="0.2">
      <c r="A3474">
        <v>3472</v>
      </c>
      <c r="B3474">
        <v>-0.117660966096609</v>
      </c>
      <c r="C3474">
        <v>-1.0633601559902599E-2</v>
      </c>
      <c r="D3474">
        <v>5.5670971382609999E-3</v>
      </c>
      <c r="E3474">
        <v>5.0664970282278997E-3</v>
      </c>
      <c r="F3474">
        <v>3.3288602221149002E-2</v>
      </c>
      <c r="G3474">
        <v>-2.1267195726391599E-2</v>
      </c>
      <c r="H3474" s="1" t="s">
        <v>7755</v>
      </c>
      <c r="I3474" s="1" t="s">
        <v>7756</v>
      </c>
      <c r="J3474" s="1" t="s">
        <v>7757</v>
      </c>
    </row>
    <row r="3475" spans="1:10" x14ac:dyDescent="0.2">
      <c r="A3475">
        <v>3473</v>
      </c>
      <c r="B3475">
        <v>-0.117615361536153</v>
      </c>
      <c r="C3475">
        <v>-1.0619020193971001E-2</v>
      </c>
      <c r="D3475">
        <v>5.5593731368758998E-3</v>
      </c>
      <c r="E3475">
        <v>5.0597364101565004E-3</v>
      </c>
      <c r="F3475">
        <v>3.3270162104346197E-2</v>
      </c>
      <c r="G3475">
        <v>-2.12381297410035E-2</v>
      </c>
      <c r="H3475" s="1" t="s">
        <v>7758</v>
      </c>
      <c r="I3475" s="1" t="s">
        <v>7759</v>
      </c>
      <c r="J3475" s="1" t="s">
        <v>7760</v>
      </c>
    </row>
    <row r="3476" spans="1:10" x14ac:dyDescent="0.2">
      <c r="A3476">
        <v>3474</v>
      </c>
      <c r="B3476">
        <v>-0.11756975697569701</v>
      </c>
      <c r="C3476">
        <v>-1.0618909926435501E-2</v>
      </c>
      <c r="D3476">
        <v>5.5590564886145001E-3</v>
      </c>
      <c r="E3476">
        <v>5.0598423123459999E-3</v>
      </c>
      <c r="F3476">
        <v>3.3242369681732602E-2</v>
      </c>
      <c r="G3476">
        <v>-2.1237808727396099E-2</v>
      </c>
      <c r="H3476" s="1" t="s">
        <v>7761</v>
      </c>
      <c r="I3476" s="1" t="s">
        <v>7762</v>
      </c>
      <c r="J3476" s="1" t="s">
        <v>7763</v>
      </c>
    </row>
    <row r="3477" spans="1:10" x14ac:dyDescent="0.2">
      <c r="A3477">
        <v>3475</v>
      </c>
      <c r="B3477">
        <v>-0.117524152415241</v>
      </c>
      <c r="C3477">
        <v>-1.06031408041928E-2</v>
      </c>
      <c r="D3477">
        <v>5.5507160498250996E-3</v>
      </c>
      <c r="E3477">
        <v>5.0525159708526999E-3</v>
      </c>
      <c r="F3477">
        <v>3.3224180140515001E-2</v>
      </c>
      <c r="G3477">
        <v>-2.1206372824870801E-2</v>
      </c>
      <c r="H3477" s="1" t="s">
        <v>7764</v>
      </c>
      <c r="I3477" s="1" t="s">
        <v>7765</v>
      </c>
      <c r="J3477" s="1" t="s">
        <v>7766</v>
      </c>
    </row>
    <row r="3478" spans="1:10" x14ac:dyDescent="0.2">
      <c r="A3478">
        <v>3476</v>
      </c>
      <c r="B3478">
        <v>-0.117478547854785</v>
      </c>
      <c r="C3478">
        <v>-1.05915907697919E-2</v>
      </c>
      <c r="D3478">
        <v>5.5445454374022998E-3</v>
      </c>
      <c r="E3478">
        <v>5.0471821651836002E-3</v>
      </c>
      <c r="F3478">
        <v>3.3204545327745201E-2</v>
      </c>
      <c r="G3478">
        <v>-2.1183318372377899E-2</v>
      </c>
      <c r="H3478" s="1" t="s">
        <v>7767</v>
      </c>
      <c r="I3478" s="1" t="s">
        <v>7768</v>
      </c>
      <c r="J3478" s="1" t="s">
        <v>7769</v>
      </c>
    </row>
    <row r="3479" spans="1:10" x14ac:dyDescent="0.2">
      <c r="A3479">
        <v>3477</v>
      </c>
      <c r="B3479">
        <v>-0.117432943294329</v>
      </c>
      <c r="C3479">
        <v>-1.05975689520931E-2</v>
      </c>
      <c r="D3479">
        <v>5.5473303660420002E-3</v>
      </c>
      <c r="E3479">
        <v>5.0501945784796999E-3</v>
      </c>
      <c r="F3479">
        <v>3.3170634654251199E-2</v>
      </c>
      <c r="G3479">
        <v>-2.1195093896614999E-2</v>
      </c>
      <c r="H3479" s="1" t="s">
        <v>7770</v>
      </c>
      <c r="I3479" s="1" t="s">
        <v>7771</v>
      </c>
      <c r="J3479" s="1" t="s">
        <v>7772</v>
      </c>
    </row>
    <row r="3480" spans="1:10" x14ac:dyDescent="0.2">
      <c r="A3480">
        <v>3478</v>
      </c>
      <c r="B3480">
        <v>-0.117387338733873</v>
      </c>
      <c r="C3480">
        <v>-1.05936758136664E-2</v>
      </c>
      <c r="D3480">
        <v>5.5450883610602998E-3</v>
      </c>
      <c r="E3480">
        <v>5.0485054535285004E-3</v>
      </c>
      <c r="F3480">
        <v>3.3145921425244397E-2</v>
      </c>
      <c r="G3480">
        <v>-2.11872696282553E-2</v>
      </c>
      <c r="H3480" s="1" t="s">
        <v>7773</v>
      </c>
      <c r="I3480" s="1" t="s">
        <v>7774</v>
      </c>
      <c r="J3480" s="1" t="s">
        <v>7775</v>
      </c>
    </row>
    <row r="3481" spans="1:10" x14ac:dyDescent="0.2">
      <c r="A3481">
        <v>3479</v>
      </c>
      <c r="B3481">
        <v>-0.11734173417341701</v>
      </c>
      <c r="C3481">
        <v>-1.05772258450969E-2</v>
      </c>
      <c r="D3481">
        <v>5.5364097103449E-3</v>
      </c>
      <c r="E3481">
        <v>5.0408478461473998E-3</v>
      </c>
      <c r="F3481">
        <v>3.3129211810429098E-2</v>
      </c>
      <c r="G3481">
        <v>-2.1154483401589302E-2</v>
      </c>
      <c r="H3481" s="1" t="s">
        <v>7776</v>
      </c>
      <c r="I3481" s="1" t="s">
        <v>7777</v>
      </c>
      <c r="J3481" s="1" t="s">
        <v>7778</v>
      </c>
    </row>
    <row r="3482" spans="1:10" x14ac:dyDescent="0.2">
      <c r="A3482">
        <v>3480</v>
      </c>
      <c r="B3482">
        <v>-0.117296129612961</v>
      </c>
      <c r="C3482">
        <v>-1.05731303868878E-2</v>
      </c>
      <c r="D3482">
        <v>5.5340393662247998E-3</v>
      </c>
      <c r="E3482">
        <v>5.0390636547465997E-3</v>
      </c>
      <c r="F3482">
        <v>3.3102843702551302E-2</v>
      </c>
      <c r="G3482">
        <v>-2.1146233407859299E-2</v>
      </c>
      <c r="H3482" s="1" t="s">
        <v>7779</v>
      </c>
      <c r="I3482" s="1" t="s">
        <v>7780</v>
      </c>
      <c r="J3482" s="1" t="s">
        <v>7781</v>
      </c>
    </row>
    <row r="3483" spans="1:10" x14ac:dyDescent="0.2">
      <c r="A3483">
        <v>3481</v>
      </c>
      <c r="B3483">
        <v>-0.11725052505250499</v>
      </c>
      <c r="C3483">
        <v>-1.05589930798402E-2</v>
      </c>
      <c r="D3483">
        <v>5.5265398339088001E-3</v>
      </c>
      <c r="E3483">
        <v>5.0325003002393001E-3</v>
      </c>
      <c r="F3483">
        <v>3.3084471537667498E-2</v>
      </c>
      <c r="G3483">
        <v>-2.1118033213988401E-2</v>
      </c>
      <c r="H3483" s="1" t="s">
        <v>7782</v>
      </c>
      <c r="I3483" s="1" t="s">
        <v>7783</v>
      </c>
      <c r="J3483" s="1" t="s">
        <v>7784</v>
      </c>
    </row>
    <row r="3484" spans="1:10" x14ac:dyDescent="0.2">
      <c r="A3484">
        <v>3482</v>
      </c>
      <c r="B3484">
        <v>-0.117204920492049</v>
      </c>
      <c r="C3484">
        <v>-1.05482810572823E-2</v>
      </c>
      <c r="D3484">
        <v>5.5207988367911003E-3</v>
      </c>
      <c r="E3484">
        <v>5.0275686491568997E-3</v>
      </c>
      <c r="F3484">
        <v>3.3063815215253298E-2</v>
      </c>
      <c r="G3484">
        <v>-2.1096648543230401E-2</v>
      </c>
      <c r="H3484" s="1" t="s">
        <v>7785</v>
      </c>
      <c r="I3484" s="1" t="s">
        <v>7786</v>
      </c>
      <c r="J3484" s="1" t="s">
        <v>7787</v>
      </c>
    </row>
    <row r="3485" spans="1:10" x14ac:dyDescent="0.2">
      <c r="A3485">
        <v>3483</v>
      </c>
      <c r="B3485">
        <v>-0.117159315931593</v>
      </c>
      <c r="C3485">
        <v>-1.05472078724915E-2</v>
      </c>
      <c r="D3485">
        <v>5.5200011828658996E-3</v>
      </c>
      <c r="E3485">
        <v>5.0272306782370001E-3</v>
      </c>
      <c r="F3485">
        <v>3.3036360903958902E-2</v>
      </c>
      <c r="G3485">
        <v>-2.1094439733594501E-2</v>
      </c>
      <c r="H3485" s="1" t="s">
        <v>7788</v>
      </c>
      <c r="I3485" s="1" t="s">
        <v>7789</v>
      </c>
      <c r="J3485" s="1" t="s">
        <v>7790</v>
      </c>
    </row>
    <row r="3486" spans="1:10" x14ac:dyDescent="0.2">
      <c r="A3486">
        <v>3484</v>
      </c>
      <c r="B3486">
        <v>-0.11711371137113701</v>
      </c>
      <c r="C3486">
        <v>-1.0531006869499E-2</v>
      </c>
      <c r="D3486">
        <v>5.5114474930917003E-3</v>
      </c>
      <c r="E3486">
        <v>5.0196777471893002E-3</v>
      </c>
      <c r="F3486">
        <v>3.3019989113352001E-2</v>
      </c>
      <c r="G3486">
        <v>-2.1062132109780099E-2</v>
      </c>
      <c r="H3486" s="1" t="s">
        <v>7791</v>
      </c>
      <c r="I3486" s="1" t="s">
        <v>7792</v>
      </c>
      <c r="J3486" s="1" t="s">
        <v>7793</v>
      </c>
    </row>
    <row r="3487" spans="1:10" x14ac:dyDescent="0.2">
      <c r="A3487">
        <v>3485</v>
      </c>
      <c r="B3487">
        <v>-0.117068106810681</v>
      </c>
      <c r="C3487">
        <v>-1.0539041369128199E-2</v>
      </c>
      <c r="D3487">
        <v>5.5153164953479997E-3</v>
      </c>
      <c r="E3487">
        <v>5.0236806961310001E-3</v>
      </c>
      <c r="F3487">
        <v>3.2985828286271397E-2</v>
      </c>
      <c r="G3487">
        <v>-2.10780385606073E-2</v>
      </c>
      <c r="H3487" s="1" t="s">
        <v>7794</v>
      </c>
      <c r="I3487" s="1" t="s">
        <v>7795</v>
      </c>
      <c r="J3487" s="1" t="s">
        <v>7796</v>
      </c>
    </row>
    <row r="3488" spans="1:10" x14ac:dyDescent="0.2">
      <c r="A3488">
        <v>3486</v>
      </c>
      <c r="B3488">
        <v>-0.11702250225022499</v>
      </c>
      <c r="C3488">
        <v>-1.0527050170097099E-2</v>
      </c>
      <c r="D3488">
        <v>5.5089193985152999E-3</v>
      </c>
      <c r="E3488">
        <v>5.0181306859704003E-3</v>
      </c>
      <c r="F3488">
        <v>3.2966502596913097E-2</v>
      </c>
      <c r="G3488">
        <v>-2.1054100254582899E-2</v>
      </c>
      <c r="H3488" s="1" t="s">
        <v>7797</v>
      </c>
      <c r="I3488" s="1" t="s">
        <v>7798</v>
      </c>
      <c r="J3488" s="1" t="s">
        <v>7799</v>
      </c>
    </row>
    <row r="3489" spans="1:10" x14ac:dyDescent="0.2">
      <c r="A3489">
        <v>3487</v>
      </c>
      <c r="B3489">
        <v>-0.116976897689768</v>
      </c>
      <c r="C3489">
        <v>-1.05223161685614E-2</v>
      </c>
      <c r="D3489">
        <v>5.5062167246191004E-3</v>
      </c>
      <c r="E3489">
        <v>5.0160383847104003E-3</v>
      </c>
      <c r="F3489">
        <v>3.2940317062976503E-2</v>
      </c>
      <c r="G3489">
        <v>-2.1044571277891E-2</v>
      </c>
      <c r="H3489" s="1" t="s">
        <v>7800</v>
      </c>
      <c r="I3489" s="1" t="s">
        <v>7801</v>
      </c>
      <c r="J3489" s="1" t="s">
        <v>7802</v>
      </c>
    </row>
    <row r="3490" spans="1:10" x14ac:dyDescent="0.2">
      <c r="A3490">
        <v>3488</v>
      </c>
      <c r="B3490">
        <v>-0.116931293129312</v>
      </c>
      <c r="C3490">
        <v>-1.0508082755592301E-2</v>
      </c>
      <c r="D3490">
        <v>5.4986969120917996E-3</v>
      </c>
      <c r="E3490">
        <v>5.0094330155154004E-3</v>
      </c>
      <c r="F3490">
        <v>3.2923400844244201E-2</v>
      </c>
      <c r="G3490">
        <v>-2.10162126831996E-2</v>
      </c>
      <c r="H3490" s="1" t="s">
        <v>7803</v>
      </c>
      <c r="I3490" s="1" t="s">
        <v>7804</v>
      </c>
      <c r="J3490" s="1" t="s">
        <v>7805</v>
      </c>
    </row>
    <row r="3491" spans="1:10" x14ac:dyDescent="0.2">
      <c r="A3491">
        <v>3489</v>
      </c>
      <c r="B3491">
        <v>-0.11688568856885601</v>
      </c>
      <c r="C3491">
        <v>-1.0508343207106899E-2</v>
      </c>
      <c r="D3491">
        <v>5.4985663000265998E-3</v>
      </c>
      <c r="E3491">
        <v>5.0097202597265003E-3</v>
      </c>
      <c r="F3491">
        <v>3.2894467335195798E-2</v>
      </c>
      <c r="G3491">
        <v>-2.1016629766860102E-2</v>
      </c>
      <c r="H3491" s="1" t="s">
        <v>7806</v>
      </c>
      <c r="I3491" s="1" t="s">
        <v>7807</v>
      </c>
      <c r="J3491" s="1" t="s">
        <v>7808</v>
      </c>
    </row>
    <row r="3492" spans="1:10" x14ac:dyDescent="0.2">
      <c r="A3492">
        <v>3490</v>
      </c>
      <c r="B3492">
        <v>-0.1168400840084</v>
      </c>
      <c r="C3492">
        <v>-1.05025353466459E-2</v>
      </c>
      <c r="D3492">
        <v>5.4953303342628003E-3</v>
      </c>
      <c r="E3492">
        <v>5.0071196439268996E-3</v>
      </c>
      <c r="F3492">
        <v>3.2869881763568101E-2</v>
      </c>
      <c r="G3492">
        <v>-2.10049853248357E-2</v>
      </c>
      <c r="H3492" s="1" t="s">
        <v>7809</v>
      </c>
      <c r="I3492" s="1" t="s">
        <v>7810</v>
      </c>
      <c r="J3492" s="1" t="s">
        <v>7811</v>
      </c>
    </row>
    <row r="3493" spans="1:10" x14ac:dyDescent="0.2">
      <c r="A3493">
        <v>3491</v>
      </c>
      <c r="B3493">
        <v>-0.11679447944794399</v>
      </c>
      <c r="C3493">
        <v>-1.0488200407564799E-2</v>
      </c>
      <c r="D3493">
        <v>5.4877504544349996E-3</v>
      </c>
      <c r="E3493">
        <v>5.0004530541650997E-3</v>
      </c>
      <c r="F3493">
        <v>3.28532334244728E-2</v>
      </c>
      <c r="G3493">
        <v>-2.0976403916164999E-2</v>
      </c>
      <c r="H3493" s="1" t="s">
        <v>7812</v>
      </c>
      <c r="I3493" s="1" t="s">
        <v>7813</v>
      </c>
      <c r="J3493" s="1" t="s">
        <v>7814</v>
      </c>
    </row>
    <row r="3494" spans="1:10" x14ac:dyDescent="0.2">
      <c r="A3494">
        <v>3492</v>
      </c>
      <c r="B3494">
        <v>-0.116748874887488</v>
      </c>
      <c r="C3494">
        <v>-1.04827133814637E-2</v>
      </c>
      <c r="D3494">
        <v>5.4846781282122002E-3</v>
      </c>
      <c r="E3494">
        <v>4.9980044307520004E-3</v>
      </c>
      <c r="F3494">
        <v>3.2828358447532298E-2</v>
      </c>
      <c r="G3494">
        <v>-2.0965395940428101E-2</v>
      </c>
      <c r="H3494" s="1" t="s">
        <v>7815</v>
      </c>
      <c r="I3494" s="1" t="s">
        <v>7816</v>
      </c>
      <c r="J3494" s="1" t="s">
        <v>7817</v>
      </c>
    </row>
    <row r="3495" spans="1:10" x14ac:dyDescent="0.2">
      <c r="A3495">
        <v>3493</v>
      </c>
      <c r="B3495">
        <v>-0.116703270327032</v>
      </c>
      <c r="C3495">
        <v>-1.0478137856466599E-2</v>
      </c>
      <c r="D3495">
        <v>5.4820734316932997E-3</v>
      </c>
      <c r="E3495">
        <v>4.9959881589413998E-3</v>
      </c>
      <c r="F3495">
        <v>3.2802984799088199E-2</v>
      </c>
      <c r="G3495">
        <v>-2.0956199447101399E-2</v>
      </c>
      <c r="H3495" s="1" t="s">
        <v>7818</v>
      </c>
      <c r="I3495" s="1" t="s">
        <v>7819</v>
      </c>
      <c r="J3495" s="1" t="s">
        <v>7820</v>
      </c>
    </row>
    <row r="3496" spans="1:10" x14ac:dyDescent="0.2">
      <c r="A3496">
        <v>3494</v>
      </c>
      <c r="B3496">
        <v>-0.116657665766576</v>
      </c>
      <c r="C3496">
        <v>-1.046318316682E-2</v>
      </c>
      <c r="D3496">
        <v>5.4741651130925002E-3</v>
      </c>
      <c r="E3496">
        <v>4.9890296843217996E-3</v>
      </c>
      <c r="F3496">
        <v>3.2785677752829701E-2</v>
      </c>
      <c r="G3496">
        <v>-2.09263779642343E-2</v>
      </c>
      <c r="H3496" s="1" t="s">
        <v>7821</v>
      </c>
      <c r="I3496" s="1" t="s">
        <v>7822</v>
      </c>
      <c r="J3496" s="1" t="s">
        <v>7823</v>
      </c>
    </row>
    <row r="3497" spans="1:10" x14ac:dyDescent="0.2">
      <c r="A3497">
        <v>3495</v>
      </c>
      <c r="B3497">
        <v>-0.11661206120612</v>
      </c>
      <c r="C3497">
        <v>-1.04687597950601E-2</v>
      </c>
      <c r="D3497">
        <v>5.4767755697682002E-3</v>
      </c>
      <c r="E3497">
        <v>4.9918487147964001E-3</v>
      </c>
      <c r="F3497">
        <v>3.27541263369239E-2</v>
      </c>
      <c r="G3497">
        <v>-2.0937384079624699E-2</v>
      </c>
      <c r="H3497" s="1" t="s">
        <v>7824</v>
      </c>
      <c r="I3497" s="1" t="s">
        <v>7825</v>
      </c>
      <c r="J3497" s="1" t="s">
        <v>7826</v>
      </c>
    </row>
    <row r="3498" spans="1:10" x14ac:dyDescent="0.2">
      <c r="A3498">
        <v>3496</v>
      </c>
      <c r="B3498">
        <v>-0.11656645664566399</v>
      </c>
      <c r="C3498">
        <v>-1.0449071060719401E-2</v>
      </c>
      <c r="D3498">
        <v>5.4664414115919002E-3</v>
      </c>
      <c r="E3498">
        <v>4.9826430985390998E-3</v>
      </c>
      <c r="F3498">
        <v>3.2739471866015897E-2</v>
      </c>
      <c r="G3498">
        <v>-2.08981555708505E-2</v>
      </c>
      <c r="H3498" s="1" t="s">
        <v>7827</v>
      </c>
      <c r="I3498" s="1" t="s">
        <v>7828</v>
      </c>
      <c r="J3498" s="1" t="s">
        <v>7829</v>
      </c>
    </row>
    <row r="3499" spans="1:10" x14ac:dyDescent="0.2">
      <c r="A3499">
        <v>3497</v>
      </c>
      <c r="B3499">
        <v>-0.116520852085208</v>
      </c>
      <c r="C3499">
        <v>-1.04435795118433E-2</v>
      </c>
      <c r="D3499">
        <v>5.4633896406315E-3</v>
      </c>
      <c r="E3499">
        <v>4.9801852636750001E-3</v>
      </c>
      <c r="F3499">
        <v>3.2716473434516197E-2</v>
      </c>
      <c r="G3499">
        <v>-2.0887154416149901E-2</v>
      </c>
      <c r="H3499" s="1" t="s">
        <v>7830</v>
      </c>
      <c r="I3499" s="1" t="s">
        <v>7831</v>
      </c>
      <c r="J3499" s="1" t="s">
        <v>7832</v>
      </c>
    </row>
    <row r="3500" spans="1:10" x14ac:dyDescent="0.2">
      <c r="A3500">
        <v>3498</v>
      </c>
      <c r="B3500">
        <v>-0.116475247524752</v>
      </c>
      <c r="C3500">
        <v>-1.04278118118799E-2</v>
      </c>
      <c r="D3500">
        <v>5.4550588344568001E-3</v>
      </c>
      <c r="E3500">
        <v>4.9728436069105004E-3</v>
      </c>
      <c r="F3500">
        <v>3.2698870056624099E-2</v>
      </c>
      <c r="G3500">
        <v>-2.0855714253247198E-2</v>
      </c>
      <c r="H3500" s="1" t="s">
        <v>7833</v>
      </c>
      <c r="I3500" s="1" t="s">
        <v>7834</v>
      </c>
      <c r="J3500" s="1" t="s">
        <v>7835</v>
      </c>
    </row>
    <row r="3501" spans="1:10" x14ac:dyDescent="0.2">
      <c r="A3501">
        <v>3499</v>
      </c>
      <c r="B3501">
        <v>-0.116429642964296</v>
      </c>
      <c r="C3501">
        <v>-1.04350346771582E-2</v>
      </c>
      <c r="D3501">
        <v>5.4585067706013997E-3</v>
      </c>
      <c r="E3501">
        <v>4.9764390428365998E-3</v>
      </c>
      <c r="F3501">
        <v>3.2666241716610298E-2</v>
      </c>
      <c r="G3501">
        <v>-2.0869980490596199E-2</v>
      </c>
      <c r="H3501" s="1" t="s">
        <v>7836</v>
      </c>
      <c r="I3501" s="1" t="s">
        <v>7837</v>
      </c>
      <c r="J3501" s="1" t="s">
        <v>7838</v>
      </c>
    </row>
    <row r="3502" spans="1:10" x14ac:dyDescent="0.2">
      <c r="A3502">
        <v>3500</v>
      </c>
      <c r="B3502">
        <v>-0.11638403840384</v>
      </c>
      <c r="C3502">
        <v>-1.04207688263784E-2</v>
      </c>
      <c r="D3502">
        <v>5.4509590742455004E-3</v>
      </c>
      <c r="E3502">
        <v>4.9698062274493998E-3</v>
      </c>
      <c r="F3502">
        <v>3.2648880944811803E-2</v>
      </c>
      <c r="G3502">
        <v>-2.0841534128073401E-2</v>
      </c>
      <c r="H3502" s="1" t="s">
        <v>7839</v>
      </c>
      <c r="I3502" s="1" t="s">
        <v>7840</v>
      </c>
      <c r="J3502" s="1" t="s">
        <v>7841</v>
      </c>
    </row>
    <row r="3503" spans="1:10" x14ac:dyDescent="0.2">
      <c r="A3503">
        <v>3501</v>
      </c>
      <c r="B3503">
        <v>-0.11633843384338401</v>
      </c>
      <c r="C3503">
        <v>-1.04056712974056E-2</v>
      </c>
      <c r="D3503">
        <v>5.4429729040919002E-3</v>
      </c>
      <c r="E3503">
        <v>4.9627775541904997E-3</v>
      </c>
      <c r="F3503">
        <v>3.2631185736952797E-2</v>
      </c>
      <c r="G3503">
        <v>-2.0811421755687998E-2</v>
      </c>
      <c r="H3503" s="1" t="s">
        <v>7842</v>
      </c>
      <c r="I3503" s="1" t="s">
        <v>7843</v>
      </c>
      <c r="J3503" s="1" t="s">
        <v>7844</v>
      </c>
    </row>
    <row r="3504" spans="1:10" x14ac:dyDescent="0.2">
      <c r="A3504">
        <v>3502</v>
      </c>
      <c r="B3504">
        <v>-0.116292829282928</v>
      </c>
      <c r="C3504">
        <v>-1.0415581971699299E-2</v>
      </c>
      <c r="D3504">
        <v>5.4478085100270997E-3</v>
      </c>
      <c r="E3504">
        <v>4.9676629317449003E-3</v>
      </c>
      <c r="F3504">
        <v>3.2596757845925799E-2</v>
      </c>
      <c r="G3504">
        <v>-2.0831053413471402E-2</v>
      </c>
      <c r="H3504" s="1" t="s">
        <v>7845</v>
      </c>
      <c r="I3504" s="1" t="s">
        <v>7846</v>
      </c>
      <c r="J3504" s="1" t="s">
        <v>7847</v>
      </c>
    </row>
    <row r="3505" spans="1:10" x14ac:dyDescent="0.2">
      <c r="A3505">
        <v>3503</v>
      </c>
      <c r="B3505">
        <v>-0.116247224722472</v>
      </c>
      <c r="C3505">
        <v>-1.0397845280579E-2</v>
      </c>
      <c r="D3505">
        <v>5.4384601069372004E-3</v>
      </c>
      <c r="E3505">
        <v>4.9593625853159001E-3</v>
      </c>
      <c r="F3505">
        <v>3.2581087487174198E-2</v>
      </c>
      <c r="G3505">
        <v>-2.0795667972832201E-2</v>
      </c>
      <c r="H3505" s="1" t="s">
        <v>7848</v>
      </c>
      <c r="I3505" s="1" t="s">
        <v>7849</v>
      </c>
      <c r="J3505" s="1" t="s">
        <v>7850</v>
      </c>
    </row>
    <row r="3506" spans="1:10" x14ac:dyDescent="0.2">
      <c r="A3506">
        <v>3504</v>
      </c>
      <c r="B3506">
        <v>-0.116201620162016</v>
      </c>
      <c r="C3506">
        <v>-1.03945679570784E-2</v>
      </c>
      <c r="D3506">
        <v>5.4365498303425002E-3</v>
      </c>
      <c r="E3506">
        <v>4.9579773409437998E-3</v>
      </c>
      <c r="F3506">
        <v>3.2555643983419702E-2</v>
      </c>
      <c r="G3506">
        <v>-2.0789095128364899E-2</v>
      </c>
      <c r="H3506" s="1" t="s">
        <v>7851</v>
      </c>
      <c r="I3506" s="1" t="s">
        <v>7852</v>
      </c>
      <c r="J3506" s="1" t="s">
        <v>7853</v>
      </c>
    </row>
    <row r="3507" spans="1:10" x14ac:dyDescent="0.2">
      <c r="A3507">
        <v>3505</v>
      </c>
      <c r="B3507">
        <v>-0.11615601560156</v>
      </c>
      <c r="C3507">
        <v>-1.03868756163905E-2</v>
      </c>
      <c r="D3507">
        <v>5.4323604483100998E-3</v>
      </c>
      <c r="E3507">
        <v>4.9544681767545997E-3</v>
      </c>
      <c r="F3507">
        <v>3.2533447015964702E-2</v>
      </c>
      <c r="G3507">
        <v>-2.0773704241455301E-2</v>
      </c>
      <c r="H3507" s="1" t="s">
        <v>7854</v>
      </c>
      <c r="I3507" s="1" t="s">
        <v>7855</v>
      </c>
      <c r="J3507" s="1" t="s">
        <v>7856</v>
      </c>
    </row>
    <row r="3508" spans="1:10" x14ac:dyDescent="0.2">
      <c r="A3508">
        <v>3506</v>
      </c>
      <c r="B3508">
        <v>-0.11611041104110401</v>
      </c>
      <c r="C3508">
        <v>-1.0367550638335299E-2</v>
      </c>
      <c r="D3508">
        <v>5.4222177337449997E-3</v>
      </c>
      <c r="E3508">
        <v>4.9454182052281999E-3</v>
      </c>
      <c r="F3508">
        <v>3.25195600231339E-2</v>
      </c>
      <c r="G3508">
        <v>-2.0735186577308599E-2</v>
      </c>
      <c r="H3508" s="1" t="s">
        <v>7857</v>
      </c>
      <c r="I3508" s="1" t="s">
        <v>7858</v>
      </c>
      <c r="J3508" s="1" t="s">
        <v>7859</v>
      </c>
    </row>
    <row r="3509" spans="1:10" x14ac:dyDescent="0.2">
      <c r="A3509">
        <v>3507</v>
      </c>
      <c r="B3509">
        <v>-0.116064806480648</v>
      </c>
      <c r="C3509">
        <v>-1.0362355950064701E-2</v>
      </c>
      <c r="D3509">
        <v>5.4193196109295003E-3</v>
      </c>
      <c r="E3509">
        <v>4.9431025792801E-3</v>
      </c>
      <c r="F3509">
        <v>3.2496113555269303E-2</v>
      </c>
      <c r="G3509">
        <v>-2.0724778140274399E-2</v>
      </c>
      <c r="H3509" s="1" t="s">
        <v>7860</v>
      </c>
      <c r="I3509" s="1" t="s">
        <v>7861</v>
      </c>
      <c r="J3509" s="1" t="s">
        <v>7862</v>
      </c>
    </row>
    <row r="3510" spans="1:10" x14ac:dyDescent="0.2">
      <c r="A3510">
        <v>3508</v>
      </c>
      <c r="B3510">
        <v>-0.11601920192019199</v>
      </c>
      <c r="C3510">
        <v>-1.03627213536299E-2</v>
      </c>
      <c r="D3510">
        <v>5.4192524227189998E-3</v>
      </c>
      <c r="E3510">
        <v>4.9434310233992997E-3</v>
      </c>
      <c r="F3510">
        <v>3.2467971267266499E-2</v>
      </c>
      <c r="G3510">
        <v>-2.0725404799748201E-2</v>
      </c>
      <c r="H3510" s="1" t="s">
        <v>7863</v>
      </c>
      <c r="I3510" s="1" t="s">
        <v>7864</v>
      </c>
      <c r="J3510" s="1" t="s">
        <v>7865</v>
      </c>
    </row>
    <row r="3511" spans="1:10" x14ac:dyDescent="0.2">
      <c r="A3511">
        <v>3509</v>
      </c>
      <c r="B3511">
        <v>-0.115973597359736</v>
      </c>
      <c r="C3511">
        <v>-1.03510336747802E-2</v>
      </c>
      <c r="D3511">
        <v>5.4130214289855004E-3</v>
      </c>
      <c r="E3511">
        <v>4.9380217387422001E-3</v>
      </c>
      <c r="F3511">
        <v>3.2448498638159198E-2</v>
      </c>
      <c r="G3511">
        <v>-2.0702076842508101E-2</v>
      </c>
      <c r="H3511" s="1" t="s">
        <v>7866</v>
      </c>
      <c r="I3511" s="1" t="s">
        <v>7867</v>
      </c>
      <c r="J3511" s="1" t="s">
        <v>7868</v>
      </c>
    </row>
    <row r="3512" spans="1:10" x14ac:dyDescent="0.2">
      <c r="A3512">
        <v>3510</v>
      </c>
      <c r="B3512">
        <v>-0.115927992799279</v>
      </c>
      <c r="C3512">
        <v>-1.0343337102184999E-2</v>
      </c>
      <c r="D3512">
        <v>5.4088436314287001E-3</v>
      </c>
      <c r="E3512">
        <v>4.9345163047473002E-3</v>
      </c>
      <c r="F3512">
        <v>3.2426678766593102E-2</v>
      </c>
      <c r="G3512">
        <v>-2.06866970383612E-2</v>
      </c>
      <c r="H3512" s="1" t="s">
        <v>7869</v>
      </c>
      <c r="I3512" s="1" t="s">
        <v>7870</v>
      </c>
      <c r="J3512" s="1" t="s">
        <v>7871</v>
      </c>
    </row>
    <row r="3513" spans="1:10" x14ac:dyDescent="0.2">
      <c r="A3513">
        <v>3511</v>
      </c>
      <c r="B3513">
        <v>-0.11588238823882301</v>
      </c>
      <c r="C3513">
        <v>-1.0351127401634099E-2</v>
      </c>
      <c r="D3513">
        <v>5.4125847059367004E-3</v>
      </c>
      <c r="E3513">
        <v>4.9383941224148001E-3</v>
      </c>
      <c r="F3513">
        <v>3.23929346660808E-2</v>
      </c>
      <c r="G3513">
        <v>-2.0702106229985601E-2</v>
      </c>
      <c r="H3513" s="1" t="s">
        <v>7872</v>
      </c>
      <c r="I3513" s="1" t="s">
        <v>7873</v>
      </c>
      <c r="J3513" s="1" t="s">
        <v>7874</v>
      </c>
    </row>
    <row r="3514" spans="1:10" x14ac:dyDescent="0.2">
      <c r="A3514">
        <v>3512</v>
      </c>
      <c r="B3514">
        <v>-0.115836783678367</v>
      </c>
      <c r="C3514">
        <v>-1.0339198581164E-2</v>
      </c>
      <c r="D3514">
        <v>5.4062109900812E-3</v>
      </c>
      <c r="E3514">
        <v>4.9328535844881003E-3</v>
      </c>
      <c r="F3514">
        <v>3.2373325863212503E-2</v>
      </c>
      <c r="G3514">
        <v>-2.0678263155733401E-2</v>
      </c>
      <c r="H3514" s="1" t="s">
        <v>7875</v>
      </c>
      <c r="I3514" s="1" t="s">
        <v>7876</v>
      </c>
      <c r="J3514" s="1" t="s">
        <v>7877</v>
      </c>
    </row>
    <row r="3515" spans="1:10" x14ac:dyDescent="0.2">
      <c r="A3515">
        <v>3513</v>
      </c>
      <c r="B3515">
        <v>-0.11579117911791099</v>
      </c>
      <c r="C3515">
        <v>-1.03208969216694E-2</v>
      </c>
      <c r="D3515">
        <v>5.3966176254504998E-3</v>
      </c>
      <c r="E3515">
        <v>4.9242983076605001E-3</v>
      </c>
      <c r="F3515">
        <v>3.2359609373101901E-2</v>
      </c>
      <c r="G3515">
        <v>-2.0641812854780499E-2</v>
      </c>
      <c r="H3515" s="1" t="s">
        <v>7878</v>
      </c>
      <c r="I3515" s="1" t="s">
        <v>7879</v>
      </c>
      <c r="J3515" s="1" t="s">
        <v>7880</v>
      </c>
    </row>
    <row r="3516" spans="1:10" x14ac:dyDescent="0.2">
      <c r="A3516">
        <v>3514</v>
      </c>
      <c r="B3516">
        <v>-0.115745574557455</v>
      </c>
      <c r="C3516">
        <v>-1.0320473188954699E-2</v>
      </c>
      <c r="D3516">
        <v>5.3961619032705001E-3</v>
      </c>
      <c r="E3516">
        <v>4.9242566531562003E-3</v>
      </c>
      <c r="F3516">
        <v>3.23325683386924E-2</v>
      </c>
      <c r="G3516">
        <v>-2.0640891745381501E-2</v>
      </c>
      <c r="H3516" s="1" t="s">
        <v>7881</v>
      </c>
      <c r="I3516" s="1" t="s">
        <v>7882</v>
      </c>
      <c r="J3516" s="1" t="s">
        <v>7883</v>
      </c>
    </row>
    <row r="3517" spans="1:10" x14ac:dyDescent="0.2">
      <c r="A3517">
        <v>3515</v>
      </c>
      <c r="B3517">
        <v>-0.115699969996999</v>
      </c>
      <c r="C3517">
        <v>-1.03018057494495E-2</v>
      </c>
      <c r="D3517">
        <v>5.3863676750153999E-3</v>
      </c>
      <c r="E3517">
        <v>4.9155140111406996E-3</v>
      </c>
      <c r="F3517">
        <v>3.2318976992936302E-2</v>
      </c>
      <c r="G3517">
        <v>-2.06036874356057E-2</v>
      </c>
      <c r="H3517" s="1" t="s">
        <v>7884</v>
      </c>
      <c r="I3517" s="1" t="s">
        <v>7885</v>
      </c>
      <c r="J3517" s="1" t="s">
        <v>7886</v>
      </c>
    </row>
    <row r="3518" spans="1:10" x14ac:dyDescent="0.2">
      <c r="A3518">
        <v>3516</v>
      </c>
      <c r="B3518">
        <v>-0.11565436543654301</v>
      </c>
      <c r="C3518">
        <v>-1.03246233053511E-2</v>
      </c>
      <c r="D3518">
        <v>5.3981893770042996E-3</v>
      </c>
      <c r="E3518">
        <v>4.9265458210139002E-3</v>
      </c>
      <c r="F3518">
        <v>3.2301649780879398E-2</v>
      </c>
      <c r="G3518">
        <v>-2.0649358503369301E-2</v>
      </c>
      <c r="H3518" s="1" t="s">
        <v>7887</v>
      </c>
      <c r="I3518" s="1" t="s">
        <v>7888</v>
      </c>
      <c r="J3518" s="1" t="s">
        <v>7889</v>
      </c>
    </row>
    <row r="3519" spans="1:10" x14ac:dyDescent="0.2">
      <c r="A3519">
        <v>3517</v>
      </c>
      <c r="B3519">
        <v>-0.115608760876087</v>
      </c>
      <c r="C3519">
        <v>-1.0317523406413801E-2</v>
      </c>
      <c r="D3519">
        <v>5.3942976560321003E-3</v>
      </c>
      <c r="E3519">
        <v>4.9233167516050998E-3</v>
      </c>
      <c r="F3519">
        <v>3.2278463001999901E-2</v>
      </c>
      <c r="G3519">
        <v>-2.0635137814051199E-2</v>
      </c>
      <c r="H3519" s="1" t="s">
        <v>7890</v>
      </c>
      <c r="I3519" s="1" t="s">
        <v>7891</v>
      </c>
      <c r="J3519" s="1" t="s">
        <v>7892</v>
      </c>
    </row>
    <row r="3520" spans="1:10" x14ac:dyDescent="0.2">
      <c r="A3520">
        <v>3518</v>
      </c>
      <c r="B3520">
        <v>-0.11556315631563099</v>
      </c>
      <c r="C3520">
        <v>-1.03051997871261E-2</v>
      </c>
      <c r="D3520">
        <v>5.3877570130679998E-3</v>
      </c>
      <c r="E3520">
        <v>4.9176074529149001E-3</v>
      </c>
      <c r="F3520">
        <v>3.2260021097804299E-2</v>
      </c>
      <c r="G3520">
        <v>-2.0610564253109101E-2</v>
      </c>
      <c r="H3520" s="1" t="s">
        <v>7893</v>
      </c>
      <c r="I3520" s="1" t="s">
        <v>7894</v>
      </c>
      <c r="J3520" s="1" t="s">
        <v>7895</v>
      </c>
    </row>
    <row r="3521" spans="1:10" x14ac:dyDescent="0.2">
      <c r="A3521">
        <v>3519</v>
      </c>
      <c r="B3521">
        <v>-0.115517551755175</v>
      </c>
      <c r="C3521">
        <v>-1.02949942870225E-2</v>
      </c>
      <c r="D3521">
        <v>5.3822926533228996E-3</v>
      </c>
      <c r="E3521">
        <v>4.9128935376847004E-3</v>
      </c>
      <c r="F3521">
        <v>3.2240457472371503E-2</v>
      </c>
      <c r="G3521">
        <v>-2.0590180478030101E-2</v>
      </c>
      <c r="H3521" s="1" t="s">
        <v>7896</v>
      </c>
      <c r="I3521" s="1" t="s">
        <v>7897</v>
      </c>
      <c r="J3521" s="1" t="s">
        <v>7898</v>
      </c>
    </row>
    <row r="3522" spans="1:10" x14ac:dyDescent="0.2">
      <c r="A3522">
        <v>3520</v>
      </c>
      <c r="B3522">
        <v>-0.115471947194719</v>
      </c>
      <c r="C3522">
        <v>-1.0305581381999201E-2</v>
      </c>
      <c r="D3522">
        <v>5.3874587847814997E-3</v>
      </c>
      <c r="E3522">
        <v>4.9180994849856996E-3</v>
      </c>
      <c r="F3522">
        <v>3.2204601739463899E-2</v>
      </c>
      <c r="G3522">
        <v>-2.0611139651766499E-2</v>
      </c>
      <c r="H3522" s="1" t="s">
        <v>7899</v>
      </c>
      <c r="I3522" s="1" t="s">
        <v>7900</v>
      </c>
      <c r="J3522" s="1" t="s">
        <v>7901</v>
      </c>
    </row>
    <row r="3523" spans="1:10" x14ac:dyDescent="0.2">
      <c r="A3523">
        <v>3521</v>
      </c>
      <c r="B3523">
        <v>-0.115426342634263</v>
      </c>
      <c r="C3523">
        <v>-1.0275804311277101E-2</v>
      </c>
      <c r="D3523">
        <v>5.3719795859024002E-3</v>
      </c>
      <c r="E3523">
        <v>4.9040562275848004E-3</v>
      </c>
      <c r="F3523">
        <v>3.2199116508360798E-2</v>
      </c>
      <c r="G3523">
        <v>-2.0551840124764399E-2</v>
      </c>
      <c r="H3523" s="1" t="s">
        <v>7902</v>
      </c>
      <c r="I3523" s="1" t="s">
        <v>7903</v>
      </c>
      <c r="J3523" s="1" t="s">
        <v>7904</v>
      </c>
    </row>
    <row r="3524" spans="1:10" x14ac:dyDescent="0.2">
      <c r="A3524">
        <v>3522</v>
      </c>
      <c r="B3524">
        <v>-0.115380738073807</v>
      </c>
      <c r="C3524">
        <v>-1.02740954347098E-2</v>
      </c>
      <c r="D3524">
        <v>5.3708629944395E-3</v>
      </c>
      <c r="E3524">
        <v>4.9033945296176997E-3</v>
      </c>
      <c r="F3524">
        <v>3.2173162439223302E-2</v>
      </c>
      <c r="G3524">
        <v>-2.0548352958767099E-2</v>
      </c>
      <c r="H3524" s="1" t="s">
        <v>7905</v>
      </c>
      <c r="I3524" s="1" t="s">
        <v>7906</v>
      </c>
      <c r="J3524" s="1" t="s">
        <v>7907</v>
      </c>
    </row>
    <row r="3525" spans="1:10" x14ac:dyDescent="0.2">
      <c r="A3525">
        <v>3523</v>
      </c>
      <c r="B3525">
        <v>-0.11533513351335101</v>
      </c>
      <c r="C3525">
        <v>-1.0265623783069999E-2</v>
      </c>
      <c r="D3525">
        <v>5.3662887052041003E-3</v>
      </c>
      <c r="E3525">
        <v>4.8995143625586999E-3</v>
      </c>
      <c r="F3525">
        <v>3.21519017538104E-2</v>
      </c>
      <c r="G3525">
        <v>-2.0531426850832899E-2</v>
      </c>
      <c r="H3525" s="1" t="s">
        <v>7908</v>
      </c>
      <c r="I3525" s="1" t="s">
        <v>7909</v>
      </c>
      <c r="J3525" s="1" t="s">
        <v>7910</v>
      </c>
    </row>
    <row r="3526" spans="1:10" x14ac:dyDescent="0.2">
      <c r="A3526">
        <v>3524</v>
      </c>
      <c r="B3526">
        <v>-0.115289528952895</v>
      </c>
      <c r="C3526">
        <v>-1.02595341788429E-2</v>
      </c>
      <c r="D3526">
        <v>5.3629332869817E-3</v>
      </c>
      <c r="E3526">
        <v>4.8967691468728E-3</v>
      </c>
      <c r="F3526">
        <v>3.2128929086055101E-2</v>
      </c>
      <c r="G3526">
        <v>-2.0519236612697601E-2</v>
      </c>
      <c r="H3526" s="1" t="s">
        <v>7911</v>
      </c>
      <c r="I3526" s="1" t="s">
        <v>7912</v>
      </c>
      <c r="J3526" s="1" t="s">
        <v>7913</v>
      </c>
    </row>
    <row r="3527" spans="1:10" x14ac:dyDescent="0.2">
      <c r="A3527">
        <v>3525</v>
      </c>
      <c r="B3527">
        <v>-0.115243924392439</v>
      </c>
      <c r="C3527">
        <v>-1.02543068043985E-2</v>
      </c>
      <c r="D3527">
        <v>5.3600207876555997E-3</v>
      </c>
      <c r="E3527">
        <v>4.8944287843285996E-3</v>
      </c>
      <c r="F3527">
        <v>3.2105854113443202E-2</v>
      </c>
      <c r="G3527">
        <v>-2.0508756376382799E-2</v>
      </c>
      <c r="H3527" s="1" t="s">
        <v>7914</v>
      </c>
      <c r="I3527" s="1" t="s">
        <v>7915</v>
      </c>
      <c r="J3527" s="1" t="s">
        <v>7916</v>
      </c>
    </row>
    <row r="3528" spans="1:10" x14ac:dyDescent="0.2">
      <c r="A3528">
        <v>3526</v>
      </c>
      <c r="B3528">
        <v>-0.115198319831983</v>
      </c>
      <c r="C3528">
        <v>-1.02584488439703E-2</v>
      </c>
      <c r="D3528">
        <v>5.3618808186327999E-3</v>
      </c>
      <c r="E3528">
        <v>4.8965591060063001E-3</v>
      </c>
      <c r="F3528">
        <v>3.2074258350019702E-2</v>
      </c>
      <c r="G3528">
        <v>-2.0516888768609499E-2</v>
      </c>
      <c r="H3528" s="1" t="s">
        <v>7917</v>
      </c>
      <c r="I3528" s="1" t="s">
        <v>7918</v>
      </c>
      <c r="J3528" s="1" t="s">
        <v>7919</v>
      </c>
    </row>
    <row r="3529" spans="1:10" x14ac:dyDescent="0.2">
      <c r="A3529">
        <v>3527</v>
      </c>
      <c r="B3529">
        <v>-0.115152715271527</v>
      </c>
      <c r="C3529">
        <v>-1.02504901415585E-2</v>
      </c>
      <c r="D3529">
        <v>5.3575747428523997E-3</v>
      </c>
      <c r="E3529">
        <v>4.8929184279410997E-3</v>
      </c>
      <c r="F3529">
        <v>3.2053260543107698E-2</v>
      </c>
      <c r="G3529">
        <v>-2.0500983312352099E-2</v>
      </c>
      <c r="H3529" s="1" t="s">
        <v>7920</v>
      </c>
      <c r="I3529" s="1" t="s">
        <v>7921</v>
      </c>
      <c r="J3529" s="1" t="s">
        <v>7922</v>
      </c>
    </row>
    <row r="3530" spans="1:10" x14ac:dyDescent="0.2">
      <c r="A3530">
        <v>3528</v>
      </c>
      <c r="B3530">
        <v>-0.11510711071107101</v>
      </c>
      <c r="C3530">
        <v>-1.02285894619171E-2</v>
      </c>
      <c r="D3530">
        <v>5.3461307280996996E-3</v>
      </c>
      <c r="E3530">
        <v>4.8826326456961004E-3</v>
      </c>
      <c r="F3530">
        <v>3.2041823696783898E-2</v>
      </c>
      <c r="G3530">
        <v>-2.0457352835713E-2</v>
      </c>
      <c r="H3530" s="1" t="s">
        <v>7923</v>
      </c>
      <c r="I3530" s="1" t="s">
        <v>7924</v>
      </c>
      <c r="J3530" s="1" t="s">
        <v>7925</v>
      </c>
    </row>
    <row r="3531" spans="1:10" x14ac:dyDescent="0.2">
      <c r="A3531">
        <v>3529</v>
      </c>
      <c r="B3531">
        <v>-0.115061506150615</v>
      </c>
      <c r="C3531">
        <v>-1.0220079653777201E-2</v>
      </c>
      <c r="D3531">
        <v>5.3415453262388004E-3</v>
      </c>
      <c r="E3531">
        <v>4.8787293181438004E-3</v>
      </c>
      <c r="F3531">
        <v>3.2021312738978999E-2</v>
      </c>
      <c r="G3531">
        <v>-2.04403542981599E-2</v>
      </c>
      <c r="H3531" s="1" t="s">
        <v>7926</v>
      </c>
      <c r="I3531" s="1" t="s">
        <v>7927</v>
      </c>
      <c r="J3531" s="1" t="s">
        <v>7928</v>
      </c>
    </row>
    <row r="3532" spans="1:10" x14ac:dyDescent="0.2">
      <c r="A3532">
        <v>3530</v>
      </c>
      <c r="B3532">
        <v>-0.11501590159015899</v>
      </c>
      <c r="C3532">
        <v>-1.02153335573405E-2</v>
      </c>
      <c r="D3532">
        <v>5.3388669753643998E-3</v>
      </c>
      <c r="E3532">
        <v>4.8766133710715E-3</v>
      </c>
      <c r="F3532">
        <v>3.1997259107483703E-2</v>
      </c>
      <c r="G3532">
        <v>-2.0430813903776501E-2</v>
      </c>
      <c r="H3532" s="1" t="s">
        <v>7929</v>
      </c>
      <c r="I3532" s="1" t="s">
        <v>7930</v>
      </c>
      <c r="J3532" s="1" t="s">
        <v>7931</v>
      </c>
    </row>
    <row r="3533" spans="1:10" x14ac:dyDescent="0.2">
      <c r="A3533">
        <v>3531</v>
      </c>
      <c r="B3533">
        <v>-0.114970297029702</v>
      </c>
      <c r="C3533">
        <v>-1.02135032586261E-2</v>
      </c>
      <c r="D3533">
        <v>5.3376952407759E-3</v>
      </c>
      <c r="E3533">
        <v>4.8758973265508E-3</v>
      </c>
      <c r="F3533">
        <v>3.1971443541383697E-2</v>
      </c>
      <c r="G3533">
        <v>-2.0427095825952899E-2</v>
      </c>
      <c r="H3533" s="1" t="s">
        <v>7932</v>
      </c>
      <c r="I3533" s="1" t="s">
        <v>7933</v>
      </c>
      <c r="J3533" s="1" t="s">
        <v>7934</v>
      </c>
    </row>
    <row r="3534" spans="1:10" x14ac:dyDescent="0.2">
      <c r="A3534">
        <v>3532</v>
      </c>
      <c r="B3534">
        <v>-0.114924692469246</v>
      </c>
      <c r="C3534">
        <v>-1.0198030038893E-2</v>
      </c>
      <c r="D3534">
        <v>5.3295441283367001E-3</v>
      </c>
      <c r="E3534">
        <v>4.8686724573835998E-3</v>
      </c>
      <c r="F3534">
        <v>3.1955731571796903E-2</v>
      </c>
      <c r="G3534">
        <v>-2.0396246624613399E-2</v>
      </c>
      <c r="H3534" s="1" t="s">
        <v>7935</v>
      </c>
      <c r="I3534" s="1" t="s">
        <v>7936</v>
      </c>
      <c r="J3534" s="1" t="s">
        <v>7937</v>
      </c>
    </row>
    <row r="3535" spans="1:10" x14ac:dyDescent="0.2">
      <c r="A3535">
        <v>3533</v>
      </c>
      <c r="B3535">
        <v>-0.11487908790879001</v>
      </c>
      <c r="C3535">
        <v>-1.0197189371027E-2</v>
      </c>
      <c r="D3535">
        <v>5.3288766748237999E-3</v>
      </c>
      <c r="E3535">
        <v>4.8684274902007999E-3</v>
      </c>
      <c r="F3535">
        <v>3.1929067815704502E-2</v>
      </c>
      <c r="G3535">
        <v>-2.03944935360518E-2</v>
      </c>
      <c r="H3535" s="1" t="s">
        <v>7938</v>
      </c>
      <c r="I3535" s="1" t="s">
        <v>7939</v>
      </c>
      <c r="J3535" s="1" t="s">
        <v>7940</v>
      </c>
    </row>
    <row r="3536" spans="1:10" x14ac:dyDescent="0.2">
      <c r="A3536">
        <v>3534</v>
      </c>
      <c r="B3536">
        <v>-0.114833483348334</v>
      </c>
      <c r="C3536">
        <v>-1.01892116124844E-2</v>
      </c>
      <c r="D3536">
        <v>5.3245628818814001E-3</v>
      </c>
      <c r="E3536">
        <v>4.8647741880074001E-3</v>
      </c>
      <c r="F3536">
        <v>3.1908230765934097E-2</v>
      </c>
      <c r="G3536">
        <v>-2.03785486823733E-2</v>
      </c>
      <c r="H3536" s="1" t="s">
        <v>7941</v>
      </c>
      <c r="I3536" s="1" t="s">
        <v>7942</v>
      </c>
      <c r="J3536" s="1" t="s">
        <v>7943</v>
      </c>
    </row>
    <row r="3537" spans="1:10" x14ac:dyDescent="0.2">
      <c r="A3537">
        <v>3535</v>
      </c>
      <c r="B3537">
        <v>-0.11478787878787799</v>
      </c>
      <c r="C3537">
        <v>-1.0181058032657101E-2</v>
      </c>
      <c r="D3537">
        <v>5.3201359872615999E-3</v>
      </c>
      <c r="E3537">
        <v>4.8610331341951002E-3</v>
      </c>
      <c r="F3537">
        <v>3.1886150646390901E-2</v>
      </c>
      <c r="G3537">
        <v>-2.0362227154113899E-2</v>
      </c>
      <c r="H3537" s="1" t="s">
        <v>7944</v>
      </c>
      <c r="I3537" s="1" t="s">
        <v>7945</v>
      </c>
      <c r="J3537" s="1" t="s">
        <v>7946</v>
      </c>
    </row>
    <row r="3538" spans="1:10" x14ac:dyDescent="0.2">
      <c r="A3538">
        <v>3536</v>
      </c>
      <c r="B3538">
        <v>-0.114742274227422</v>
      </c>
      <c r="C3538">
        <v>-1.0179488576696301E-2</v>
      </c>
      <c r="D3538">
        <v>5.3191131285075001E-3</v>
      </c>
      <c r="E3538">
        <v>4.8604343520296999E-3</v>
      </c>
      <c r="F3538">
        <v>3.1861608121522798E-2</v>
      </c>
      <c r="G3538">
        <v>-2.03590360572336E-2</v>
      </c>
      <c r="H3538" s="1" t="s">
        <v>7947</v>
      </c>
      <c r="I3538" s="1" t="s">
        <v>7948</v>
      </c>
      <c r="J3538" s="1" t="s">
        <v>7949</v>
      </c>
    </row>
    <row r="3539" spans="1:10" x14ac:dyDescent="0.2">
      <c r="A3539">
        <v>3537</v>
      </c>
      <c r="B3539">
        <v>-0.114696669666966</v>
      </c>
      <c r="C3539">
        <v>-1.01716355763272E-2</v>
      </c>
      <c r="D3539">
        <v>5.3148481642607999E-3</v>
      </c>
      <c r="E3539">
        <v>4.8568416701939001E-3</v>
      </c>
      <c r="F3539">
        <v>3.1839471403051697E-2</v>
      </c>
      <c r="G3539">
        <v>-2.0343325410782001E-2</v>
      </c>
      <c r="H3539" s="1" t="s">
        <v>7950</v>
      </c>
      <c r="I3539" s="1" t="s">
        <v>7951</v>
      </c>
      <c r="J3539" s="1" t="s">
        <v>7952</v>
      </c>
    </row>
    <row r="3540" spans="1:10" x14ac:dyDescent="0.2">
      <c r="A3540">
        <v>3538</v>
      </c>
      <c r="B3540">
        <v>-0.11465106510651001</v>
      </c>
      <c r="C3540">
        <v>-1.01655338829971E-2</v>
      </c>
      <c r="D3540">
        <v>5.3114857489902001E-3</v>
      </c>
      <c r="E3540">
        <v>4.8540826318196999E-3</v>
      </c>
      <c r="F3540">
        <v>3.1816611948730901E-2</v>
      </c>
      <c r="G3540">
        <v>-2.0331102263807001E-2</v>
      </c>
      <c r="H3540" s="1" t="s">
        <v>7953</v>
      </c>
      <c r="I3540" s="1" t="s">
        <v>7954</v>
      </c>
      <c r="J3540" s="1" t="s">
        <v>7955</v>
      </c>
    </row>
    <row r="3541" spans="1:10" x14ac:dyDescent="0.2">
      <c r="A3541">
        <v>3539</v>
      </c>
      <c r="B3541">
        <v>-0.114605460546054</v>
      </c>
      <c r="C3541">
        <v>-1.0151756121672399E-2</v>
      </c>
      <c r="D3541">
        <v>5.3042151773467997E-3</v>
      </c>
      <c r="E3541">
        <v>4.8476664822287002E-3</v>
      </c>
      <c r="F3541">
        <v>3.1800280325397702E-2</v>
      </c>
      <c r="G3541">
        <v>-2.0303637781247899E-2</v>
      </c>
      <c r="H3541" s="1" t="s">
        <v>7956</v>
      </c>
      <c r="I3541" s="1" t="s">
        <v>7957</v>
      </c>
      <c r="J3541" s="1" t="s">
        <v>7958</v>
      </c>
    </row>
    <row r="3542" spans="1:10" x14ac:dyDescent="0.2">
      <c r="A3542">
        <v>3540</v>
      </c>
      <c r="B3542">
        <v>-0.11455985598559799</v>
      </c>
      <c r="C3542">
        <v>-1.01441135099378E-2</v>
      </c>
      <c r="D3542">
        <v>5.3000831741201E-3</v>
      </c>
      <c r="E3542">
        <v>4.8441746863986997E-3</v>
      </c>
      <c r="F3542">
        <v>3.1779612788387999E-2</v>
      </c>
      <c r="G3542">
        <v>-2.0288371370456599E-2</v>
      </c>
      <c r="H3542" s="1" t="s">
        <v>7959</v>
      </c>
      <c r="I3542" s="1" t="s">
        <v>7960</v>
      </c>
      <c r="J3542" s="1" t="s">
        <v>7961</v>
      </c>
    </row>
    <row r="3543" spans="1:10" x14ac:dyDescent="0.2">
      <c r="A3543">
        <v>3541</v>
      </c>
      <c r="B3543">
        <v>-0.114514251425142</v>
      </c>
      <c r="C3543">
        <v>-1.0139986025819701E-2</v>
      </c>
      <c r="D3543">
        <v>5.2977346237951996E-3</v>
      </c>
      <c r="E3543">
        <v>4.8423550207381E-3</v>
      </c>
      <c r="F3543">
        <v>3.17556664133243E-2</v>
      </c>
      <c r="G3543">
        <v>-2.0280075670353101E-2</v>
      </c>
      <c r="H3543" s="1" t="s">
        <v>7962</v>
      </c>
      <c r="I3543" s="1" t="s">
        <v>7963</v>
      </c>
      <c r="J3543" s="1" t="s">
        <v>7964</v>
      </c>
    </row>
    <row r="3544" spans="1:10" x14ac:dyDescent="0.2">
      <c r="A3544">
        <v>3542</v>
      </c>
      <c r="B3544">
        <v>-0.114468646864686</v>
      </c>
      <c r="C3544">
        <v>-1.0138317458540699E-2</v>
      </c>
      <c r="D3544">
        <v>5.2966330005118998E-3</v>
      </c>
      <c r="E3544">
        <v>4.8417077317417E-3</v>
      </c>
      <c r="F3544">
        <v>3.1729204004211801E-2</v>
      </c>
      <c r="G3544">
        <v>-2.0276658190794401E-2</v>
      </c>
      <c r="H3544" s="1" t="s">
        <v>7965</v>
      </c>
      <c r="I3544" s="1" t="s">
        <v>7966</v>
      </c>
      <c r="J3544" s="1" t="s">
        <v>7967</v>
      </c>
    </row>
    <row r="3545" spans="1:10" x14ac:dyDescent="0.2">
      <c r="A3545">
        <v>3543</v>
      </c>
      <c r="B3545">
        <v>-0.11442304230423</v>
      </c>
      <c r="C3545">
        <v>-1.0129007131794701E-2</v>
      </c>
      <c r="D3545">
        <v>5.2916411667283001E-3</v>
      </c>
      <c r="E3545">
        <v>4.8374121511831E-3</v>
      </c>
      <c r="F3545">
        <v>3.1709763314888298E-2</v>
      </c>
      <c r="G3545">
        <v>-2.0258060449706201E-2</v>
      </c>
      <c r="H3545" s="1" t="s">
        <v>7968</v>
      </c>
      <c r="I3545" s="1" t="s">
        <v>7969</v>
      </c>
      <c r="J3545" s="1" t="s">
        <v>7970</v>
      </c>
    </row>
    <row r="3546" spans="1:10" x14ac:dyDescent="0.2">
      <c r="A3546">
        <v>3544</v>
      </c>
      <c r="B3546">
        <v>-0.114377437743774</v>
      </c>
      <c r="C3546">
        <v>-1.0119616792238099E-2</v>
      </c>
      <c r="D3546">
        <v>5.2865977615112998E-3</v>
      </c>
      <c r="E3546">
        <v>4.8330826047475002E-3</v>
      </c>
      <c r="F3546">
        <v>3.1689307258679203E-2</v>
      </c>
      <c r="G3546">
        <v>-2.0239297158497E-2</v>
      </c>
      <c r="H3546" s="1" t="s">
        <v>7971</v>
      </c>
      <c r="I3546" s="1" t="s">
        <v>7972</v>
      </c>
      <c r="J3546" s="1" t="s">
        <v>7973</v>
      </c>
    </row>
    <row r="3547" spans="1:10" x14ac:dyDescent="0.2">
      <c r="A3547">
        <v>3545</v>
      </c>
      <c r="B3547">
        <v>-0.11433183318331799</v>
      </c>
      <c r="C3547">
        <v>-1.0113495014024899E-2</v>
      </c>
      <c r="D3547">
        <v>5.2832433432995997E-3</v>
      </c>
      <c r="E3547">
        <v>4.8303150680632997E-3</v>
      </c>
      <c r="F3547">
        <v>3.1667455958993597E-2</v>
      </c>
      <c r="G3547">
        <v>-2.02270534253878E-2</v>
      </c>
      <c r="H3547" s="1" t="s">
        <v>7974</v>
      </c>
      <c r="I3547" s="1" t="s">
        <v>7975</v>
      </c>
      <c r="J3547" s="1" t="s">
        <v>7976</v>
      </c>
    </row>
    <row r="3548" spans="1:10" x14ac:dyDescent="0.2">
      <c r="A3548">
        <v>3546</v>
      </c>
      <c r="B3548">
        <v>-0.114286228622862</v>
      </c>
      <c r="C3548">
        <v>-1.01071973871995E-2</v>
      </c>
      <c r="D3548">
        <v>5.2797837967872002E-3</v>
      </c>
      <c r="E3548">
        <v>4.8274544185025001E-3</v>
      </c>
      <c r="F3548">
        <v>3.1645287982903003E-2</v>
      </c>
      <c r="G3548">
        <v>-2.0214435602489301E-2</v>
      </c>
      <c r="H3548" s="1" t="s">
        <v>7977</v>
      </c>
      <c r="I3548" s="1" t="s">
        <v>7978</v>
      </c>
      <c r="J3548" s="1" t="s">
        <v>7979</v>
      </c>
    </row>
    <row r="3549" spans="1:10" x14ac:dyDescent="0.2">
      <c r="A3549">
        <v>3547</v>
      </c>
      <c r="B3549">
        <v>-0.114240624062406</v>
      </c>
      <c r="C3549">
        <v>-1.0099507397569501E-2</v>
      </c>
      <c r="D3549">
        <v>5.2756011535279E-3</v>
      </c>
      <c r="E3549">
        <v>4.8239381014287003E-3</v>
      </c>
      <c r="F3549">
        <v>3.16227312058859E-2</v>
      </c>
      <c r="G3549">
        <v>-2.0199046652526299E-2</v>
      </c>
      <c r="H3549" s="1" t="s">
        <v>7980</v>
      </c>
      <c r="I3549" s="1" t="s">
        <v>7981</v>
      </c>
      <c r="J3549" s="1" t="s">
        <v>7982</v>
      </c>
    </row>
    <row r="3550" spans="1:10" x14ac:dyDescent="0.2">
      <c r="A3550">
        <v>3548</v>
      </c>
      <c r="B3550">
        <v>-0.11419501950195</v>
      </c>
      <c r="C3550">
        <v>-1.0083711709398801E-2</v>
      </c>
      <c r="D3550">
        <v>5.2673236277200001E-3</v>
      </c>
      <c r="E3550">
        <v>4.8165584093865996E-3</v>
      </c>
      <c r="F3550">
        <v>3.1609309602179898E-2</v>
      </c>
      <c r="G3550">
        <v>-2.0167593746505501E-2</v>
      </c>
      <c r="H3550" s="1" t="s">
        <v>7983</v>
      </c>
      <c r="I3550" s="1" t="s">
        <v>7984</v>
      </c>
      <c r="J3550" s="1" t="s">
        <v>7985</v>
      </c>
    </row>
    <row r="3551" spans="1:10" x14ac:dyDescent="0.2">
      <c r="A3551">
        <v>3549</v>
      </c>
      <c r="B3551">
        <v>-0.114149414941494</v>
      </c>
      <c r="C3551">
        <v>-1.0086171546035401E-2</v>
      </c>
      <c r="D3551">
        <v>5.2683226113430003E-3</v>
      </c>
      <c r="E3551">
        <v>4.8178745112337001E-3</v>
      </c>
      <c r="F3551">
        <v>3.1579366384912197E-2</v>
      </c>
      <c r="G3551">
        <v>-2.0172368668612099E-2</v>
      </c>
      <c r="H3551" s="1" t="s">
        <v>7986</v>
      </c>
      <c r="I3551" s="1" t="s">
        <v>7987</v>
      </c>
      <c r="J3551" s="1" t="s">
        <v>7988</v>
      </c>
    </row>
    <row r="3552" spans="1:10" x14ac:dyDescent="0.2">
      <c r="A3552">
        <v>3550</v>
      </c>
      <c r="B3552">
        <v>-0.11410381038103801</v>
      </c>
      <c r="C3552">
        <v>-1.00763379174111E-2</v>
      </c>
      <c r="D3552">
        <v>5.2630766103120997E-3</v>
      </c>
      <c r="E3552">
        <v>4.8133315567784E-3</v>
      </c>
      <c r="F3552">
        <v>3.1560849154212499E-2</v>
      </c>
      <c r="G3552">
        <v>-2.0152746084501599E-2</v>
      </c>
      <c r="H3552" s="1" t="s">
        <v>7989</v>
      </c>
      <c r="I3552" s="1" t="s">
        <v>7990</v>
      </c>
      <c r="J3552" s="1" t="s">
        <v>7991</v>
      </c>
    </row>
    <row r="3553" spans="1:10" x14ac:dyDescent="0.2">
      <c r="A3553">
        <v>3551</v>
      </c>
      <c r="B3553">
        <v>-0.114058205820582</v>
      </c>
      <c r="C3553">
        <v>-1.00837996229046E-2</v>
      </c>
      <c r="D3553">
        <v>5.2666540168360004E-3</v>
      </c>
      <c r="E3553">
        <v>4.8170435848031001E-3</v>
      </c>
      <c r="F3553">
        <v>3.1528055441041002E-2</v>
      </c>
      <c r="G3553">
        <v>-2.01674972245438E-2</v>
      </c>
      <c r="H3553" s="1" t="s">
        <v>7992</v>
      </c>
      <c r="I3553" s="1" t="s">
        <v>7993</v>
      </c>
      <c r="J3553" s="1" t="s">
        <v>7994</v>
      </c>
    </row>
    <row r="3554" spans="1:10" x14ac:dyDescent="0.2">
      <c r="A3554">
        <v>3552</v>
      </c>
      <c r="B3554">
        <v>-0.114012601260126</v>
      </c>
      <c r="C3554">
        <v>-1.0064489301413401E-2</v>
      </c>
      <c r="D3554">
        <v>5.2565496782221999E-3</v>
      </c>
      <c r="E3554">
        <v>4.8079722947710997E-3</v>
      </c>
      <c r="F3554">
        <v>3.1515966788491202E-2</v>
      </c>
      <c r="G3554">
        <v>-2.0129011274406802E-2</v>
      </c>
      <c r="H3554" s="1" t="s">
        <v>7995</v>
      </c>
      <c r="I3554" s="1" t="s">
        <v>7996</v>
      </c>
      <c r="J3554" s="1" t="s">
        <v>7997</v>
      </c>
    </row>
    <row r="3555" spans="1:10" x14ac:dyDescent="0.2">
      <c r="A3555">
        <v>3553</v>
      </c>
      <c r="B3555">
        <v>-0.113966996699669</v>
      </c>
      <c r="C3555">
        <v>-1.00475924060958E-2</v>
      </c>
      <c r="D3555">
        <v>5.2476837249528004E-3</v>
      </c>
      <c r="E3555">
        <v>4.8000541478261001E-3</v>
      </c>
      <c r="F3555">
        <v>3.1502265753464702E-2</v>
      </c>
      <c r="G3555">
        <v>-2.00953302788748E-2</v>
      </c>
      <c r="H3555" s="1" t="s">
        <v>7998</v>
      </c>
      <c r="I3555" s="1" t="s">
        <v>7999</v>
      </c>
      <c r="J3555" s="1" t="s">
        <v>8000</v>
      </c>
    </row>
    <row r="3556" spans="1:10" x14ac:dyDescent="0.2">
      <c r="A3556">
        <v>3554</v>
      </c>
      <c r="B3556">
        <v>-0.113921392139213</v>
      </c>
      <c r="C3556">
        <v>-1.00451999141881E-2</v>
      </c>
      <c r="D3556">
        <v>5.2462304321352002E-3</v>
      </c>
      <c r="E3556">
        <v>4.7990638034691004E-3</v>
      </c>
      <c r="F3556">
        <v>3.1477179666435297E-2</v>
      </c>
      <c r="G3556">
        <v>-2.0090494149792502E-2</v>
      </c>
      <c r="H3556" s="1" t="s">
        <v>8001</v>
      </c>
      <c r="I3556" s="1" t="s">
        <v>8002</v>
      </c>
      <c r="J3556" s="1" t="s">
        <v>8003</v>
      </c>
    </row>
    <row r="3557" spans="1:10" x14ac:dyDescent="0.2">
      <c r="A3557">
        <v>3555</v>
      </c>
      <c r="B3557">
        <v>-0.11387578757875701</v>
      </c>
      <c r="C3557">
        <v>-1.0047015485071101E-2</v>
      </c>
      <c r="D3557">
        <v>5.2469265946086001E-3</v>
      </c>
      <c r="E3557">
        <v>4.8000785380279002E-3</v>
      </c>
      <c r="F3557">
        <v>3.1449069778236798E-2</v>
      </c>
      <c r="G3557">
        <v>-2.0094020617707799E-2</v>
      </c>
      <c r="H3557" s="1" t="s">
        <v>8004</v>
      </c>
      <c r="I3557" s="1" t="s">
        <v>8005</v>
      </c>
      <c r="J3557" s="1" t="s">
        <v>8006</v>
      </c>
    </row>
    <row r="3558" spans="1:10" x14ac:dyDescent="0.2">
      <c r="A3558">
        <v>3556</v>
      </c>
      <c r="B3558">
        <v>-0.113830183018301</v>
      </c>
      <c r="C3558">
        <v>-1.0033884938977101E-2</v>
      </c>
      <c r="D3558">
        <v>5.2399831036780004E-3</v>
      </c>
      <c r="E3558">
        <v>4.7939575976101E-3</v>
      </c>
      <c r="F3558">
        <v>3.14322582235705E-2</v>
      </c>
      <c r="G3558">
        <v>-2.00678256402653E-2</v>
      </c>
      <c r="H3558" s="1" t="s">
        <v>8007</v>
      </c>
      <c r="I3558" s="1" t="s">
        <v>8008</v>
      </c>
      <c r="J3558" s="1" t="s">
        <v>8009</v>
      </c>
    </row>
    <row r="3559" spans="1:10" x14ac:dyDescent="0.2">
      <c r="A3559">
        <v>3557</v>
      </c>
      <c r="B3559">
        <v>-0.113784578457845</v>
      </c>
      <c r="C3559">
        <v>-1.0026935879679399E-2</v>
      </c>
      <c r="D3559">
        <v>5.2361999264860003E-3</v>
      </c>
      <c r="E3559">
        <v>4.7907881910539997E-3</v>
      </c>
      <c r="F3559">
        <v>3.1410758430035303E-2</v>
      </c>
      <c r="G3559">
        <v>-2.0053923997219499E-2</v>
      </c>
      <c r="H3559" s="1" t="s">
        <v>8010</v>
      </c>
      <c r="I3559" s="1" t="s">
        <v>8011</v>
      </c>
      <c r="J3559" s="1" t="s">
        <v>8012</v>
      </c>
    </row>
    <row r="3560" spans="1:10" x14ac:dyDescent="0.2">
      <c r="A3560">
        <v>3558</v>
      </c>
      <c r="B3560">
        <v>-0.113738973897389</v>
      </c>
      <c r="C3560">
        <v>-1.00200528259222E-2</v>
      </c>
      <c r="D3560">
        <v>5.2324563416660998E-3</v>
      </c>
      <c r="E3560">
        <v>4.7876501337447003E-3</v>
      </c>
      <c r="F3560">
        <v>3.13896037962203E-2</v>
      </c>
      <c r="G3560">
        <v>-2.0040159301332999E-2</v>
      </c>
      <c r="H3560" s="1" t="s">
        <v>8013</v>
      </c>
      <c r="I3560" s="1" t="s">
        <v>8014</v>
      </c>
      <c r="J3560" s="1" t="s">
        <v>8015</v>
      </c>
    </row>
    <row r="3561" spans="1:10" x14ac:dyDescent="0.2">
      <c r="A3561">
        <v>3559</v>
      </c>
      <c r="B3561">
        <v>-0.113693369336933</v>
      </c>
      <c r="C3561">
        <v>-1.00140177154628E-2</v>
      </c>
      <c r="D3561">
        <v>5.2291413214219998E-3</v>
      </c>
      <c r="E3561">
        <v>4.7849139643493998E-3</v>
      </c>
      <c r="F3561">
        <v>3.1367647494072302E-2</v>
      </c>
      <c r="G3561">
        <v>-2.0028073001234301E-2</v>
      </c>
      <c r="H3561" s="1" t="s">
        <v>8016</v>
      </c>
      <c r="I3561" s="1" t="s">
        <v>8017</v>
      </c>
      <c r="J3561" s="1" t="s">
        <v>8018</v>
      </c>
    </row>
    <row r="3562" spans="1:10" x14ac:dyDescent="0.2">
      <c r="A3562">
        <v>3560</v>
      </c>
      <c r="B3562">
        <v>-0.11364776477647701</v>
      </c>
      <c r="C3562">
        <v>-9.9953438905088995E-3</v>
      </c>
      <c r="D3562">
        <v>5.2193599536636002E-3</v>
      </c>
      <c r="E3562">
        <v>4.7761446139341999E-3</v>
      </c>
      <c r="F3562">
        <v>3.1354658356523797E-2</v>
      </c>
      <c r="G3562">
        <v>-1.9990848458106801E-2</v>
      </c>
      <c r="H3562" s="1" t="s">
        <v>8019</v>
      </c>
      <c r="I3562" s="1" t="s">
        <v>8020</v>
      </c>
      <c r="J3562" s="1" t="s">
        <v>8021</v>
      </c>
    </row>
    <row r="3563" spans="1:10" x14ac:dyDescent="0.2">
      <c r="A3563">
        <v>3561</v>
      </c>
      <c r="B3563">
        <v>-0.113602160216021</v>
      </c>
      <c r="C3563">
        <v>-9.9955275695862E-3</v>
      </c>
      <c r="D3563">
        <v>5.2192320726618001E-3</v>
      </c>
      <c r="E3563">
        <v>4.7763761292426996E-3</v>
      </c>
      <c r="F3563">
        <v>3.1328656110533197E-2</v>
      </c>
      <c r="G3563">
        <v>-1.9991135771490798E-2</v>
      </c>
      <c r="H3563" s="1" t="s">
        <v>8022</v>
      </c>
      <c r="I3563" s="1" t="s">
        <v>8023</v>
      </c>
      <c r="J3563" s="1" t="s">
        <v>8024</v>
      </c>
    </row>
    <row r="3564" spans="1:10" x14ac:dyDescent="0.2">
      <c r="A3564">
        <v>3562</v>
      </c>
      <c r="B3564">
        <v>-0.11355655565556499</v>
      </c>
      <c r="C3564">
        <v>-9.9824563654777008E-3</v>
      </c>
      <c r="D3564">
        <v>5.212319342938E-3</v>
      </c>
      <c r="E3564">
        <v>4.7702883059824999E-3</v>
      </c>
      <c r="F3564">
        <v>3.13112475114578E-2</v>
      </c>
      <c r="G3564">
        <v>-1.99650640143984E-2</v>
      </c>
      <c r="H3564" s="1" t="s">
        <v>8025</v>
      </c>
      <c r="I3564" s="1" t="s">
        <v>8026</v>
      </c>
      <c r="J3564" s="1" t="s">
        <v>8027</v>
      </c>
    </row>
    <row r="3565" spans="1:10" x14ac:dyDescent="0.2">
      <c r="A3565">
        <v>3563</v>
      </c>
      <c r="B3565">
        <v>-0.113510951095109</v>
      </c>
      <c r="C3565">
        <v>-9.9853463055552E-3</v>
      </c>
      <c r="D3565">
        <v>5.2135584447725002E-3</v>
      </c>
      <c r="E3565">
        <v>4.7718009735946004E-3</v>
      </c>
      <c r="F3565">
        <v>3.1282811240462997E-2</v>
      </c>
      <c r="G3565">
        <v>-1.99707057239224E-2</v>
      </c>
      <c r="H3565" s="1" t="s">
        <v>8028</v>
      </c>
      <c r="I3565" s="1" t="s">
        <v>8029</v>
      </c>
      <c r="J3565" s="1" t="s">
        <v>8030</v>
      </c>
    </row>
    <row r="3566" spans="1:10" x14ac:dyDescent="0.2">
      <c r="A3566">
        <v>3564</v>
      </c>
      <c r="B3566">
        <v>-0.113465346534653</v>
      </c>
      <c r="C3566">
        <v>-9.9823532555092E-3</v>
      </c>
      <c r="D3566">
        <v>5.2118035025188001E-3</v>
      </c>
      <c r="E3566">
        <v>4.7705250535071998E-3</v>
      </c>
      <c r="F3566">
        <v>3.1258259068733897E-2</v>
      </c>
      <c r="G3566">
        <v>-1.9964681811535299E-2</v>
      </c>
      <c r="H3566" s="1" t="s">
        <v>8031</v>
      </c>
      <c r="I3566" s="1" t="s">
        <v>8032</v>
      </c>
      <c r="J3566" s="1" t="s">
        <v>8033</v>
      </c>
    </row>
    <row r="3567" spans="1:10" x14ac:dyDescent="0.2">
      <c r="A3567">
        <v>3565</v>
      </c>
      <c r="B3567">
        <v>-0.11341974197419701</v>
      </c>
      <c r="C3567">
        <v>-9.970360209806E-3</v>
      </c>
      <c r="D3567">
        <v>5.2054899564737004E-3</v>
      </c>
      <c r="E3567">
        <v>4.7649505996952999E-3</v>
      </c>
      <c r="F3567">
        <v>3.1243442080660801E-2</v>
      </c>
      <c r="G3567">
        <v>-1.9940800765975101E-2</v>
      </c>
      <c r="H3567" s="1" t="s">
        <v>8034</v>
      </c>
      <c r="I3567" s="1" t="s">
        <v>8035</v>
      </c>
      <c r="J3567" s="1" t="s">
        <v>8036</v>
      </c>
    </row>
    <row r="3568" spans="1:10" x14ac:dyDescent="0.2">
      <c r="A3568">
        <v>3566</v>
      </c>
      <c r="B3568">
        <v>-0.113374137413741</v>
      </c>
      <c r="C3568">
        <v>-9.9660067354392003E-3</v>
      </c>
      <c r="D3568">
        <v>5.2030263401121003E-3</v>
      </c>
      <c r="E3568">
        <v>4.7630185063524998E-3</v>
      </c>
      <c r="F3568">
        <v>3.1219377274482301E-2</v>
      </c>
      <c r="G3568">
        <v>-1.9932051581903899E-2</v>
      </c>
      <c r="H3568" s="1" t="s">
        <v>8037</v>
      </c>
      <c r="I3568" s="1" t="s">
        <v>8038</v>
      </c>
      <c r="J3568" s="1" t="s">
        <v>8039</v>
      </c>
    </row>
    <row r="3569" spans="1:10" x14ac:dyDescent="0.2">
      <c r="A3569">
        <v>3567</v>
      </c>
      <c r="B3569">
        <v>-0.11332853285328499</v>
      </c>
      <c r="C3569">
        <v>-9.9637373033089997E-3</v>
      </c>
      <c r="D3569">
        <v>5.2016366479890001E-3</v>
      </c>
      <c r="E3569">
        <v>4.7620748793376997E-3</v>
      </c>
      <c r="F3569">
        <v>3.1194831661691E-2</v>
      </c>
      <c r="G3569">
        <v>-1.9927448830635699E-2</v>
      </c>
      <c r="H3569" s="1" t="s">
        <v>8040</v>
      </c>
      <c r="I3569" s="1" t="s">
        <v>8041</v>
      </c>
      <c r="J3569" s="1" t="s">
        <v>8042</v>
      </c>
    </row>
    <row r="3570" spans="1:10" x14ac:dyDescent="0.2">
      <c r="A3570">
        <v>3568</v>
      </c>
      <c r="B3570">
        <v>-0.113282928292829</v>
      </c>
      <c r="C3570">
        <v>-9.9544497029739002E-3</v>
      </c>
      <c r="D3570">
        <v>5.1966693374864998E-3</v>
      </c>
      <c r="E3570">
        <v>4.7577886178815001E-3</v>
      </c>
      <c r="F3570">
        <v>3.1175558898735099E-2</v>
      </c>
      <c r="G3570">
        <v>-1.9908907658341999E-2</v>
      </c>
      <c r="H3570" s="1" t="s">
        <v>8043</v>
      </c>
      <c r="I3570" s="1" t="s">
        <v>8044</v>
      </c>
      <c r="J3570" s="1" t="s">
        <v>8045</v>
      </c>
    </row>
    <row r="3571" spans="1:10" x14ac:dyDescent="0.2">
      <c r="A3571">
        <v>3569</v>
      </c>
      <c r="B3571">
        <v>-0.113237323732373</v>
      </c>
      <c r="C3571">
        <v>-9.9391164996660009E-3</v>
      </c>
      <c r="D3571">
        <v>5.1886111293768002E-3</v>
      </c>
      <c r="E3571">
        <v>4.7506067254936002E-3</v>
      </c>
      <c r="F3571">
        <v>3.1161310210818399E-2</v>
      </c>
      <c r="G3571">
        <v>-1.9878334354536498E-2</v>
      </c>
      <c r="H3571" s="1" t="s">
        <v>8046</v>
      </c>
      <c r="I3571" s="1" t="s">
        <v>8047</v>
      </c>
      <c r="J3571" s="1" t="s">
        <v>8048</v>
      </c>
    </row>
    <row r="3572" spans="1:10" x14ac:dyDescent="0.2">
      <c r="A3572">
        <v>3570</v>
      </c>
      <c r="B3572">
        <v>-0.113191719171917</v>
      </c>
      <c r="C3572">
        <v>-9.9311355681236998E-3</v>
      </c>
      <c r="D3572">
        <v>5.1842999066167E-3</v>
      </c>
      <c r="E3572">
        <v>4.7469398885826002E-3</v>
      </c>
      <c r="F3572">
        <v>3.1140471422630898E-2</v>
      </c>
      <c r="G3572">
        <v>-1.9862375363323099E-2</v>
      </c>
      <c r="H3572" s="1" t="s">
        <v>8049</v>
      </c>
      <c r="I3572" s="1" t="s">
        <v>8050</v>
      </c>
      <c r="J3572" s="1" t="s">
        <v>8051</v>
      </c>
    </row>
    <row r="3573" spans="1:10" x14ac:dyDescent="0.2">
      <c r="A3573">
        <v>3571</v>
      </c>
      <c r="B3573">
        <v>-0.113146114611461</v>
      </c>
      <c r="C3573">
        <v>-9.9278723567266004E-3</v>
      </c>
      <c r="D3573">
        <v>5.1824122949993999E-3</v>
      </c>
      <c r="E3573">
        <v>4.7455258491110996E-3</v>
      </c>
      <c r="F3573">
        <v>3.11169766187895E-2</v>
      </c>
      <c r="G3573">
        <v>-1.98558105008372E-2</v>
      </c>
      <c r="H3573" s="1" t="s">
        <v>8052</v>
      </c>
      <c r="I3573" s="1" t="s">
        <v>8053</v>
      </c>
      <c r="J3573" s="1" t="s">
        <v>8054</v>
      </c>
    </row>
    <row r="3574" spans="1:10" x14ac:dyDescent="0.2">
      <c r="A3574">
        <v>3572</v>
      </c>
      <c r="B3574">
        <v>-0.11310051005100499</v>
      </c>
      <c r="C3574">
        <v>-9.9276716809839002E-3</v>
      </c>
      <c r="D3574">
        <v>5.1820865038365001E-3</v>
      </c>
      <c r="E3574">
        <v>4.7455740993702002E-3</v>
      </c>
      <c r="F3574">
        <v>3.1090963852157101E-2</v>
      </c>
      <c r="G3574">
        <v>-1.9855332284190699E-2</v>
      </c>
      <c r="H3574" s="1" t="s">
        <v>8055</v>
      </c>
      <c r="I3574" s="1" t="s">
        <v>8056</v>
      </c>
      <c r="J3574" s="1" t="s">
        <v>8057</v>
      </c>
    </row>
    <row r="3575" spans="1:10" x14ac:dyDescent="0.2">
      <c r="A3575">
        <v>3573</v>
      </c>
      <c r="B3575">
        <v>-0.113054905490549</v>
      </c>
      <c r="C3575">
        <v>-9.9198041010167999E-3</v>
      </c>
      <c r="D3575">
        <v>5.1778237372629996E-3</v>
      </c>
      <c r="E3575">
        <v>4.7419588432248997E-3</v>
      </c>
      <c r="F3575">
        <v>3.10694666439627E-2</v>
      </c>
      <c r="G3575">
        <v>-1.98395866815048E-2</v>
      </c>
      <c r="H3575" s="1" t="s">
        <v>8058</v>
      </c>
      <c r="I3575" s="1" t="s">
        <v>8059</v>
      </c>
      <c r="J3575" s="1" t="s">
        <v>8060</v>
      </c>
    </row>
    <row r="3576" spans="1:10" x14ac:dyDescent="0.2">
      <c r="A3576">
        <v>3574</v>
      </c>
      <c r="B3576">
        <v>-0.113009300930093</v>
      </c>
      <c r="C3576">
        <v>-9.9161981446086993E-3</v>
      </c>
      <c r="D3576">
        <v>5.1757620321452999E-3</v>
      </c>
      <c r="E3576">
        <v>4.7403799568885002E-3</v>
      </c>
      <c r="F3576">
        <v>3.10463360949732E-2</v>
      </c>
      <c r="G3576">
        <v>-1.9832340133642601E-2</v>
      </c>
      <c r="H3576" s="1" t="s">
        <v>8061</v>
      </c>
      <c r="I3576" s="1" t="s">
        <v>8062</v>
      </c>
      <c r="J3576" s="1" t="s">
        <v>8063</v>
      </c>
    </row>
    <row r="3577" spans="1:10" x14ac:dyDescent="0.2">
      <c r="A3577">
        <v>3575</v>
      </c>
      <c r="B3577">
        <v>-0.112963696369636</v>
      </c>
      <c r="C3577">
        <v>-9.9004700887944993E-3</v>
      </c>
      <c r="D3577">
        <v>5.1675046518298001E-3</v>
      </c>
      <c r="E3577">
        <v>4.7330140451611004E-3</v>
      </c>
      <c r="F3577">
        <v>3.1031986714208599E-2</v>
      </c>
      <c r="G3577">
        <v>-1.9800988785785501E-2</v>
      </c>
      <c r="H3577" s="1" t="s">
        <v>8064</v>
      </c>
      <c r="I3577" s="1" t="s">
        <v>8065</v>
      </c>
      <c r="J3577" s="1" t="s">
        <v>8066</v>
      </c>
    </row>
    <row r="3578" spans="1:10" x14ac:dyDescent="0.2">
      <c r="A3578">
        <v>3576</v>
      </c>
      <c r="B3578">
        <v>-0.11291809180918</v>
      </c>
      <c r="C3578">
        <v>-9.9009035110383999E-3</v>
      </c>
      <c r="D3578">
        <v>5.1675086797899001E-3</v>
      </c>
      <c r="E3578">
        <v>4.7333657279714997E-3</v>
      </c>
      <c r="F3578">
        <v>3.10057991760723E-2</v>
      </c>
      <c r="G3578">
        <v>-1.9801777918800001E-2</v>
      </c>
      <c r="H3578" s="1" t="s">
        <v>8067</v>
      </c>
      <c r="I3578" s="1" t="s">
        <v>8068</v>
      </c>
      <c r="J3578" s="1" t="s">
        <v>8069</v>
      </c>
    </row>
    <row r="3579" spans="1:10" x14ac:dyDescent="0.2">
      <c r="A3579">
        <v>3577</v>
      </c>
      <c r="B3579">
        <v>-0.11287248724872399</v>
      </c>
      <c r="C3579">
        <v>-9.8797534767811005E-3</v>
      </c>
      <c r="D3579">
        <v>5.1565000509298997E-3</v>
      </c>
      <c r="E3579">
        <v>4.7234085540477002E-3</v>
      </c>
      <c r="F3579">
        <v>3.0996922613966402E-2</v>
      </c>
      <c r="G3579">
        <v>-1.9759662081758798E-2</v>
      </c>
      <c r="H3579" s="1" t="s">
        <v>8070</v>
      </c>
      <c r="I3579" s="1" t="s">
        <v>8071</v>
      </c>
      <c r="J3579" s="1" t="s">
        <v>8072</v>
      </c>
    </row>
    <row r="3580" spans="1:10" x14ac:dyDescent="0.2">
      <c r="A3580">
        <v>3578</v>
      </c>
      <c r="B3580">
        <v>-0.112826882688268</v>
      </c>
      <c r="C3580">
        <v>-9.8715375212066001E-3</v>
      </c>
      <c r="D3580">
        <v>5.1520654207166004E-3</v>
      </c>
      <c r="E3580">
        <v>4.7196191327122999E-3</v>
      </c>
      <c r="F3580">
        <v>3.0976503889533501E-2</v>
      </c>
      <c r="G3580">
        <v>-1.9743222074635601E-2</v>
      </c>
      <c r="H3580" s="1" t="s">
        <v>8073</v>
      </c>
      <c r="I3580" s="1" t="s">
        <v>8074</v>
      </c>
      <c r="J3580" s="1" t="s">
        <v>8075</v>
      </c>
    </row>
    <row r="3581" spans="1:10" x14ac:dyDescent="0.2">
      <c r="A3581">
        <v>3579</v>
      </c>
      <c r="B3581">
        <v>-0.112781278127812</v>
      </c>
      <c r="C3581">
        <v>-9.8634501480887003E-3</v>
      </c>
      <c r="D3581">
        <v>5.1477006010073999E-3</v>
      </c>
      <c r="E3581">
        <v>4.7158990448001002E-3</v>
      </c>
      <c r="F3581">
        <v>3.0955682062198901E-2</v>
      </c>
      <c r="G3581">
        <v>-1.9727049793896299E-2</v>
      </c>
      <c r="H3581" s="1" t="s">
        <v>8076</v>
      </c>
      <c r="I3581" s="1" t="s">
        <v>8077</v>
      </c>
      <c r="J3581" s="1" t="s">
        <v>8078</v>
      </c>
    </row>
    <row r="3582" spans="1:10" x14ac:dyDescent="0.2">
      <c r="A3582">
        <v>3580</v>
      </c>
      <c r="B3582">
        <v>-0.112735673567356</v>
      </c>
      <c r="C3582">
        <v>-9.8693739888488993E-3</v>
      </c>
      <c r="D3582">
        <v>5.1505200824522E-3</v>
      </c>
      <c r="E3582">
        <v>4.7188720793887003E-3</v>
      </c>
      <c r="F3582">
        <v>3.0926098318616702E-2</v>
      </c>
      <c r="G3582">
        <v>-1.9738766150689799E-2</v>
      </c>
      <c r="H3582" s="1" t="s">
        <v>8079</v>
      </c>
      <c r="I3582" s="1" t="s">
        <v>8080</v>
      </c>
      <c r="J3582" s="1" t="s">
        <v>8081</v>
      </c>
    </row>
    <row r="3583" spans="1:10" x14ac:dyDescent="0.2">
      <c r="A3583">
        <v>3581</v>
      </c>
      <c r="B3583">
        <v>-0.1126900690069</v>
      </c>
      <c r="C3583">
        <v>-9.8529713815763992E-3</v>
      </c>
      <c r="D3583">
        <v>5.1419148710180997E-3</v>
      </c>
      <c r="E3583">
        <v>4.7111744209071002E-3</v>
      </c>
      <c r="F3583">
        <v>3.0912451972185201E-2</v>
      </c>
      <c r="G3583">
        <v>-1.97060606735017E-2</v>
      </c>
      <c r="H3583" s="1" t="s">
        <v>8082</v>
      </c>
      <c r="I3583" s="1" t="s">
        <v>8083</v>
      </c>
      <c r="J3583" s="1" t="s">
        <v>8084</v>
      </c>
    </row>
    <row r="3584" spans="1:10" x14ac:dyDescent="0.2">
      <c r="A3584">
        <v>3582</v>
      </c>
      <c r="B3584">
        <v>-0.11264446444644401</v>
      </c>
      <c r="C3584">
        <v>-9.8522141916248009E-3</v>
      </c>
      <c r="D3584">
        <v>5.1413118023900996E-3</v>
      </c>
      <c r="E3584">
        <v>4.7109536583253998E-3</v>
      </c>
      <c r="F3584">
        <v>3.08873881797215E-2</v>
      </c>
      <c r="G3584">
        <v>-1.9704479652340401E-2</v>
      </c>
      <c r="H3584" s="1" t="s">
        <v>8085</v>
      </c>
      <c r="I3584" s="1" t="s">
        <v>8086</v>
      </c>
      <c r="J3584" s="1" t="s">
        <v>8087</v>
      </c>
    </row>
    <row r="3585" spans="1:10" x14ac:dyDescent="0.2">
      <c r="A3585">
        <v>3583</v>
      </c>
      <c r="B3585">
        <v>-0.112598859885988</v>
      </c>
      <c r="C3585">
        <v>-9.8420152328486006E-3</v>
      </c>
      <c r="D3585">
        <v>5.1358645546386002E-3</v>
      </c>
      <c r="E3585">
        <v>4.7062224890292003E-3</v>
      </c>
      <c r="F3585">
        <v>3.0867948802287899E-2</v>
      </c>
      <c r="G3585">
        <v>-1.96841022765166E-2</v>
      </c>
      <c r="H3585" s="1" t="s">
        <v>8088</v>
      </c>
      <c r="I3585" s="1" t="s">
        <v>8089</v>
      </c>
      <c r="J3585" s="1" t="s">
        <v>8090</v>
      </c>
    </row>
    <row r="3586" spans="1:10" x14ac:dyDescent="0.2">
      <c r="A3586">
        <v>3584</v>
      </c>
      <c r="B3586">
        <v>-0.112553255325532</v>
      </c>
      <c r="C3586">
        <v>-9.8322517964674998E-3</v>
      </c>
      <c r="D3586">
        <v>5.1306607610257004E-3</v>
      </c>
      <c r="E3586">
        <v>4.7016983150338001E-3</v>
      </c>
      <c r="F3586">
        <v>3.0849724986693298E-2</v>
      </c>
      <c r="G3586">
        <v>-1.9664610872527102E-2</v>
      </c>
      <c r="H3586" s="1" t="s">
        <v>8091</v>
      </c>
      <c r="I3586" s="1" t="s">
        <v>8092</v>
      </c>
      <c r="J3586" s="1" t="s">
        <v>8093</v>
      </c>
    </row>
    <row r="3587" spans="1:10" x14ac:dyDescent="0.2">
      <c r="A3587">
        <v>3585</v>
      </c>
      <c r="B3587">
        <v>-0.112507650765076</v>
      </c>
      <c r="C3587">
        <v>-9.8359553376780994E-3</v>
      </c>
      <c r="D3587">
        <v>5.1323172687957998E-3</v>
      </c>
      <c r="E3587">
        <v>4.7036060106191002E-3</v>
      </c>
      <c r="F3587">
        <v>3.08200503426505E-2</v>
      </c>
      <c r="G3587">
        <v>-1.9671878617092999E-2</v>
      </c>
      <c r="H3587" s="1" t="s">
        <v>8094</v>
      </c>
      <c r="I3587" s="1" t="s">
        <v>8095</v>
      </c>
      <c r="J3587" s="1" t="s">
        <v>8096</v>
      </c>
    </row>
    <row r="3588" spans="1:10" x14ac:dyDescent="0.2">
      <c r="A3588">
        <v>3586</v>
      </c>
      <c r="B3588">
        <v>-0.11246204620462</v>
      </c>
      <c r="C3588">
        <v>-9.8275292958901993E-3</v>
      </c>
      <c r="D3588">
        <v>5.1278055735153004E-3</v>
      </c>
      <c r="E3588">
        <v>4.6997165725770002E-3</v>
      </c>
      <c r="F3588">
        <v>3.08017026907903E-2</v>
      </c>
      <c r="G3588">
        <v>-1.96550514419826E-2</v>
      </c>
      <c r="H3588" s="1" t="s">
        <v>8097</v>
      </c>
      <c r="I3588" s="1" t="s">
        <v>8098</v>
      </c>
      <c r="J3588" s="1" t="s">
        <v>8099</v>
      </c>
    </row>
    <row r="3589" spans="1:10" x14ac:dyDescent="0.2">
      <c r="A3589">
        <v>3587</v>
      </c>
      <c r="B3589">
        <v>-0.11241644164416401</v>
      </c>
      <c r="C3589">
        <v>-9.8209508885957995E-3</v>
      </c>
      <c r="D3589">
        <v>5.1242167782134997E-3</v>
      </c>
      <c r="E3589">
        <v>4.6967150883587003E-3</v>
      </c>
      <c r="F3589">
        <v>3.0780048448796799E-2</v>
      </c>
      <c r="G3589">
        <v>-1.9641882755168E-2</v>
      </c>
      <c r="H3589" s="1" t="s">
        <v>8100</v>
      </c>
      <c r="I3589" s="1" t="s">
        <v>8101</v>
      </c>
      <c r="J3589" s="1" t="s">
        <v>8102</v>
      </c>
    </row>
    <row r="3590" spans="1:10" x14ac:dyDescent="0.2">
      <c r="A3590">
        <v>3588</v>
      </c>
      <c r="B3590">
        <v>-0.112370837083708</v>
      </c>
      <c r="C3590">
        <v>-9.8102301040086E-3</v>
      </c>
      <c r="D3590">
        <v>5.1185224546159E-3</v>
      </c>
      <c r="E3590">
        <v>4.6917317953987002E-3</v>
      </c>
      <c r="F3590">
        <v>3.0762435392749699E-2</v>
      </c>
      <c r="G3590">
        <v>-1.9620484354023301E-2</v>
      </c>
      <c r="H3590" s="1" t="s">
        <v>8103</v>
      </c>
      <c r="I3590" s="1" t="s">
        <v>8104</v>
      </c>
      <c r="J3590" s="1" t="s">
        <v>8105</v>
      </c>
    </row>
    <row r="3591" spans="1:10" x14ac:dyDescent="0.2">
      <c r="A3591">
        <v>3589</v>
      </c>
      <c r="B3591">
        <v>-0.11232523252325199</v>
      </c>
      <c r="C3591">
        <v>-9.7967350118465992E-3</v>
      </c>
      <c r="D3591">
        <v>5.1114113461707003E-3</v>
      </c>
      <c r="E3591">
        <v>4.6854166860371997E-3</v>
      </c>
      <c r="F3591">
        <v>3.0747358150114201E-2</v>
      </c>
      <c r="G3591">
        <v>-1.9593563044054602E-2</v>
      </c>
      <c r="H3591" s="1" t="s">
        <v>8106</v>
      </c>
      <c r="I3591" s="1" t="s">
        <v>8107</v>
      </c>
      <c r="J3591" s="1" t="s">
        <v>8108</v>
      </c>
    </row>
    <row r="3592" spans="1:10" x14ac:dyDescent="0.2">
      <c r="A3592">
        <v>3590</v>
      </c>
      <c r="B3592">
        <v>-0.112279627962796</v>
      </c>
      <c r="C3592">
        <v>-9.7992136514050993E-3</v>
      </c>
      <c r="D3592">
        <v>5.1124466387618998E-3</v>
      </c>
      <c r="E3592">
        <v>4.6867390674023004E-3</v>
      </c>
      <c r="F3592">
        <v>3.07188639688711E-2</v>
      </c>
      <c r="G3592">
        <v>-1.95983993575694E-2</v>
      </c>
      <c r="H3592" s="1" t="s">
        <v>8109</v>
      </c>
      <c r="I3592" s="1" t="s">
        <v>8110</v>
      </c>
      <c r="J3592" s="1" t="s">
        <v>8111</v>
      </c>
    </row>
    <row r="3593" spans="1:10" x14ac:dyDescent="0.2">
      <c r="A3593">
        <v>3591</v>
      </c>
      <c r="B3593">
        <v>-0.11223402340234</v>
      </c>
      <c r="C3593">
        <v>-9.7870374438571005E-3</v>
      </c>
      <c r="D3593">
        <v>5.1060238000033E-3</v>
      </c>
      <c r="E3593">
        <v>4.6810682222560001E-3</v>
      </c>
      <c r="F3593">
        <v>3.0702750953006699E-2</v>
      </c>
      <c r="G3593">
        <v>-1.9574129466116402E-2</v>
      </c>
      <c r="H3593" s="1" t="s">
        <v>8112</v>
      </c>
      <c r="I3593" s="1" t="s">
        <v>8113</v>
      </c>
      <c r="J3593" s="1" t="s">
        <v>8114</v>
      </c>
    </row>
    <row r="3594" spans="1:10" x14ac:dyDescent="0.2">
      <c r="A3594">
        <v>3592</v>
      </c>
      <c r="B3594">
        <v>-0.11218841884188401</v>
      </c>
      <c r="C3594">
        <v>-9.7801043727088009E-3</v>
      </c>
      <c r="D3594">
        <v>5.1022587828839002E-3</v>
      </c>
      <c r="E3594">
        <v>4.6778896298771003E-3</v>
      </c>
      <c r="F3594">
        <v>3.0682117081565E-2</v>
      </c>
      <c r="G3594">
        <v>-1.9560252785469901E-2</v>
      </c>
      <c r="H3594" s="1" t="s">
        <v>8115</v>
      </c>
      <c r="I3594" s="1" t="s">
        <v>8116</v>
      </c>
      <c r="J3594" s="1" t="s">
        <v>8117</v>
      </c>
    </row>
    <row r="3595" spans="1:10" x14ac:dyDescent="0.2">
      <c r="A3595">
        <v>3593</v>
      </c>
      <c r="B3595">
        <v>-0.112142814281428</v>
      </c>
      <c r="C3595">
        <v>-9.7766824268176993E-3</v>
      </c>
      <c r="D3595">
        <v>5.1002845772032002E-3</v>
      </c>
      <c r="E3595">
        <v>4.6763925118854998E-3</v>
      </c>
      <c r="F3595">
        <v>3.0658350227156399E-2</v>
      </c>
      <c r="G3595">
        <v>-1.9553359515906501E-2</v>
      </c>
      <c r="H3595" s="1" t="s">
        <v>8118</v>
      </c>
      <c r="I3595" s="1" t="s">
        <v>8119</v>
      </c>
      <c r="J3595" s="1" t="s">
        <v>8120</v>
      </c>
    </row>
    <row r="3596" spans="1:10" x14ac:dyDescent="0.2">
      <c r="A3596">
        <v>3594</v>
      </c>
      <c r="B3596">
        <v>-0.11209720972097199</v>
      </c>
      <c r="C3596">
        <v>-9.7549522811134996E-3</v>
      </c>
      <c r="D3596">
        <v>5.0889771263910996E-3</v>
      </c>
      <c r="E3596">
        <v>4.6661416134142998E-3</v>
      </c>
      <c r="F3596">
        <v>3.0650060923376299E-2</v>
      </c>
      <c r="G3596">
        <v>-1.9510071020919E-2</v>
      </c>
      <c r="H3596" s="1" t="s">
        <v>8121</v>
      </c>
      <c r="I3596" s="1" t="s">
        <v>8122</v>
      </c>
      <c r="J3596" s="1" t="s">
        <v>8123</v>
      </c>
    </row>
    <row r="3597" spans="1:10" x14ac:dyDescent="0.2">
      <c r="A3597">
        <v>3595</v>
      </c>
      <c r="B3597">
        <v>-0.112051605160516</v>
      </c>
      <c r="C3597">
        <v>-9.7556053818266004E-3</v>
      </c>
      <c r="D3597">
        <v>5.0890948750462999E-3</v>
      </c>
      <c r="E3597">
        <v>4.6665964529064002E-3</v>
      </c>
      <c r="F3597">
        <v>3.06235742246843E-2</v>
      </c>
      <c r="G3597">
        <v>-1.9511296709779399E-2</v>
      </c>
      <c r="H3597" s="1" t="s">
        <v>8124</v>
      </c>
      <c r="I3597" s="1" t="s">
        <v>8125</v>
      </c>
      <c r="J3597" s="1" t="s">
        <v>8126</v>
      </c>
    </row>
    <row r="3598" spans="1:10" x14ac:dyDescent="0.2">
      <c r="A3598">
        <v>3596</v>
      </c>
      <c r="B3598">
        <v>-0.11200600060006</v>
      </c>
      <c r="C3598">
        <v>-9.7664515167251997E-3</v>
      </c>
      <c r="D3598">
        <v>5.0943932742484E-3</v>
      </c>
      <c r="E3598">
        <v>4.6719158521568004E-3</v>
      </c>
      <c r="F3598">
        <v>3.0588045874680999E-2</v>
      </c>
      <c r="G3598">
        <v>-1.95327606431305E-2</v>
      </c>
      <c r="H3598" s="1" t="s">
        <v>8127</v>
      </c>
      <c r="I3598" s="1" t="s">
        <v>8128</v>
      </c>
      <c r="J3598" s="1" t="s">
        <v>8129</v>
      </c>
    </row>
    <row r="3599" spans="1:10" x14ac:dyDescent="0.2">
      <c r="A3599">
        <v>3597</v>
      </c>
      <c r="B3599">
        <v>-0.11196039603960301</v>
      </c>
      <c r="C3599">
        <v>-9.7388846920693998E-3</v>
      </c>
      <c r="D3599">
        <v>5.0801287679432998E-3</v>
      </c>
      <c r="E3599">
        <v>4.6588765820692003E-3</v>
      </c>
      <c r="F3599">
        <v>3.0585667543897199E-2</v>
      </c>
      <c r="G3599">
        <v>-1.9477890042081999E-2</v>
      </c>
      <c r="H3599" s="1" t="s">
        <v>8130</v>
      </c>
      <c r="I3599" s="1" t="s">
        <v>8131</v>
      </c>
      <c r="J3599" s="1" t="s">
        <v>8132</v>
      </c>
    </row>
    <row r="3600" spans="1:10" x14ac:dyDescent="0.2">
      <c r="A3600">
        <v>3598</v>
      </c>
      <c r="B3600">
        <v>-0.111914791479147</v>
      </c>
      <c r="C3600">
        <v>-9.7331158056164005E-3</v>
      </c>
      <c r="D3600">
        <v>5.0769550640410001E-3</v>
      </c>
      <c r="E3600">
        <v>4.6562535279841E-3</v>
      </c>
      <c r="F3600">
        <v>3.05637908946844E-2</v>
      </c>
      <c r="G3600">
        <v>-1.94663243976416E-2</v>
      </c>
      <c r="H3600" s="1" t="s">
        <v>8133</v>
      </c>
      <c r="I3600" s="1" t="s">
        <v>8134</v>
      </c>
      <c r="J3600" s="1" t="s">
        <v>8135</v>
      </c>
    </row>
    <row r="3601" spans="1:10" x14ac:dyDescent="0.2">
      <c r="A3601">
        <v>3599</v>
      </c>
      <c r="B3601">
        <v>-0.11186918691869099</v>
      </c>
      <c r="C3601">
        <v>-9.7382316964882004E-3</v>
      </c>
      <c r="D3601">
        <v>5.0793481615372003E-3</v>
      </c>
      <c r="E3601">
        <v>4.6588363767782999E-3</v>
      </c>
      <c r="F3601">
        <v>3.05339558257657E-2</v>
      </c>
      <c r="G3601">
        <v>-1.9476416234803701E-2</v>
      </c>
      <c r="H3601" s="1" t="s">
        <v>8136</v>
      </c>
      <c r="I3601" s="1" t="s">
        <v>8137</v>
      </c>
      <c r="J3601" s="1" t="s">
        <v>8138</v>
      </c>
    </row>
    <row r="3602" spans="1:10" x14ac:dyDescent="0.2">
      <c r="A3602">
        <v>3600</v>
      </c>
      <c r="B3602">
        <v>-0.111823582358235</v>
      </c>
      <c r="C3602">
        <v>-9.7231632218778997E-3</v>
      </c>
      <c r="D3602">
        <v>5.0714411120010997E-3</v>
      </c>
      <c r="E3602">
        <v>4.6517676478032002E-3</v>
      </c>
      <c r="F3602">
        <v>3.0520309840902302E-2</v>
      </c>
      <c r="G3602">
        <v>-1.9446371981682399E-2</v>
      </c>
      <c r="H3602" s="1" t="s">
        <v>8139</v>
      </c>
      <c r="I3602" s="1" t="s">
        <v>8140</v>
      </c>
      <c r="J3602" s="1" t="s">
        <v>8141</v>
      </c>
    </row>
    <row r="3603" spans="1:10" x14ac:dyDescent="0.2">
      <c r="A3603">
        <v>3601</v>
      </c>
      <c r="B3603">
        <v>-0.111777977797779</v>
      </c>
      <c r="C3603">
        <v>-9.7210755220515001E-3</v>
      </c>
      <c r="D3603">
        <v>5.070157107923E-3</v>
      </c>
      <c r="E3603">
        <v>4.6509086011938001E-3</v>
      </c>
      <c r="F3603">
        <v>3.04959529960682E-2</v>
      </c>
      <c r="G3603">
        <v>-1.94421412311684E-2</v>
      </c>
      <c r="H3603" s="1" t="s">
        <v>8142</v>
      </c>
      <c r="I3603" s="1" t="s">
        <v>8143</v>
      </c>
      <c r="J3603" s="1" t="s">
        <v>8144</v>
      </c>
    </row>
    <row r="3604" spans="1:10" x14ac:dyDescent="0.2">
      <c r="A3604">
        <v>3602</v>
      </c>
      <c r="B3604">
        <v>-0.111732373237323</v>
      </c>
      <c r="C3604">
        <v>-9.7147253602257993E-3</v>
      </c>
      <c r="D3604">
        <v>5.0667008230788997E-3</v>
      </c>
      <c r="E3604">
        <v>4.6480083132023004E-3</v>
      </c>
      <c r="F3604">
        <v>3.0475417699418101E-2</v>
      </c>
      <c r="G3604">
        <v>-1.9429434496507102E-2</v>
      </c>
      <c r="H3604" s="1" t="s">
        <v>8145</v>
      </c>
      <c r="I3604" s="1" t="s">
        <v>8146</v>
      </c>
      <c r="J3604" s="1" t="s">
        <v>8147</v>
      </c>
    </row>
    <row r="3605" spans="1:10" x14ac:dyDescent="0.2">
      <c r="A3605">
        <v>3603</v>
      </c>
      <c r="B3605">
        <v>-0.111686768676867</v>
      </c>
      <c r="C3605">
        <v>-9.6987351054309001E-3</v>
      </c>
      <c r="D3605">
        <v>5.0583354603759003E-3</v>
      </c>
      <c r="E3605">
        <v>4.6404944951586998E-3</v>
      </c>
      <c r="F3605">
        <v>3.0463579463004799E-2</v>
      </c>
      <c r="G3605">
        <v>-1.9397565060965599E-2</v>
      </c>
      <c r="H3605" s="1" t="s">
        <v>8148</v>
      </c>
      <c r="I3605" s="1" t="s">
        <v>8149</v>
      </c>
      <c r="J3605" s="1" t="s">
        <v>8150</v>
      </c>
    </row>
    <row r="3606" spans="1:10" x14ac:dyDescent="0.2">
      <c r="A3606">
        <v>3604</v>
      </c>
      <c r="B3606">
        <v>-0.11164116411641101</v>
      </c>
      <c r="C3606">
        <v>-9.6988701671989006E-3</v>
      </c>
      <c r="D3606">
        <v>5.0581683659841996E-3</v>
      </c>
      <c r="E3606">
        <v>4.6406977254487003E-3</v>
      </c>
      <c r="F3606">
        <v>3.04361555309175E-2</v>
      </c>
      <c r="G3606">
        <v>-1.9397736258631899E-2</v>
      </c>
      <c r="H3606" s="1" t="s">
        <v>8151</v>
      </c>
      <c r="I3606" s="1" t="s">
        <v>8152</v>
      </c>
      <c r="J3606" s="1" t="s">
        <v>8153</v>
      </c>
    </row>
    <row r="3607" spans="1:10" x14ac:dyDescent="0.2">
      <c r="A3607">
        <v>3605</v>
      </c>
      <c r="B3607">
        <v>-0.111595559555955</v>
      </c>
      <c r="C3607">
        <v>-9.6891906980402995E-3</v>
      </c>
      <c r="D3607">
        <v>5.0530088360573999E-3</v>
      </c>
      <c r="E3607">
        <v>4.6362001543540001E-3</v>
      </c>
      <c r="F3607">
        <v>3.0418252128457401E-2</v>
      </c>
      <c r="G3607">
        <v>-1.9378399688451699E-2</v>
      </c>
      <c r="H3607" s="1" t="s">
        <v>8154</v>
      </c>
      <c r="I3607" s="1" t="s">
        <v>8155</v>
      </c>
      <c r="J3607" s="1" t="s">
        <v>8156</v>
      </c>
    </row>
    <row r="3608" spans="1:10" x14ac:dyDescent="0.2">
      <c r="A3608">
        <v>3606</v>
      </c>
      <c r="B3608">
        <v>-0.111549954995499</v>
      </c>
      <c r="C3608">
        <v>-9.6893174748657E-3</v>
      </c>
      <c r="D3608">
        <v>5.0528656113470998E-3</v>
      </c>
      <c r="E3608">
        <v>4.6363984155477003E-3</v>
      </c>
      <c r="F3608">
        <v>3.03929334011925E-2</v>
      </c>
      <c r="G3608">
        <v>-1.9378581501760601E-2</v>
      </c>
      <c r="H3608" s="1" t="s">
        <v>8157</v>
      </c>
      <c r="I3608" s="1" t="s">
        <v>8158</v>
      </c>
      <c r="J3608" s="1" t="s">
        <v>8159</v>
      </c>
    </row>
    <row r="3609" spans="1:10" x14ac:dyDescent="0.2">
      <c r="A3609">
        <v>3607</v>
      </c>
      <c r="B3609">
        <v>-0.111504350435043</v>
      </c>
      <c r="C3609">
        <v>-9.6739844916271002E-3</v>
      </c>
      <c r="D3609">
        <v>5.0448276815515001E-3</v>
      </c>
      <c r="E3609">
        <v>4.6292017738174002E-3</v>
      </c>
      <c r="F3609">
        <v>3.0379612430615901E-2</v>
      </c>
      <c r="G3609">
        <v>-1.93480139469961E-2</v>
      </c>
      <c r="H3609" s="1" t="s">
        <v>8160</v>
      </c>
      <c r="I3609" s="1" t="s">
        <v>8161</v>
      </c>
      <c r="J3609" s="1" t="s">
        <v>8162</v>
      </c>
    </row>
    <row r="3610" spans="1:10" x14ac:dyDescent="0.2">
      <c r="A3610">
        <v>3608</v>
      </c>
      <c r="B3610">
        <v>-0.111458745874587</v>
      </c>
      <c r="C3610">
        <v>-9.6669411638713992E-3</v>
      </c>
      <c r="D3610">
        <v>5.0410162015808004E-3</v>
      </c>
      <c r="E3610">
        <v>4.6259700337488996E-3</v>
      </c>
      <c r="F3610">
        <v>3.03593408229977E-2</v>
      </c>
      <c r="G3610">
        <v>-1.9333927399201201E-2</v>
      </c>
      <c r="H3610" s="1" t="s">
        <v>8163</v>
      </c>
      <c r="I3610" s="1" t="s">
        <v>8164</v>
      </c>
      <c r="J3610" s="1" t="s">
        <v>8165</v>
      </c>
    </row>
    <row r="3611" spans="1:10" x14ac:dyDescent="0.2">
      <c r="A3611">
        <v>3609</v>
      </c>
      <c r="B3611">
        <v>-0.11141314131413101</v>
      </c>
      <c r="C3611">
        <v>-9.6645446707697008E-3</v>
      </c>
      <c r="D3611">
        <v>5.0395795265600002E-3</v>
      </c>
      <c r="E3611">
        <v>4.6249642873960996E-3</v>
      </c>
      <c r="F3611">
        <v>3.0335339861738499E-2</v>
      </c>
      <c r="G3611">
        <v>-1.93290884847259E-2</v>
      </c>
      <c r="H3611" s="1" t="s">
        <v>8166</v>
      </c>
      <c r="I3611" s="1" t="s">
        <v>8167</v>
      </c>
      <c r="J3611" s="1" t="s">
        <v>8168</v>
      </c>
    </row>
    <row r="3612" spans="1:10" x14ac:dyDescent="0.2">
      <c r="A3612">
        <v>3610</v>
      </c>
      <c r="B3612">
        <v>-0.111367536753675</v>
      </c>
      <c r="C3612">
        <v>-9.6467270613941995E-3</v>
      </c>
      <c r="D3612">
        <v>5.0302766007560996E-3</v>
      </c>
      <c r="E3612">
        <v>4.6165745070321004E-3</v>
      </c>
      <c r="F3612">
        <v>3.0324437205685999E-2</v>
      </c>
      <c r="G3612">
        <v>-1.92935781691825E-2</v>
      </c>
      <c r="H3612" s="1" t="s">
        <v>8169</v>
      </c>
      <c r="I3612" s="1" t="s">
        <v>8170</v>
      </c>
      <c r="J3612" s="1" t="s">
        <v>8171</v>
      </c>
    </row>
    <row r="3613" spans="1:10" x14ac:dyDescent="0.2">
      <c r="A3613">
        <v>3611</v>
      </c>
      <c r="B3613">
        <v>-0.11132193219321899</v>
      </c>
      <c r="C3613">
        <v>-9.6469040050806004E-3</v>
      </c>
      <c r="D3613">
        <v>5.0301452562493002E-3</v>
      </c>
      <c r="E3613">
        <v>4.6167885655195003E-3</v>
      </c>
      <c r="F3613">
        <v>3.02985620744619E-2</v>
      </c>
      <c r="G3613">
        <v>-1.9293837826849399E-2</v>
      </c>
      <c r="H3613" s="1" t="s">
        <v>8172</v>
      </c>
      <c r="I3613" s="1" t="s">
        <v>8173</v>
      </c>
      <c r="J3613" s="1" t="s">
        <v>8174</v>
      </c>
    </row>
    <row r="3614" spans="1:10" x14ac:dyDescent="0.2">
      <c r="A3614">
        <v>3612</v>
      </c>
      <c r="B3614">
        <v>-0.111276327632763</v>
      </c>
      <c r="C3614">
        <v>-9.6449849223034009E-3</v>
      </c>
      <c r="D3614">
        <v>5.0289550938131004E-3</v>
      </c>
      <c r="E3614">
        <v>4.6160042752190003E-3</v>
      </c>
      <c r="F3614">
        <v>3.0274834749433401E-2</v>
      </c>
      <c r="G3614">
        <v>-1.9289944291335601E-2</v>
      </c>
      <c r="H3614" s="1" t="s">
        <v>8175</v>
      </c>
      <c r="I3614" s="1" t="s">
        <v>8176</v>
      </c>
      <c r="J3614" s="1" t="s">
        <v>8177</v>
      </c>
    </row>
    <row r="3615" spans="1:10" x14ac:dyDescent="0.2">
      <c r="A3615">
        <v>3613</v>
      </c>
      <c r="B3615">
        <v>-0.111230723072307</v>
      </c>
      <c r="C3615">
        <v>-9.6339663826654001E-3</v>
      </c>
      <c r="D3615">
        <v>5.0231301774701E-3</v>
      </c>
      <c r="E3615">
        <v>4.6108719041546E-3</v>
      </c>
      <c r="F3615">
        <v>3.0258629745593998E-2</v>
      </c>
      <c r="G3615">
        <v>-1.92679684642902E-2</v>
      </c>
      <c r="H3615" s="1" t="s">
        <v>8178</v>
      </c>
      <c r="I3615" s="1" t="s">
        <v>8179</v>
      </c>
      <c r="J3615" s="1" t="s">
        <v>8180</v>
      </c>
    </row>
    <row r="3616" spans="1:10" x14ac:dyDescent="0.2">
      <c r="A3616">
        <v>3614</v>
      </c>
      <c r="B3616">
        <v>-0.11118511851185101</v>
      </c>
      <c r="C3616">
        <v>-9.6282163641062991E-3</v>
      </c>
      <c r="D3616">
        <v>5.0199604882051998E-3</v>
      </c>
      <c r="E3616">
        <v>4.6082512151147999E-3</v>
      </c>
      <c r="F3616">
        <v>3.0236381058444901E-2</v>
      </c>
      <c r="G3616">
        <v>-1.9256428067426501E-2</v>
      </c>
      <c r="H3616" s="1" t="s">
        <v>8181</v>
      </c>
      <c r="I3616" s="1" t="s">
        <v>8182</v>
      </c>
      <c r="J3616" s="1" t="s">
        <v>8183</v>
      </c>
    </row>
    <row r="3617" spans="1:10" x14ac:dyDescent="0.2">
      <c r="A3617">
        <v>3615</v>
      </c>
      <c r="B3617">
        <v>-0.111139513951395</v>
      </c>
      <c r="C3617">
        <v>-9.6261777209889002E-3</v>
      </c>
      <c r="D3617">
        <v>5.0187015250884003E-3</v>
      </c>
      <c r="E3617">
        <v>4.6074061815255E-3</v>
      </c>
      <c r="F3617">
        <v>3.0212379113202199E-2</v>
      </c>
      <c r="G3617">
        <v>-1.9252285427602898E-2</v>
      </c>
      <c r="H3617" s="1" t="s">
        <v>8184</v>
      </c>
      <c r="I3617" s="1" t="s">
        <v>8185</v>
      </c>
      <c r="J3617" s="1" t="s">
        <v>8186</v>
      </c>
    </row>
    <row r="3618" spans="1:10" x14ac:dyDescent="0.2">
      <c r="A3618">
        <v>3616</v>
      </c>
      <c r="B3618">
        <v>-0.11109390939093899</v>
      </c>
      <c r="C3618">
        <v>-9.6224489703472995E-3</v>
      </c>
      <c r="D3618">
        <v>5.0165945910335998E-3</v>
      </c>
      <c r="E3618">
        <v>4.6057561045728997E-3</v>
      </c>
      <c r="F3618">
        <v>3.0190514800889301E-2</v>
      </c>
      <c r="G3618">
        <v>-1.92447996659539E-2</v>
      </c>
      <c r="H3618" s="1" t="s">
        <v>8187</v>
      </c>
      <c r="I3618" s="1" t="s">
        <v>8188</v>
      </c>
      <c r="J3618" s="1" t="s">
        <v>8189</v>
      </c>
    </row>
    <row r="3619" spans="1:10" x14ac:dyDescent="0.2">
      <c r="A3619">
        <v>3617</v>
      </c>
      <c r="B3619">
        <v>-0.111048304830483</v>
      </c>
      <c r="C3619">
        <v>-9.5992255111241008E-3</v>
      </c>
      <c r="D3619">
        <v>5.0045550370256004E-3</v>
      </c>
      <c r="E3619">
        <v>4.5947888964978003E-3</v>
      </c>
      <c r="F3619">
        <v>3.01845631641946E-2</v>
      </c>
      <c r="G3619">
        <v>-1.9198569444647699E-2</v>
      </c>
      <c r="H3619" s="1" t="s">
        <v>8190</v>
      </c>
      <c r="I3619" s="1" t="s">
        <v>8191</v>
      </c>
      <c r="J3619" s="1" t="s">
        <v>8192</v>
      </c>
    </row>
    <row r="3620" spans="1:10" x14ac:dyDescent="0.2">
      <c r="A3620">
        <v>3618</v>
      </c>
      <c r="B3620">
        <v>-0.111002700270027</v>
      </c>
      <c r="C3620">
        <v>-9.6001985474884997E-3</v>
      </c>
      <c r="D3620">
        <v>5.0048324029816002E-3</v>
      </c>
      <c r="E3620">
        <v>4.5953791656558E-3</v>
      </c>
      <c r="F3620">
        <v>3.0158455515900202E-2</v>
      </c>
      <c r="G3620">
        <v>-1.9200410116125999E-2</v>
      </c>
      <c r="H3620" s="1" t="s">
        <v>8193</v>
      </c>
      <c r="I3620" s="1" t="s">
        <v>8194</v>
      </c>
      <c r="J3620" s="1" t="s">
        <v>8195</v>
      </c>
    </row>
    <row r="3621" spans="1:10" x14ac:dyDescent="0.2">
      <c r="A3621">
        <v>3619</v>
      </c>
      <c r="B3621">
        <v>-0.11095709570957001</v>
      </c>
      <c r="C3621">
        <v>-9.6006058965372003E-3</v>
      </c>
      <c r="D3621">
        <v>5.0048175393087001E-3</v>
      </c>
      <c r="E3621">
        <v>4.5957022997400003E-3</v>
      </c>
      <c r="F3621">
        <v>3.01322822437902E-2</v>
      </c>
      <c r="G3621">
        <v>-1.9201125735585901E-2</v>
      </c>
      <c r="H3621" s="1" t="s">
        <v>8196</v>
      </c>
      <c r="I3621" s="1" t="s">
        <v>8197</v>
      </c>
      <c r="J3621" s="1" t="s">
        <v>8198</v>
      </c>
    </row>
    <row r="3622" spans="1:10" x14ac:dyDescent="0.2">
      <c r="A3622">
        <v>3620</v>
      </c>
      <c r="B3622">
        <v>-0.110911491149114</v>
      </c>
      <c r="C3622">
        <v>-9.5796065553485996E-3</v>
      </c>
      <c r="D3622">
        <v>4.9939120256965001E-3</v>
      </c>
      <c r="E3622">
        <v>4.5858001819760004E-3</v>
      </c>
      <c r="F3622">
        <v>3.0124270780863299E-2</v>
      </c>
      <c r="G3622">
        <v>-1.91593187630212E-2</v>
      </c>
      <c r="H3622" s="1" t="s">
        <v>8199</v>
      </c>
      <c r="I3622" s="1" t="s">
        <v>8200</v>
      </c>
      <c r="J3622" s="1" t="s">
        <v>8201</v>
      </c>
    </row>
    <row r="3623" spans="1:10" x14ac:dyDescent="0.2">
      <c r="A3623">
        <v>3621</v>
      </c>
      <c r="B3623">
        <v>-0.11086588658865799</v>
      </c>
      <c r="C3623">
        <v>-9.5809013312901006E-3</v>
      </c>
      <c r="D3623">
        <v>4.9943486370977999E-3</v>
      </c>
      <c r="E3623">
        <v>4.5865422380139999E-3</v>
      </c>
      <c r="F3623">
        <v>3.0097655776542699E-2</v>
      </c>
      <c r="G3623">
        <v>-1.9161792206402E-2</v>
      </c>
      <c r="H3623" s="1" t="s">
        <v>8202</v>
      </c>
      <c r="I3623" s="1" t="s">
        <v>8203</v>
      </c>
      <c r="J3623" s="1" t="s">
        <v>8204</v>
      </c>
    </row>
    <row r="3624" spans="1:10" x14ac:dyDescent="0.2">
      <c r="A3624">
        <v>3622</v>
      </c>
      <c r="B3624">
        <v>-0.110820282028202</v>
      </c>
      <c r="C3624">
        <v>-9.5790953668454994E-3</v>
      </c>
      <c r="D3624">
        <v>4.9931962332435999E-3</v>
      </c>
      <c r="E3624">
        <v>4.5858124593256E-3</v>
      </c>
      <c r="F3624">
        <v>3.00721335962046E-2</v>
      </c>
      <c r="G3624">
        <v>-1.9158104059414802E-2</v>
      </c>
      <c r="H3624" s="1" t="s">
        <v>8205</v>
      </c>
      <c r="I3624" s="1" t="s">
        <v>8206</v>
      </c>
      <c r="J3624" s="1" t="s">
        <v>8207</v>
      </c>
    </row>
    <row r="3625" spans="1:10" x14ac:dyDescent="0.2">
      <c r="A3625">
        <v>3623</v>
      </c>
      <c r="B3625">
        <v>-0.110774677467746</v>
      </c>
      <c r="C3625">
        <v>-9.5654469910754995E-3</v>
      </c>
      <c r="D3625">
        <v>4.9860434264417004E-3</v>
      </c>
      <c r="E3625">
        <v>4.5794202185540003E-3</v>
      </c>
      <c r="F3625">
        <v>3.00588177629958E-2</v>
      </c>
      <c r="G3625">
        <v>-1.9130910636071301E-2</v>
      </c>
      <c r="H3625" s="1" t="s">
        <v>8208</v>
      </c>
      <c r="I3625" s="1" t="s">
        <v>8209</v>
      </c>
      <c r="J3625" s="1" t="s">
        <v>8210</v>
      </c>
    </row>
    <row r="3626" spans="1:10" x14ac:dyDescent="0.2">
      <c r="A3626">
        <v>3624</v>
      </c>
      <c r="B3626">
        <v>-0.11072907290729</v>
      </c>
      <c r="C3626">
        <v>-9.5646205878664996E-3</v>
      </c>
      <c r="D3626">
        <v>4.9853955955256003E-3</v>
      </c>
      <c r="E3626">
        <v>4.5791439717830004E-3</v>
      </c>
      <c r="F3626">
        <v>3.0033944482198999E-2</v>
      </c>
      <c r="G3626">
        <v>-1.9129160155175198E-2</v>
      </c>
      <c r="H3626" s="1" t="s">
        <v>8211</v>
      </c>
      <c r="I3626" s="1" t="s">
        <v>8212</v>
      </c>
      <c r="J3626" s="1" t="s">
        <v>8213</v>
      </c>
    </row>
    <row r="3627" spans="1:10" x14ac:dyDescent="0.2">
      <c r="A3627">
        <v>3625</v>
      </c>
      <c r="B3627">
        <v>-0.110683468346834</v>
      </c>
      <c r="C3627">
        <v>-9.5465155701218996E-3</v>
      </c>
      <c r="D3627">
        <v>4.9759762916821004E-3</v>
      </c>
      <c r="E3627">
        <v>4.5706217864274002E-3</v>
      </c>
      <c r="F3627">
        <v>3.0024454816247201E-2</v>
      </c>
      <c r="G3627">
        <v>-1.9093113648231502E-2</v>
      </c>
      <c r="H3627" s="1" t="s">
        <v>8214</v>
      </c>
      <c r="I3627" s="1" t="s">
        <v>8215</v>
      </c>
      <c r="J3627" s="1" t="s">
        <v>8216</v>
      </c>
    </row>
    <row r="3628" spans="1:10" x14ac:dyDescent="0.2">
      <c r="A3628">
        <v>3626</v>
      </c>
      <c r="B3628">
        <v>-0.11063786378637799</v>
      </c>
      <c r="C3628">
        <v>-9.5451486032374008E-3</v>
      </c>
      <c r="D3628">
        <v>4.9750668105659002E-3</v>
      </c>
      <c r="E3628">
        <v>4.5700988808786997E-3</v>
      </c>
      <c r="F3628">
        <v>3.0000116436391999E-2</v>
      </c>
      <c r="G3628">
        <v>-1.9090314294682099E-2</v>
      </c>
      <c r="H3628" s="1" t="s">
        <v>8217</v>
      </c>
      <c r="I3628" s="1" t="s">
        <v>8218</v>
      </c>
      <c r="J3628" s="1" t="s">
        <v>8219</v>
      </c>
    </row>
    <row r="3629" spans="1:10" x14ac:dyDescent="0.2">
      <c r="A3629">
        <v>3627</v>
      </c>
      <c r="B3629">
        <v>-0.110592259225922</v>
      </c>
      <c r="C3629">
        <v>-9.5424172789080001E-3</v>
      </c>
      <c r="D3629">
        <v>4.9734463306663002E-3</v>
      </c>
      <c r="E3629">
        <v>4.5689089537674001E-3</v>
      </c>
      <c r="F3629">
        <v>2.99767991114567E-2</v>
      </c>
      <c r="G3629">
        <v>-1.90847725633418E-2</v>
      </c>
      <c r="H3629" s="1" t="s">
        <v>8220</v>
      </c>
      <c r="I3629" s="1" t="s">
        <v>8221</v>
      </c>
      <c r="J3629" s="1" t="s">
        <v>8222</v>
      </c>
    </row>
    <row r="3630" spans="1:10" x14ac:dyDescent="0.2">
      <c r="A3630">
        <v>3628</v>
      </c>
      <c r="B3630">
        <v>-0.110546654665466</v>
      </c>
      <c r="C3630">
        <v>-9.5299316229358003E-3</v>
      </c>
      <c r="D3630">
        <v>4.9668873461499001E-3</v>
      </c>
      <c r="E3630">
        <v>4.5630783369304999E-3</v>
      </c>
      <c r="F3630">
        <v>2.9962029218731999E-2</v>
      </c>
      <c r="G3630">
        <v>-1.9059897306016298E-2</v>
      </c>
      <c r="H3630" s="1" t="s">
        <v>8223</v>
      </c>
      <c r="I3630" s="1" t="s">
        <v>8224</v>
      </c>
      <c r="J3630" s="1" t="s">
        <v>8225</v>
      </c>
    </row>
    <row r="3631" spans="1:10" x14ac:dyDescent="0.2">
      <c r="A3631">
        <v>3629</v>
      </c>
      <c r="B3631">
        <v>-0.11050105010501</v>
      </c>
      <c r="C3631">
        <v>-9.5332354263745998E-3</v>
      </c>
      <c r="D3631">
        <v>4.9683437814279996E-3</v>
      </c>
      <c r="E3631">
        <v>4.5647777732751001E-3</v>
      </c>
      <c r="F3631">
        <v>2.99336227018661E-2</v>
      </c>
      <c r="G3631">
        <v>-1.9066356981077798E-2</v>
      </c>
      <c r="H3631" s="1" t="s">
        <v>8226</v>
      </c>
      <c r="I3631" s="1" t="s">
        <v>8227</v>
      </c>
      <c r="J3631" s="1" t="s">
        <v>8228</v>
      </c>
    </row>
    <row r="3632" spans="1:10" x14ac:dyDescent="0.2">
      <c r="A3632">
        <v>3630</v>
      </c>
      <c r="B3632">
        <v>-0.110455445544554</v>
      </c>
      <c r="C3632">
        <v>-9.5163485205489E-3</v>
      </c>
      <c r="D3632">
        <v>4.9595363861810998E-3</v>
      </c>
      <c r="E3632">
        <v>4.5568318870552E-3</v>
      </c>
      <c r="F3632">
        <v>2.9922725284172801E-2</v>
      </c>
      <c r="G3632">
        <v>-1.90327167937853E-2</v>
      </c>
      <c r="H3632" s="1" t="s">
        <v>8229</v>
      </c>
      <c r="I3632" s="1" t="s">
        <v>8230</v>
      </c>
      <c r="J3632" s="1" t="s">
        <v>8231</v>
      </c>
    </row>
    <row r="3633" spans="1:10" x14ac:dyDescent="0.2">
      <c r="A3633">
        <v>3631</v>
      </c>
      <c r="B3633">
        <v>-0.11040984098409801</v>
      </c>
      <c r="C3633">
        <v>-9.5138499517162002E-3</v>
      </c>
      <c r="D3633">
        <v>4.9580329189922003E-3</v>
      </c>
      <c r="E3633">
        <v>4.5557678584561999E-3</v>
      </c>
      <c r="F3633">
        <v>2.9897923102454101E-2</v>
      </c>
      <c r="G3633">
        <v>-1.90276507291646E-2</v>
      </c>
      <c r="H3633" s="1" t="s">
        <v>8232</v>
      </c>
      <c r="I3633" s="1" t="s">
        <v>8233</v>
      </c>
      <c r="J3633" s="1" t="s">
        <v>8234</v>
      </c>
    </row>
    <row r="3634" spans="1:10" x14ac:dyDescent="0.2">
      <c r="A3634">
        <v>3632</v>
      </c>
      <c r="B3634">
        <v>-0.110364236423642</v>
      </c>
      <c r="C3634">
        <v>-9.5105576955204999E-3</v>
      </c>
      <c r="D3634">
        <v>4.9561538805775003E-3</v>
      </c>
      <c r="E3634">
        <v>4.5543230775682E-3</v>
      </c>
      <c r="F3634">
        <v>2.9875986301702899E-2</v>
      </c>
      <c r="G3634">
        <v>-1.9021034653666301E-2</v>
      </c>
      <c r="H3634" s="1" t="s">
        <v>8235</v>
      </c>
      <c r="I3634" s="1" t="s">
        <v>8236</v>
      </c>
      <c r="J3634" s="1" t="s">
        <v>8237</v>
      </c>
    </row>
    <row r="3635" spans="1:10" x14ac:dyDescent="0.2">
      <c r="A3635">
        <v>3633</v>
      </c>
      <c r="B3635">
        <v>-0.110318631863186</v>
      </c>
      <c r="C3635">
        <v>-9.5042938636282007E-3</v>
      </c>
      <c r="D3635">
        <v>4.9527474217825E-3</v>
      </c>
      <c r="E3635">
        <v>4.5514418007601004E-3</v>
      </c>
      <c r="F3635">
        <v>2.98566037279159E-2</v>
      </c>
      <c r="G3635">
        <v>-1.90084830861709E-2</v>
      </c>
      <c r="H3635" s="1" t="s">
        <v>8238</v>
      </c>
      <c r="I3635" s="1" t="s">
        <v>8239</v>
      </c>
      <c r="J3635" s="1" t="s">
        <v>8240</v>
      </c>
    </row>
    <row r="3636" spans="1:10" x14ac:dyDescent="0.2">
      <c r="A3636">
        <v>3634</v>
      </c>
      <c r="B3636">
        <v>-0.11027302730273</v>
      </c>
      <c r="C3636">
        <v>-9.5011028008541998E-3</v>
      </c>
      <c r="D3636">
        <v>4.9509107330080997E-3</v>
      </c>
      <c r="E3636">
        <v>4.5500503699777003E-3</v>
      </c>
      <c r="F3636">
        <v>2.9833494559277599E-2</v>
      </c>
      <c r="G3636">
        <v>-1.90020639038401E-2</v>
      </c>
      <c r="H3636" s="1" t="s">
        <v>8241</v>
      </c>
      <c r="I3636" s="1" t="s">
        <v>8242</v>
      </c>
      <c r="J3636" s="1" t="s">
        <v>8243</v>
      </c>
    </row>
    <row r="3637" spans="1:10" x14ac:dyDescent="0.2">
      <c r="A3637">
        <v>3635</v>
      </c>
      <c r="B3637">
        <v>-0.110227422742274</v>
      </c>
      <c r="C3637">
        <v>-9.4810548402364005E-3</v>
      </c>
      <c r="D3637">
        <v>4.9404837561083997E-3</v>
      </c>
      <c r="E3637">
        <v>4.5405832514389E-3</v>
      </c>
      <c r="F3637">
        <v>2.98249892599067E-2</v>
      </c>
      <c r="G3637">
        <v>-1.8962121847783699E-2</v>
      </c>
      <c r="H3637" s="1" t="s">
        <v>8244</v>
      </c>
      <c r="I3637" s="1" t="s">
        <v>8245</v>
      </c>
      <c r="J3637" s="1" t="s">
        <v>8246</v>
      </c>
    </row>
    <row r="3638" spans="1:10" x14ac:dyDescent="0.2">
      <c r="A3638">
        <v>3636</v>
      </c>
      <c r="B3638">
        <v>-0.11018181818181801</v>
      </c>
      <c r="C3638">
        <v>-9.4899198209503002E-3</v>
      </c>
      <c r="D3638">
        <v>4.9447992724153999E-3</v>
      </c>
      <c r="E3638">
        <v>4.5449556467289003E-3</v>
      </c>
      <c r="F3638">
        <v>2.9792892723648799E-2</v>
      </c>
      <c r="G3638">
        <v>-1.8979674740094699E-2</v>
      </c>
      <c r="H3638" s="1" t="s">
        <v>8247</v>
      </c>
      <c r="I3638" s="1" t="s">
        <v>8248</v>
      </c>
      <c r="J3638" s="1" t="s">
        <v>8249</v>
      </c>
    </row>
    <row r="3639" spans="1:10" x14ac:dyDescent="0.2">
      <c r="A3639">
        <v>3637</v>
      </c>
      <c r="B3639">
        <v>-0.110136213621362</v>
      </c>
      <c r="C3639">
        <v>-9.4708020949666998E-3</v>
      </c>
      <c r="D3639">
        <v>4.9348477836942996E-3</v>
      </c>
      <c r="E3639">
        <v>4.5359325955959999E-3</v>
      </c>
      <c r="F3639">
        <v>2.9783711264590802E-2</v>
      </c>
      <c r="G3639">
        <v>-1.8941582474257101E-2</v>
      </c>
      <c r="H3639" s="1" t="s">
        <v>8250</v>
      </c>
      <c r="I3639" s="1" t="s">
        <v>8251</v>
      </c>
      <c r="J3639" s="1" t="s">
        <v>8252</v>
      </c>
    </row>
    <row r="3640" spans="1:10" x14ac:dyDescent="0.2">
      <c r="A3640">
        <v>3638</v>
      </c>
      <c r="B3640">
        <v>-0.11009060906090599</v>
      </c>
      <c r="C3640">
        <v>-9.4585123187442E-3</v>
      </c>
      <c r="D3640">
        <v>4.9283744054590996E-3</v>
      </c>
      <c r="E3640">
        <v>4.5301795936364998E-3</v>
      </c>
      <c r="F3640">
        <v>2.9768555955415998E-2</v>
      </c>
      <c r="G3640">
        <v>-1.89170663178399E-2</v>
      </c>
      <c r="H3640" s="1" t="s">
        <v>8253</v>
      </c>
      <c r="I3640" s="1" t="s">
        <v>8254</v>
      </c>
      <c r="J3640" s="1" t="s">
        <v>8255</v>
      </c>
    </row>
    <row r="3641" spans="1:10" x14ac:dyDescent="0.2">
      <c r="A3641">
        <v>3639</v>
      </c>
      <c r="B3641">
        <v>-0.11004500450045</v>
      </c>
      <c r="C3641">
        <v>-9.4534662967617998E-3</v>
      </c>
      <c r="D3641">
        <v>4.9255922446747001E-3</v>
      </c>
      <c r="E3641">
        <v>4.5278906754607998E-3</v>
      </c>
      <c r="F3641">
        <v>2.9747551627873101E-2</v>
      </c>
      <c r="G3641">
        <v>-1.8906949216897301E-2</v>
      </c>
      <c r="H3641" s="1" t="s">
        <v>8256</v>
      </c>
      <c r="I3641" s="1" t="s">
        <v>8257</v>
      </c>
      <c r="J3641" s="1" t="s">
        <v>8258</v>
      </c>
    </row>
    <row r="3642" spans="1:10" x14ac:dyDescent="0.2">
      <c r="A3642">
        <v>3640</v>
      </c>
      <c r="B3642">
        <v>-0.109999399939994</v>
      </c>
      <c r="C3642">
        <v>-9.4556099958964003E-3</v>
      </c>
      <c r="D3642">
        <v>4.9264782509794002E-3</v>
      </c>
      <c r="E3642">
        <v>4.5290426915737996E-3</v>
      </c>
      <c r="F3642">
        <v>2.97209155535412E-2</v>
      </c>
      <c r="G3642">
        <v>-1.8911130938449702E-2</v>
      </c>
      <c r="H3642" s="1" t="s">
        <v>8259</v>
      </c>
      <c r="I3642" s="1" t="s">
        <v>8260</v>
      </c>
      <c r="J3642" s="1" t="s">
        <v>8261</v>
      </c>
    </row>
    <row r="3643" spans="1:10" x14ac:dyDescent="0.2">
      <c r="A3643">
        <v>3641</v>
      </c>
      <c r="B3643">
        <v>-0.10995379537953701</v>
      </c>
      <c r="C3643">
        <v>-9.4431944944800995E-3</v>
      </c>
      <c r="D3643">
        <v>4.9199398036349996E-3</v>
      </c>
      <c r="E3643">
        <v>4.5232233065464001E-3</v>
      </c>
      <c r="F3643">
        <v>2.9706147251516601E-2</v>
      </c>
      <c r="G3643">
        <v>-1.8886357604661601E-2</v>
      </c>
      <c r="H3643" s="1" t="s">
        <v>8262</v>
      </c>
      <c r="I3643" s="1" t="s">
        <v>8263</v>
      </c>
      <c r="J3643" s="1" t="s">
        <v>8264</v>
      </c>
    </row>
    <row r="3644" spans="1:10" x14ac:dyDescent="0.2">
      <c r="A3644">
        <v>3642</v>
      </c>
      <c r="B3644">
        <v>-0.109908190819081</v>
      </c>
      <c r="C3644">
        <v>-9.4376462200925996E-3</v>
      </c>
      <c r="D3644">
        <v>4.9169059586659999E-3</v>
      </c>
      <c r="E3644">
        <v>4.5206998264779004E-3</v>
      </c>
      <c r="F3644">
        <v>2.9685372575248399E-2</v>
      </c>
      <c r="G3644">
        <v>-1.8875252005236601E-2</v>
      </c>
      <c r="H3644" s="1" t="s">
        <v>8265</v>
      </c>
      <c r="I3644" s="1" t="s">
        <v>8266</v>
      </c>
      <c r="J3644" s="1" t="s">
        <v>8267</v>
      </c>
    </row>
    <row r="3645" spans="1:10" x14ac:dyDescent="0.2">
      <c r="A3645">
        <v>3643</v>
      </c>
      <c r="B3645">
        <v>-0.10986258625862499</v>
      </c>
      <c r="C3645">
        <v>-9.4317404311254002E-3</v>
      </c>
      <c r="D3645">
        <v>4.9136969485487998E-3</v>
      </c>
      <c r="E3645">
        <v>4.5179982614022996E-3</v>
      </c>
      <c r="F3645">
        <v>2.96659167900435E-2</v>
      </c>
      <c r="G3645">
        <v>-1.8863435641076599E-2</v>
      </c>
      <c r="H3645" s="1" t="s">
        <v>8268</v>
      </c>
      <c r="I3645" s="1" t="s">
        <v>8269</v>
      </c>
      <c r="J3645" s="1" t="s">
        <v>8270</v>
      </c>
    </row>
    <row r="3646" spans="1:10" x14ac:dyDescent="0.2">
      <c r="A3646">
        <v>3644</v>
      </c>
      <c r="B3646">
        <v>-0.109816981698169</v>
      </c>
      <c r="C3646">
        <v>-9.4216122502074999E-3</v>
      </c>
      <c r="D3646">
        <v>4.9083277534691001E-3</v>
      </c>
      <c r="E3646">
        <v>4.5132730357739003E-3</v>
      </c>
      <c r="F3646">
        <v>2.96494763869533E-2</v>
      </c>
      <c r="G3646">
        <v>-1.88432130394506E-2</v>
      </c>
      <c r="H3646" s="1" t="s">
        <v>8271</v>
      </c>
      <c r="I3646" s="1" t="s">
        <v>8272</v>
      </c>
      <c r="J3646" s="1" t="s">
        <v>8273</v>
      </c>
    </row>
    <row r="3647" spans="1:10" x14ac:dyDescent="0.2">
      <c r="A3647">
        <v>3645</v>
      </c>
      <c r="B3647">
        <v>-0.109771377137713</v>
      </c>
      <c r="C3647">
        <v>-9.4193028819659994E-3</v>
      </c>
      <c r="D3647">
        <v>4.9069359751569997E-3</v>
      </c>
      <c r="E3647">
        <v>4.5122902358563002E-3</v>
      </c>
      <c r="F3647">
        <v>2.9626044218890701E-2</v>
      </c>
      <c r="G3647">
        <v>-1.8838529092979301E-2</v>
      </c>
      <c r="H3647" s="1" t="s">
        <v>8274</v>
      </c>
      <c r="I3647" s="1" t="s">
        <v>8275</v>
      </c>
      <c r="J3647" s="1" t="s">
        <v>8276</v>
      </c>
    </row>
    <row r="3648" spans="1:10" x14ac:dyDescent="0.2">
      <c r="A3648">
        <v>3646</v>
      </c>
      <c r="B3648">
        <v>-0.10972577257725701</v>
      </c>
      <c r="C3648">
        <v>-9.4146569676495998E-3</v>
      </c>
      <c r="D3648">
        <v>4.9043644882544001E-3</v>
      </c>
      <c r="E3648">
        <v>4.5101965691585E-3</v>
      </c>
      <c r="F3648">
        <v>2.9604776650664699E-2</v>
      </c>
      <c r="G3648">
        <v>-1.88292180250626E-2</v>
      </c>
      <c r="H3648" s="1" t="s">
        <v>8277</v>
      </c>
      <c r="I3648" s="1" t="s">
        <v>8278</v>
      </c>
      <c r="J3648" s="1" t="s">
        <v>8279</v>
      </c>
    </row>
    <row r="3649" spans="1:10" x14ac:dyDescent="0.2">
      <c r="A3649">
        <v>3647</v>
      </c>
      <c r="B3649">
        <v>-0.109680168016801</v>
      </c>
      <c r="C3649">
        <v>-9.4034872862351002E-3</v>
      </c>
      <c r="D3649">
        <v>4.8984777217880998E-3</v>
      </c>
      <c r="E3649">
        <v>4.5049802070479998E-3</v>
      </c>
      <c r="F3649">
        <v>2.9589529220131298E-2</v>
      </c>
      <c r="G3649">
        <v>-1.88069452150714E-2</v>
      </c>
      <c r="H3649" s="1" t="s">
        <v>8280</v>
      </c>
      <c r="I3649" s="1" t="s">
        <v>8281</v>
      </c>
      <c r="J3649" s="1" t="s">
        <v>8282</v>
      </c>
    </row>
    <row r="3650" spans="1:10" x14ac:dyDescent="0.2">
      <c r="A3650">
        <v>3648</v>
      </c>
      <c r="B3650">
        <v>-0.10963456345634499</v>
      </c>
      <c r="C3650">
        <v>-9.3889180260048992E-3</v>
      </c>
      <c r="D3650">
        <v>4.8908490785635004E-3</v>
      </c>
      <c r="E3650">
        <v>4.4981289646836998E-3</v>
      </c>
      <c r="F3650">
        <v>2.9576896731492101E-2</v>
      </c>
      <c r="G3650">
        <v>-1.8777896069252099E-2</v>
      </c>
      <c r="H3650" s="1" t="s">
        <v>8283</v>
      </c>
      <c r="I3650" s="1" t="s">
        <v>8284</v>
      </c>
      <c r="J3650" s="1" t="s">
        <v>8285</v>
      </c>
    </row>
    <row r="3651" spans="1:10" x14ac:dyDescent="0.2">
      <c r="A3651">
        <v>3649</v>
      </c>
      <c r="B3651">
        <v>-0.109588958895889</v>
      </c>
      <c r="C3651">
        <v>-9.4073035283770007E-3</v>
      </c>
      <c r="D3651">
        <v>4.9003686688493002E-3</v>
      </c>
      <c r="E3651">
        <v>4.5070463961494004E-3</v>
      </c>
      <c r="F3651">
        <v>2.9564354606126299E-2</v>
      </c>
      <c r="G3651">
        <v>-1.8814718593375801E-2</v>
      </c>
      <c r="H3651" s="1" t="s">
        <v>8286</v>
      </c>
      <c r="I3651" s="1" t="s">
        <v>8287</v>
      </c>
      <c r="J3651" s="1" t="s">
        <v>8288</v>
      </c>
    </row>
    <row r="3652" spans="1:10" x14ac:dyDescent="0.2">
      <c r="A3652">
        <v>3650</v>
      </c>
      <c r="B3652">
        <v>-0.109543354335433</v>
      </c>
      <c r="C3652">
        <v>-9.3935992701119006E-3</v>
      </c>
      <c r="D3652">
        <v>4.8931943387771001E-3</v>
      </c>
      <c r="E3652">
        <v>4.5006103893676002E-3</v>
      </c>
      <c r="F3652">
        <v>2.9551911130790899E-2</v>
      </c>
      <c r="G3652">
        <v>-1.8787403998256701E-2</v>
      </c>
      <c r="H3652" s="1" t="s">
        <v>8289</v>
      </c>
      <c r="I3652" s="1" t="s">
        <v>8290</v>
      </c>
      <c r="J3652" s="1" t="s">
        <v>8291</v>
      </c>
    </row>
    <row r="3653" spans="1:10" x14ac:dyDescent="0.2">
      <c r="A3653">
        <v>3651</v>
      </c>
      <c r="B3653">
        <v>-0.109497749774977</v>
      </c>
      <c r="C3653">
        <v>-9.3894904342873998E-3</v>
      </c>
      <c r="D3653">
        <v>4.8908959659499001E-3</v>
      </c>
      <c r="E3653">
        <v>4.4987647864007003E-3</v>
      </c>
      <c r="F3653">
        <v>2.9530744428449399E-2</v>
      </c>
      <c r="G3653">
        <v>-1.8779151186638199E-2</v>
      </c>
      <c r="H3653" s="1" t="s">
        <v>8292</v>
      </c>
      <c r="I3653" s="1" t="s">
        <v>8293</v>
      </c>
      <c r="J3653" s="1" t="s">
        <v>8294</v>
      </c>
    </row>
    <row r="3654" spans="1:10" x14ac:dyDescent="0.2">
      <c r="A3654">
        <v>3652</v>
      </c>
      <c r="B3654">
        <v>-0.109452145214521</v>
      </c>
      <c r="C3654">
        <v>-9.3897024076311994E-3</v>
      </c>
      <c r="D3654">
        <v>4.8907999596110004E-3</v>
      </c>
      <c r="E3654">
        <v>4.4989949514385999E-3</v>
      </c>
      <c r="F3654">
        <v>2.95055129412677E-2</v>
      </c>
      <c r="G3654">
        <v>-1.8779497318681001E-2</v>
      </c>
      <c r="H3654" s="1" t="s">
        <v>8295</v>
      </c>
      <c r="I3654" s="1" t="s">
        <v>8296</v>
      </c>
      <c r="J3654" s="1" t="s">
        <v>8297</v>
      </c>
    </row>
    <row r="3655" spans="1:10" x14ac:dyDescent="0.2">
      <c r="A3655">
        <v>3653</v>
      </c>
      <c r="B3655">
        <v>-0.10940654065406499</v>
      </c>
      <c r="C3655">
        <v>-9.3767784002238008E-3</v>
      </c>
      <c r="D3655">
        <v>4.8840193772008E-3</v>
      </c>
      <c r="E3655">
        <v>4.4929267288410998E-3</v>
      </c>
      <c r="F3655">
        <v>2.9492462906701E-2</v>
      </c>
      <c r="G3655">
        <v>-1.87537245062658E-2</v>
      </c>
      <c r="H3655" s="1" t="s">
        <v>8298</v>
      </c>
      <c r="I3655" s="1" t="s">
        <v>8299</v>
      </c>
      <c r="J3655" s="1" t="s">
        <v>8300</v>
      </c>
    </row>
    <row r="3656" spans="1:10" x14ac:dyDescent="0.2">
      <c r="A3656">
        <v>3654</v>
      </c>
      <c r="B3656">
        <v>-0.109360936093609</v>
      </c>
      <c r="C3656">
        <v>-9.3752176548916998E-3</v>
      </c>
      <c r="D3656">
        <v>4.8830060568575999E-3</v>
      </c>
      <c r="E3656">
        <v>4.4923095418687E-3</v>
      </c>
      <c r="F3656">
        <v>2.9467493340963401E-2</v>
      </c>
      <c r="G3656">
        <v>-1.8750533253618099E-2</v>
      </c>
      <c r="H3656" s="1" t="s">
        <v>8301</v>
      </c>
      <c r="I3656" s="1" t="s">
        <v>8302</v>
      </c>
      <c r="J3656" s="1" t="s">
        <v>8303</v>
      </c>
    </row>
    <row r="3657" spans="1:10" x14ac:dyDescent="0.2">
      <c r="A3657">
        <v>3655</v>
      </c>
      <c r="B3657">
        <v>-0.109315331533153</v>
      </c>
      <c r="C3657">
        <v>-9.3631927692854004E-3</v>
      </c>
      <c r="D3657">
        <v>4.8766756746942003E-3</v>
      </c>
      <c r="E3657">
        <v>4.4866710595016998E-3</v>
      </c>
      <c r="F3657">
        <v>2.94530868242904E-2</v>
      </c>
      <c r="G3657">
        <v>-1.8726539503481399E-2</v>
      </c>
      <c r="H3657" s="1" t="s">
        <v>8304</v>
      </c>
      <c r="I3657" s="1" t="s">
        <v>8305</v>
      </c>
      <c r="J3657" s="1" t="s">
        <v>8306</v>
      </c>
    </row>
    <row r="3658" spans="1:10" x14ac:dyDescent="0.2">
      <c r="A3658">
        <v>3656</v>
      </c>
      <c r="B3658">
        <v>-0.109269726972697</v>
      </c>
      <c r="C3658">
        <v>-9.3725192035946994E-3</v>
      </c>
      <c r="D3658">
        <v>4.8812243352998001E-3</v>
      </c>
      <c r="E3658">
        <v>4.4912633031156998E-3</v>
      </c>
      <c r="F3658">
        <v>2.9420488256072099E-2</v>
      </c>
      <c r="G3658">
        <v>-1.87450068420103E-2</v>
      </c>
      <c r="H3658" s="1" t="s">
        <v>8307</v>
      </c>
      <c r="I3658" s="1" t="s">
        <v>8308</v>
      </c>
      <c r="J3658" s="1" t="s">
        <v>8309</v>
      </c>
    </row>
    <row r="3659" spans="1:10" x14ac:dyDescent="0.2">
      <c r="A3659">
        <v>3657</v>
      </c>
      <c r="B3659">
        <v>-0.109224122412241</v>
      </c>
      <c r="C3659">
        <v>-9.3527800892586992E-3</v>
      </c>
      <c r="D3659">
        <v>4.8709784778324001E-3</v>
      </c>
      <c r="E3659">
        <v>4.4819380442767997E-3</v>
      </c>
      <c r="F3659">
        <v>2.9412981275467001E-2</v>
      </c>
      <c r="G3659">
        <v>-1.8705696611368099E-2</v>
      </c>
      <c r="H3659" s="1" t="s">
        <v>8310</v>
      </c>
      <c r="I3659" s="1" t="s">
        <v>8311</v>
      </c>
      <c r="J3659" s="1" t="s">
        <v>8312</v>
      </c>
    </row>
    <row r="3660" spans="1:10" x14ac:dyDescent="0.2">
      <c r="A3660">
        <v>3658</v>
      </c>
      <c r="B3660">
        <v>-0.10917851785178501</v>
      </c>
      <c r="C3660">
        <v>-9.3402308215360004E-3</v>
      </c>
      <c r="D3660">
        <v>4.8643947599557999E-3</v>
      </c>
      <c r="E3660">
        <v>4.4760444012922999E-3</v>
      </c>
      <c r="F3660">
        <v>2.9400259677761099E-2</v>
      </c>
      <c r="G3660">
        <v>-1.8680669982784101E-2</v>
      </c>
      <c r="H3660" s="1" t="s">
        <v>8313</v>
      </c>
      <c r="I3660" s="1" t="s">
        <v>8314</v>
      </c>
      <c r="J3660" s="1" t="s">
        <v>8315</v>
      </c>
    </row>
    <row r="3661" spans="1:10" x14ac:dyDescent="0.2">
      <c r="A3661">
        <v>3659</v>
      </c>
      <c r="B3661">
        <v>-0.109132913291329</v>
      </c>
      <c r="C3661">
        <v>-9.3460412446262006E-3</v>
      </c>
      <c r="D3661">
        <v>4.8671282208089996E-3</v>
      </c>
      <c r="E3661">
        <v>4.4789480408426998E-3</v>
      </c>
      <c r="F3661">
        <v>2.93691020089436E-2</v>
      </c>
      <c r="G3661">
        <v>-1.8692117506277899E-2</v>
      </c>
      <c r="H3661" s="1" t="s">
        <v>8316</v>
      </c>
      <c r="I3661" s="1" t="s">
        <v>8317</v>
      </c>
      <c r="J3661" s="1" t="s">
        <v>8318</v>
      </c>
    </row>
    <row r="3662" spans="1:10" x14ac:dyDescent="0.2">
      <c r="A3662">
        <v>3660</v>
      </c>
      <c r="B3662">
        <v>-0.10908730873087299</v>
      </c>
      <c r="C3662">
        <v>-9.3286344522879993E-3</v>
      </c>
      <c r="D3662">
        <v>4.8580627780196997E-3</v>
      </c>
      <c r="E3662">
        <v>4.4707318532461997E-3</v>
      </c>
      <c r="F3662">
        <v>2.9359532554441299E-2</v>
      </c>
      <c r="G3662">
        <v>-1.86574290835539E-2</v>
      </c>
      <c r="H3662" s="1" t="s">
        <v>8319</v>
      </c>
      <c r="I3662" s="1" t="s">
        <v>8320</v>
      </c>
      <c r="J3662" s="1" t="s">
        <v>8321</v>
      </c>
    </row>
    <row r="3663" spans="1:10" x14ac:dyDescent="0.2">
      <c r="A3663">
        <v>3661</v>
      </c>
      <c r="B3663">
        <v>-0.109041704170417</v>
      </c>
      <c r="C3663">
        <v>-9.3329046286355997E-3</v>
      </c>
      <c r="D3663">
        <v>4.8600287596087003E-3</v>
      </c>
      <c r="E3663">
        <v>4.4728987224495996E-3</v>
      </c>
      <c r="F3663">
        <v>2.9330876704056898E-2</v>
      </c>
      <c r="G3663">
        <v>-1.8665832110693999E-2</v>
      </c>
      <c r="H3663" s="1" t="s">
        <v>8322</v>
      </c>
      <c r="I3663" s="1" t="s">
        <v>8323</v>
      </c>
      <c r="J3663" s="1" t="s">
        <v>8324</v>
      </c>
    </row>
    <row r="3664" spans="1:10" x14ac:dyDescent="0.2">
      <c r="A3664">
        <v>3662</v>
      </c>
      <c r="B3664">
        <v>-0.108996099609961</v>
      </c>
      <c r="C3664">
        <v>-9.3148349682365007E-3</v>
      </c>
      <c r="D3664">
        <v>4.8506477356084999E-3</v>
      </c>
      <c r="E3664">
        <v>4.4643753240506999E-3</v>
      </c>
      <c r="F3664">
        <v>2.932267451982E-2</v>
      </c>
      <c r="G3664">
        <v>-1.8629858027895799E-2</v>
      </c>
      <c r="H3664" s="1" t="s">
        <v>8325</v>
      </c>
      <c r="I3664" s="1" t="s">
        <v>8326</v>
      </c>
      <c r="J3664" s="1" t="s">
        <v>8327</v>
      </c>
    </row>
    <row r="3665" spans="1:10" x14ac:dyDescent="0.2">
      <c r="A3665">
        <v>3663</v>
      </c>
      <c r="B3665">
        <v>-0.10895049504950401</v>
      </c>
      <c r="C3665">
        <v>-9.3181829358853999E-3</v>
      </c>
      <c r="D3665">
        <v>4.8521239150502004E-3</v>
      </c>
      <c r="E3665">
        <v>4.4660886701516998E-3</v>
      </c>
      <c r="F3665">
        <v>2.9294138366682501E-2</v>
      </c>
      <c r="G3665">
        <v>-1.86363955210875E-2</v>
      </c>
      <c r="H3665" s="1" t="s">
        <v>8328</v>
      </c>
      <c r="I3665" s="1" t="s">
        <v>8329</v>
      </c>
      <c r="J3665" s="1" t="s">
        <v>8330</v>
      </c>
    </row>
    <row r="3666" spans="1:10" x14ac:dyDescent="0.2">
      <c r="A3666">
        <v>3664</v>
      </c>
      <c r="B3666">
        <v>-0.108904890489048</v>
      </c>
      <c r="C3666">
        <v>-9.2990072069625007E-3</v>
      </c>
      <c r="D3666">
        <v>4.8421733033662999E-3</v>
      </c>
      <c r="E3666">
        <v>4.4570341048597003E-3</v>
      </c>
      <c r="F3666">
        <v>2.92864140974455E-2</v>
      </c>
      <c r="G3666">
        <v>-1.85982146151886E-2</v>
      </c>
      <c r="H3666" s="1" t="s">
        <v>8331</v>
      </c>
      <c r="I3666" s="1" t="s">
        <v>8332</v>
      </c>
      <c r="J3666" s="1" t="s">
        <v>8333</v>
      </c>
    </row>
    <row r="3667" spans="1:10" x14ac:dyDescent="0.2">
      <c r="A3667">
        <v>3665</v>
      </c>
      <c r="B3667">
        <v>-0.108859285928592</v>
      </c>
      <c r="C3667">
        <v>-9.3059345993679998E-3</v>
      </c>
      <c r="D3667">
        <v>4.8454898378479999E-3</v>
      </c>
      <c r="E3667">
        <v>4.4604752578538001E-3</v>
      </c>
      <c r="F3667">
        <v>2.9255140181416499E-2</v>
      </c>
      <c r="G3667">
        <v>-1.8611899695069899E-2</v>
      </c>
      <c r="H3667" s="1" t="s">
        <v>8334</v>
      </c>
      <c r="I3667" s="1" t="s">
        <v>8335</v>
      </c>
      <c r="J3667" s="1" t="s">
        <v>8336</v>
      </c>
    </row>
    <row r="3668" spans="1:10" x14ac:dyDescent="0.2">
      <c r="A3668">
        <v>3666</v>
      </c>
      <c r="B3668">
        <v>-0.108813681368136</v>
      </c>
      <c r="C3668">
        <v>-9.3017755666123993E-3</v>
      </c>
      <c r="D3668">
        <v>4.8431636967762003E-3</v>
      </c>
      <c r="E3668">
        <v>4.4585972930028996E-3</v>
      </c>
      <c r="F3668">
        <v>2.9234151068542699E-2</v>
      </c>
      <c r="G3668">
        <v>-1.86035365563916E-2</v>
      </c>
      <c r="H3668" s="1" t="s">
        <v>8337</v>
      </c>
      <c r="I3668" s="1" t="s">
        <v>8338</v>
      </c>
      <c r="J3668" s="1" t="s">
        <v>8339</v>
      </c>
    </row>
    <row r="3669" spans="1:10" x14ac:dyDescent="0.2">
      <c r="A3669">
        <v>3667</v>
      </c>
      <c r="B3669">
        <v>-0.10876807680768</v>
      </c>
      <c r="C3669">
        <v>-9.2794619534116995E-3</v>
      </c>
      <c r="D3669">
        <v>4.8316020494425004E-3</v>
      </c>
      <c r="E3669">
        <v>4.4480339459247002E-3</v>
      </c>
      <c r="F3669">
        <v>2.92283794390584E-2</v>
      </c>
      <c r="G3669">
        <v>-1.8559097948779E-2</v>
      </c>
      <c r="H3669" s="1" t="s">
        <v>8340</v>
      </c>
      <c r="I3669" s="1" t="s">
        <v>8341</v>
      </c>
      <c r="J3669" s="1" t="s">
        <v>8342</v>
      </c>
    </row>
    <row r="3670" spans="1:10" x14ac:dyDescent="0.2">
      <c r="A3670">
        <v>3668</v>
      </c>
      <c r="B3670">
        <v>-0.10872247224722401</v>
      </c>
      <c r="C3670">
        <v>-9.2882046818089994E-3</v>
      </c>
      <c r="D3670">
        <v>4.8358469836600002E-3</v>
      </c>
      <c r="E3670">
        <v>4.4523385866648002E-3</v>
      </c>
      <c r="F3670">
        <v>2.9196319179433199E-2</v>
      </c>
      <c r="G3670">
        <v>-1.8576390252133802E-2</v>
      </c>
      <c r="H3670" s="1" t="s">
        <v>8343</v>
      </c>
      <c r="I3670" s="1" t="s">
        <v>8344</v>
      </c>
      <c r="J3670" s="1" t="s">
        <v>8345</v>
      </c>
    </row>
    <row r="3671" spans="1:10" x14ac:dyDescent="0.2">
      <c r="A3671">
        <v>3669</v>
      </c>
      <c r="B3671">
        <v>-0.108676867686768</v>
      </c>
      <c r="C3671">
        <v>-9.2782848248447007E-3</v>
      </c>
      <c r="D3671">
        <v>4.8306134011467999E-3</v>
      </c>
      <c r="E3671">
        <v>4.4477163952515997E-3</v>
      </c>
      <c r="F3671">
        <v>2.9180939833512502E-2</v>
      </c>
      <c r="G3671">
        <v>-1.8556614621243198E-2</v>
      </c>
      <c r="H3671" s="1" t="s">
        <v>8346</v>
      </c>
      <c r="I3671" s="1" t="s">
        <v>8347</v>
      </c>
      <c r="J3671" s="1" t="s">
        <v>8348</v>
      </c>
    </row>
    <row r="3672" spans="1:10" x14ac:dyDescent="0.2">
      <c r="A3672">
        <v>3670</v>
      </c>
      <c r="B3672">
        <v>-0.10863126312631199</v>
      </c>
      <c r="C3672">
        <v>-9.2639483363824993E-3</v>
      </c>
      <c r="D3672">
        <v>4.8231090308306001E-3</v>
      </c>
      <c r="E3672">
        <v>4.4409655966637001E-3</v>
      </c>
      <c r="F3672">
        <v>2.9168581109230599E-2</v>
      </c>
      <c r="G3672">
        <v>-1.85280229638769E-2</v>
      </c>
      <c r="H3672" s="1" t="s">
        <v>8349</v>
      </c>
      <c r="I3672" s="1" t="s">
        <v>8350</v>
      </c>
      <c r="J3672" s="1" t="s">
        <v>8351</v>
      </c>
    </row>
    <row r="3673" spans="1:10" x14ac:dyDescent="0.2">
      <c r="A3673">
        <v>3671</v>
      </c>
      <c r="B3673">
        <v>-0.108585658565856</v>
      </c>
      <c r="C3673">
        <v>-9.2664276804725002E-3</v>
      </c>
      <c r="D3673">
        <v>4.8241829362680004E-3</v>
      </c>
      <c r="E3673">
        <v>4.4422719563238997E-3</v>
      </c>
      <c r="F3673">
        <v>2.9143036963714099E-2</v>
      </c>
      <c r="G3673">
        <v>-1.85328825730646E-2</v>
      </c>
      <c r="H3673" s="1" t="s">
        <v>8352</v>
      </c>
      <c r="I3673" s="1" t="s">
        <v>8353</v>
      </c>
      <c r="J3673" s="1" t="s">
        <v>8354</v>
      </c>
    </row>
    <row r="3674" spans="1:10" x14ac:dyDescent="0.2">
      <c r="A3674">
        <v>3672</v>
      </c>
      <c r="B3674">
        <v>-0.1085400540054</v>
      </c>
      <c r="C3674">
        <v>-9.2412567979920004E-3</v>
      </c>
      <c r="D3674">
        <v>4.8111764477241003E-3</v>
      </c>
      <c r="E3674">
        <v>4.4303436290288999E-3</v>
      </c>
      <c r="F3674">
        <v>2.91399253191185E-2</v>
      </c>
      <c r="G3674">
        <v>-1.8482776874745001E-2</v>
      </c>
      <c r="H3674" s="1" t="s">
        <v>8355</v>
      </c>
      <c r="I3674" s="1" t="s">
        <v>8356</v>
      </c>
      <c r="J3674" s="1" t="s">
        <v>8357</v>
      </c>
    </row>
    <row r="3675" spans="1:10" x14ac:dyDescent="0.2">
      <c r="A3675">
        <v>3673</v>
      </c>
      <c r="B3675">
        <v>-0.10849444944494401</v>
      </c>
      <c r="C3675">
        <v>-9.2464105661916995E-3</v>
      </c>
      <c r="D3675">
        <v>4.8135909714659003E-3</v>
      </c>
      <c r="E3675">
        <v>4.4329228152805997E-3</v>
      </c>
      <c r="F3675">
        <v>2.9111085062584099E-2</v>
      </c>
      <c r="G3675">
        <v>-1.8492924352938301E-2</v>
      </c>
      <c r="H3675" s="1" t="s">
        <v>8358</v>
      </c>
      <c r="I3675" s="1" t="s">
        <v>8359</v>
      </c>
      <c r="J3675" s="1" t="s">
        <v>8360</v>
      </c>
    </row>
    <row r="3676" spans="1:10" x14ac:dyDescent="0.2">
      <c r="A3676">
        <v>3674</v>
      </c>
      <c r="B3676">
        <v>-0.108448844884488</v>
      </c>
      <c r="C3676">
        <v>-9.2441048419401994E-3</v>
      </c>
      <c r="D3676">
        <v>4.8122115292414001E-3</v>
      </c>
      <c r="E3676">
        <v>4.4319320046637004E-3</v>
      </c>
      <c r="F3676">
        <v>2.90886177260988E-2</v>
      </c>
      <c r="G3676">
        <v>-1.8488248375845499E-2</v>
      </c>
      <c r="H3676" s="1" t="s">
        <v>8361</v>
      </c>
      <c r="I3676" s="1" t="s">
        <v>8362</v>
      </c>
      <c r="J3676" s="1" t="s">
        <v>8363</v>
      </c>
    </row>
    <row r="3677" spans="1:10" x14ac:dyDescent="0.2">
      <c r="A3677">
        <v>3675</v>
      </c>
      <c r="B3677">
        <v>-0.10840324032403199</v>
      </c>
      <c r="C3677">
        <v>-9.2273603483049998E-3</v>
      </c>
      <c r="D3677">
        <v>4.8034995284496002E-3</v>
      </c>
      <c r="E3677">
        <v>4.4240381679052001E-3</v>
      </c>
      <c r="F3677">
        <v>2.9078709448403E-2</v>
      </c>
      <c r="G3677">
        <v>-1.8454898044659902E-2</v>
      </c>
      <c r="H3677" s="1" t="s">
        <v>8364</v>
      </c>
      <c r="I3677" s="1" t="s">
        <v>8365</v>
      </c>
      <c r="J3677" s="1" t="s">
        <v>8366</v>
      </c>
    </row>
    <row r="3678" spans="1:10" x14ac:dyDescent="0.2">
      <c r="A3678">
        <v>3676</v>
      </c>
      <c r="B3678">
        <v>-0.108357635763576</v>
      </c>
      <c r="C3678">
        <v>-9.2328166107904005E-3</v>
      </c>
      <c r="D3678">
        <v>4.8060428165186001E-3</v>
      </c>
      <c r="E3678">
        <v>4.4267655456051002E-3</v>
      </c>
      <c r="F3678">
        <v>2.9047423075947602E-2</v>
      </c>
      <c r="G3678">
        <v>-1.8465624972914201E-2</v>
      </c>
      <c r="H3678" s="1" t="s">
        <v>8367</v>
      </c>
      <c r="I3678" s="1" t="s">
        <v>8368</v>
      </c>
      <c r="J3678" s="1" t="s">
        <v>8369</v>
      </c>
    </row>
    <row r="3679" spans="1:10" x14ac:dyDescent="0.2">
      <c r="A3679">
        <v>3677</v>
      </c>
      <c r="B3679">
        <v>-0.10831203120312</v>
      </c>
      <c r="C3679">
        <v>-9.2161341028854996E-3</v>
      </c>
      <c r="D3679">
        <v>4.7974004759510002E-3</v>
      </c>
      <c r="E3679">
        <v>4.4188955782609E-3</v>
      </c>
      <c r="F3679">
        <v>2.90407454340771E-2</v>
      </c>
      <c r="G3679">
        <v>-1.8432430157097501E-2</v>
      </c>
      <c r="H3679" s="1" t="s">
        <v>8370</v>
      </c>
      <c r="I3679" s="1" t="s">
        <v>8371</v>
      </c>
      <c r="J3679" s="1" t="s">
        <v>8372</v>
      </c>
    </row>
    <row r="3680" spans="1:10" x14ac:dyDescent="0.2">
      <c r="A3680">
        <v>3678</v>
      </c>
      <c r="B3680">
        <v>-0.108266426642664</v>
      </c>
      <c r="C3680">
        <v>-9.2110379153496E-3</v>
      </c>
      <c r="D3680">
        <v>4.7945941495014998E-3</v>
      </c>
      <c r="E3680">
        <v>4.4165758710346002E-3</v>
      </c>
      <c r="F3680">
        <v>2.90194554506534E-2</v>
      </c>
      <c r="G3680">
        <v>-1.8422207935885698E-2</v>
      </c>
      <c r="H3680" s="1" t="s">
        <v>8373</v>
      </c>
      <c r="I3680" s="1" t="s">
        <v>8374</v>
      </c>
      <c r="J3680" s="1" t="s">
        <v>8375</v>
      </c>
    </row>
    <row r="3681" spans="1:10" x14ac:dyDescent="0.2">
      <c r="A3681">
        <v>3679</v>
      </c>
      <c r="B3681">
        <v>-0.108220822082208</v>
      </c>
      <c r="C3681">
        <v>-9.2117717526035998E-3</v>
      </c>
      <c r="D3681">
        <v>4.7947437872863001E-3</v>
      </c>
      <c r="E3681">
        <v>4.4170378559984002E-3</v>
      </c>
      <c r="F3681">
        <v>2.8993165763596399E-2</v>
      </c>
      <c r="G3681">
        <v>-1.8423553395888501E-2</v>
      </c>
      <c r="H3681" s="1" t="s">
        <v>8376</v>
      </c>
      <c r="I3681" s="1" t="s">
        <v>8377</v>
      </c>
      <c r="J3681" s="1" t="s">
        <v>8378</v>
      </c>
    </row>
    <row r="3682" spans="1:10" x14ac:dyDescent="0.2">
      <c r="A3682">
        <v>3680</v>
      </c>
      <c r="B3682">
        <v>-0.10817521752175201</v>
      </c>
      <c r="C3682">
        <v>-9.2040447166823001E-3</v>
      </c>
      <c r="D3682">
        <v>4.7906278171510001E-3</v>
      </c>
      <c r="E3682">
        <v>4.4134510366391003E-3</v>
      </c>
      <c r="F3682">
        <v>2.89768540362473E-2</v>
      </c>
      <c r="G3682">
        <v>-1.8408123570472501E-2</v>
      </c>
      <c r="H3682" s="1" t="s">
        <v>8379</v>
      </c>
      <c r="I3682" s="1" t="s">
        <v>8380</v>
      </c>
      <c r="J3682" s="1" t="s">
        <v>8381</v>
      </c>
    </row>
    <row r="3683" spans="1:10" x14ac:dyDescent="0.2">
      <c r="A3683">
        <v>3681</v>
      </c>
      <c r="B3683">
        <v>-0.108129612961296</v>
      </c>
      <c r="C3683">
        <v>-9.2043189043379998E-3</v>
      </c>
      <c r="D3683">
        <v>4.7905630765185002E-3</v>
      </c>
      <c r="E3683">
        <v>4.4137001367807E-3</v>
      </c>
      <c r="F3683">
        <v>2.89518807361809E-2</v>
      </c>
      <c r="G3683">
        <v>-1.84085821176374E-2</v>
      </c>
      <c r="H3683" s="1" t="s">
        <v>8382</v>
      </c>
      <c r="I3683" s="1" t="s">
        <v>8383</v>
      </c>
      <c r="J3683" s="1" t="s">
        <v>8384</v>
      </c>
    </row>
    <row r="3684" spans="1:10" x14ac:dyDescent="0.2">
      <c r="A3684">
        <v>3682</v>
      </c>
      <c r="B3684">
        <v>-0.10808400840084</v>
      </c>
      <c r="C3684">
        <v>-9.1825232738074001E-3</v>
      </c>
      <c r="D3684">
        <v>4.7792967879800004E-3</v>
      </c>
      <c r="E3684">
        <v>4.4033813555489996E-3</v>
      </c>
      <c r="F3684">
        <v>2.8947639560107999E-2</v>
      </c>
      <c r="G3684">
        <v>-1.83652014173365E-2</v>
      </c>
      <c r="H3684" s="1" t="s">
        <v>8385</v>
      </c>
      <c r="I3684" s="1" t="s">
        <v>8386</v>
      </c>
      <c r="J3684" s="1" t="s">
        <v>8387</v>
      </c>
    </row>
    <row r="3685" spans="1:10" x14ac:dyDescent="0.2">
      <c r="A3685">
        <v>3683</v>
      </c>
      <c r="B3685">
        <v>-0.108038403840384</v>
      </c>
      <c r="C3685">
        <v>-9.1794537537737003E-3</v>
      </c>
      <c r="D3685">
        <v>4.7775301770229001E-3</v>
      </c>
      <c r="E3685">
        <v>4.4020213029633999E-3</v>
      </c>
      <c r="F3685">
        <v>2.8926000103884401E-2</v>
      </c>
      <c r="G3685">
        <v>-1.8359005233760099E-2</v>
      </c>
      <c r="H3685" s="1" t="s">
        <v>8388</v>
      </c>
      <c r="I3685" s="1" t="s">
        <v>8389</v>
      </c>
      <c r="J3685" s="1" t="s">
        <v>8390</v>
      </c>
    </row>
    <row r="3686" spans="1:10" x14ac:dyDescent="0.2">
      <c r="A3686">
        <v>3684</v>
      </c>
      <c r="B3686">
        <v>-0.107992799279928</v>
      </c>
      <c r="C3686">
        <v>-9.1811321617000993E-3</v>
      </c>
      <c r="D3686">
        <v>4.7781649748657E-3</v>
      </c>
      <c r="E3686">
        <v>4.4029438142469002E-3</v>
      </c>
      <c r="F3686">
        <v>2.8898552265670101E-2</v>
      </c>
      <c r="G3686">
        <v>-1.8362240950812798E-2</v>
      </c>
      <c r="H3686" s="1" t="s">
        <v>8391</v>
      </c>
      <c r="I3686" s="1" t="s">
        <v>8392</v>
      </c>
      <c r="J3686" s="1" t="s">
        <v>8393</v>
      </c>
    </row>
    <row r="3687" spans="1:10" x14ac:dyDescent="0.2">
      <c r="A3687">
        <v>3685</v>
      </c>
      <c r="B3687">
        <v>-0.10794719471947101</v>
      </c>
      <c r="C3687">
        <v>-9.1666281083887993E-3</v>
      </c>
      <c r="D3687">
        <v>4.7706044827292996E-3</v>
      </c>
      <c r="E3687">
        <v>4.3961060008083997E-3</v>
      </c>
      <c r="F3687">
        <v>2.8888531244567701E-2</v>
      </c>
      <c r="G3687">
        <v>-1.8333338591926599E-2</v>
      </c>
      <c r="H3687" s="1" t="s">
        <v>8394</v>
      </c>
      <c r="I3687" s="1" t="s">
        <v>8395</v>
      </c>
      <c r="J3687" s="1" t="s">
        <v>8396</v>
      </c>
    </row>
    <row r="3688" spans="1:10" x14ac:dyDescent="0.2">
      <c r="A3688">
        <v>3686</v>
      </c>
      <c r="B3688">
        <v>-0.107901590159015</v>
      </c>
      <c r="C3688">
        <v>-9.1643860525890998E-3</v>
      </c>
      <c r="D3688">
        <v>4.7692741755298003E-3</v>
      </c>
      <c r="E3688">
        <v>4.3951606734085004E-3</v>
      </c>
      <c r="F3688">
        <v>2.8865894017957101E-2</v>
      </c>
      <c r="G3688">
        <v>-1.8328820901527501E-2</v>
      </c>
      <c r="H3688" s="1" t="s">
        <v>8397</v>
      </c>
      <c r="I3688" s="1" t="s">
        <v>8398</v>
      </c>
      <c r="J3688" s="1" t="s">
        <v>8399</v>
      </c>
    </row>
    <row r="3689" spans="1:10" x14ac:dyDescent="0.2">
      <c r="A3689">
        <v>3687</v>
      </c>
      <c r="B3689">
        <v>-0.107855985598559</v>
      </c>
      <c r="C3689">
        <v>-9.1543593388791998E-3</v>
      </c>
      <c r="D3689">
        <v>4.7639782111659002E-3</v>
      </c>
      <c r="E3689">
        <v>4.3904700117971002E-3</v>
      </c>
      <c r="F3689">
        <v>2.8850756050075099E-2</v>
      </c>
      <c r="G3689">
        <v>-1.8308807561842201E-2</v>
      </c>
      <c r="H3689" s="1" t="s">
        <v>8400</v>
      </c>
      <c r="I3689" s="1" t="s">
        <v>8401</v>
      </c>
      <c r="J3689" s="1" t="s">
        <v>8402</v>
      </c>
    </row>
    <row r="3690" spans="1:10" x14ac:dyDescent="0.2">
      <c r="A3690">
        <v>3688</v>
      </c>
      <c r="B3690">
        <v>-0.107810381038103</v>
      </c>
      <c r="C3690">
        <v>-9.1371553322118996E-3</v>
      </c>
      <c r="D3690">
        <v>4.7550414306910998E-3</v>
      </c>
      <c r="E3690">
        <v>4.3823423034385E-3</v>
      </c>
      <c r="F3690">
        <v>2.88424701264621E-2</v>
      </c>
      <c r="G3690">
        <v>-1.8274539066341602E-2</v>
      </c>
      <c r="H3690" s="1" t="s">
        <v>8403</v>
      </c>
      <c r="I3690" s="1" t="s">
        <v>8404</v>
      </c>
      <c r="J3690" s="1" t="s">
        <v>8405</v>
      </c>
    </row>
    <row r="3691" spans="1:10" x14ac:dyDescent="0.2">
      <c r="A3691">
        <v>3689</v>
      </c>
      <c r="B3691">
        <v>-0.107764776477647</v>
      </c>
      <c r="C3691">
        <v>-9.1327405577601006E-3</v>
      </c>
      <c r="D3691">
        <v>4.7525862470649003E-3</v>
      </c>
      <c r="E3691">
        <v>4.3803416224431997E-3</v>
      </c>
      <c r="F3691">
        <v>2.8821220748524602E-2</v>
      </c>
      <c r="G3691">
        <v>-1.82656684272684E-2</v>
      </c>
      <c r="H3691" s="1" t="s">
        <v>8406</v>
      </c>
      <c r="I3691" s="1" t="s">
        <v>8407</v>
      </c>
      <c r="J3691" s="1" t="s">
        <v>8408</v>
      </c>
    </row>
    <row r="3692" spans="1:10" x14ac:dyDescent="0.2">
      <c r="A3692">
        <v>3690</v>
      </c>
      <c r="B3692">
        <v>-0.10771917191719101</v>
      </c>
      <c r="C3692">
        <v>-9.1395776847491006E-3</v>
      </c>
      <c r="D3692">
        <v>4.7558404675953E-3</v>
      </c>
      <c r="E3692">
        <v>4.3837279127787003E-3</v>
      </c>
      <c r="F3692">
        <v>2.87894386407807E-2</v>
      </c>
      <c r="G3692">
        <v>-1.8279146065123202E-2</v>
      </c>
      <c r="H3692" s="1" t="s">
        <v>8409</v>
      </c>
      <c r="I3692" s="1" t="s">
        <v>8410</v>
      </c>
      <c r="J3692" s="1" t="s">
        <v>8411</v>
      </c>
    </row>
    <row r="3693" spans="1:10" x14ac:dyDescent="0.2">
      <c r="A3693">
        <v>3691</v>
      </c>
      <c r="B3693">
        <v>-0.107673567356735</v>
      </c>
      <c r="C3693">
        <v>-9.1314781928843996E-3</v>
      </c>
      <c r="D3693">
        <v>4.7515537851267999E-3</v>
      </c>
      <c r="E3693">
        <v>4.3799653147055997E-3</v>
      </c>
      <c r="F3693">
        <v>2.8774391537446899E-2</v>
      </c>
      <c r="G3693">
        <v>-1.8262997292716798E-2</v>
      </c>
      <c r="H3693" s="1" t="s">
        <v>8412</v>
      </c>
      <c r="I3693" s="1" t="s">
        <v>8413</v>
      </c>
      <c r="J3693" s="1" t="s">
        <v>8414</v>
      </c>
    </row>
    <row r="3694" spans="1:10" x14ac:dyDescent="0.2">
      <c r="A3694">
        <v>3692</v>
      </c>
      <c r="B3694">
        <v>-0.10762796279627899</v>
      </c>
      <c r="C3694">
        <v>-9.1285123373978008E-3</v>
      </c>
      <c r="D3694">
        <v>4.7498233178230997E-3</v>
      </c>
      <c r="E3694">
        <v>4.3786489428858004E-3</v>
      </c>
      <c r="F3694">
        <v>2.8751663945883899E-2</v>
      </c>
      <c r="G3694">
        <v>-1.8256984598106801E-2</v>
      </c>
      <c r="H3694" s="1" t="s">
        <v>8415</v>
      </c>
      <c r="I3694" s="1" t="s">
        <v>8416</v>
      </c>
      <c r="J3694" s="1" t="s">
        <v>8417</v>
      </c>
    </row>
    <row r="3695" spans="1:10" x14ac:dyDescent="0.2">
      <c r="A3695">
        <v>3693</v>
      </c>
      <c r="B3695">
        <v>-0.107582358235823</v>
      </c>
      <c r="C3695">
        <v>-9.1067109888172005E-3</v>
      </c>
      <c r="D3695">
        <v>4.738552262232E-3</v>
      </c>
      <c r="E3695">
        <v>4.3683201868198003E-3</v>
      </c>
      <c r="F3695">
        <v>2.8747331100461002E-2</v>
      </c>
      <c r="G3695">
        <v>-1.8213583437869101E-2</v>
      </c>
      <c r="H3695" s="1" t="s">
        <v>8418</v>
      </c>
      <c r="I3695" s="1" t="s">
        <v>8419</v>
      </c>
      <c r="J3695" s="1" t="s">
        <v>8420</v>
      </c>
    </row>
    <row r="3696" spans="1:10" x14ac:dyDescent="0.2">
      <c r="A3696">
        <v>3694</v>
      </c>
      <c r="B3696">
        <v>-0.107536753675367</v>
      </c>
      <c r="C3696">
        <v>-9.1142333281338996E-3</v>
      </c>
      <c r="D3696">
        <v>4.7421696359037004E-3</v>
      </c>
      <c r="E3696">
        <v>4.3720416883015001E-3</v>
      </c>
      <c r="F3696">
        <v>2.8715523587796901E-2</v>
      </c>
      <c r="G3696">
        <v>-1.8228444652339301E-2</v>
      </c>
      <c r="H3696" s="1" t="s">
        <v>8421</v>
      </c>
      <c r="I3696" s="1" t="s">
        <v>8422</v>
      </c>
      <c r="J3696" s="1" t="s">
        <v>8423</v>
      </c>
    </row>
    <row r="3697" spans="1:10" x14ac:dyDescent="0.2">
      <c r="A3697">
        <v>3695</v>
      </c>
      <c r="B3697">
        <v>-0.10749114911491101</v>
      </c>
      <c r="C3697">
        <v>-9.1049209387391999E-3</v>
      </c>
      <c r="D3697">
        <v>4.7372533099263002E-3</v>
      </c>
      <c r="E3697">
        <v>4.3676891364284997E-3</v>
      </c>
      <c r="F3697">
        <v>2.87011095829009E-2</v>
      </c>
      <c r="G3697">
        <v>-1.8209863385094199E-2</v>
      </c>
      <c r="H3697" s="1" t="s">
        <v>8424</v>
      </c>
      <c r="I3697" s="1" t="s">
        <v>8425</v>
      </c>
      <c r="J3697" s="1" t="s">
        <v>8426</v>
      </c>
    </row>
    <row r="3698" spans="1:10" x14ac:dyDescent="0.2">
      <c r="A3698">
        <v>3696</v>
      </c>
      <c r="B3698">
        <v>-0.107445544554455</v>
      </c>
      <c r="C3698">
        <v>-9.0930870921822997E-3</v>
      </c>
      <c r="D3698">
        <v>4.7310354628038002E-3</v>
      </c>
      <c r="E3698">
        <v>4.3621325707152003E-3</v>
      </c>
      <c r="F3698">
        <v>2.8687038871355999E-2</v>
      </c>
      <c r="G3698">
        <v>-1.8186255125701399E-2</v>
      </c>
      <c r="H3698" s="1" t="s">
        <v>8427</v>
      </c>
      <c r="I3698" s="1" t="s">
        <v>8428</v>
      </c>
      <c r="J3698" s="1" t="s">
        <v>8429</v>
      </c>
    </row>
    <row r="3699" spans="1:10" x14ac:dyDescent="0.2">
      <c r="A3699">
        <v>3697</v>
      </c>
      <c r="B3699">
        <v>-0.10739993999399899</v>
      </c>
      <c r="C3699">
        <v>-9.0875809625855994E-3</v>
      </c>
      <c r="D3699">
        <v>4.7280566899274004E-3</v>
      </c>
      <c r="E3699">
        <v>4.3596130131056E-3</v>
      </c>
      <c r="F3699">
        <v>2.8668688729738101E-2</v>
      </c>
      <c r="G3699">
        <v>-1.8175250665618699E-2</v>
      </c>
      <c r="H3699" s="1" t="s">
        <v>8430</v>
      </c>
      <c r="I3699" s="1" t="s">
        <v>8431</v>
      </c>
      <c r="J3699" s="1" t="s">
        <v>8432</v>
      </c>
    </row>
    <row r="3700" spans="1:10" x14ac:dyDescent="0.2">
      <c r="A3700">
        <v>3698</v>
      </c>
      <c r="B3700">
        <v>-0.107354335433543</v>
      </c>
      <c r="C3700">
        <v>-9.0790227886543007E-3</v>
      </c>
      <c r="D3700">
        <v>4.7235164798422003E-3</v>
      </c>
      <c r="E3700">
        <v>4.3556251184657E-3</v>
      </c>
      <c r="F3700">
        <v>2.8652697100832E-2</v>
      </c>
      <c r="G3700">
        <v>-1.81581643869623E-2</v>
      </c>
      <c r="H3700" s="1" t="s">
        <v>8433</v>
      </c>
      <c r="I3700" s="1" t="s">
        <v>8434</v>
      </c>
      <c r="J3700" s="1" t="s">
        <v>8435</v>
      </c>
    </row>
    <row r="3701" spans="1:10" x14ac:dyDescent="0.2">
      <c r="A3701">
        <v>3699</v>
      </c>
      <c r="B3701">
        <v>-0.107308730873087</v>
      </c>
      <c r="C3701">
        <v>-9.0723686906527996E-3</v>
      </c>
      <c r="D3701">
        <v>4.7199323987142999E-3</v>
      </c>
      <c r="E3701">
        <v>4.3525470115810001E-3</v>
      </c>
      <c r="F3701">
        <v>2.8634276141771199E-2</v>
      </c>
      <c r="G3701">
        <v>-1.8144848100948199E-2</v>
      </c>
      <c r="H3701" s="1" t="s">
        <v>8436</v>
      </c>
      <c r="I3701" s="1" t="s">
        <v>8437</v>
      </c>
      <c r="J3701" s="1" t="s">
        <v>8438</v>
      </c>
    </row>
    <row r="3702" spans="1:10" x14ac:dyDescent="0.2">
      <c r="A3702">
        <v>3700</v>
      </c>
      <c r="B3702">
        <v>-0.107263126312631</v>
      </c>
      <c r="C3702">
        <v>-9.0644102053686997E-3</v>
      </c>
      <c r="D3702">
        <v>4.7156946043855003E-3</v>
      </c>
      <c r="E3702">
        <v>4.3488458894974996E-3</v>
      </c>
      <c r="F3702">
        <v>2.8617551991758802E-2</v>
      </c>
      <c r="G3702">
        <v>-1.8128950699251901E-2</v>
      </c>
      <c r="H3702" s="1" t="s">
        <v>8439</v>
      </c>
      <c r="I3702" s="1" t="s">
        <v>8440</v>
      </c>
      <c r="J3702" s="1" t="s">
        <v>8441</v>
      </c>
    </row>
    <row r="3703" spans="1:10" x14ac:dyDescent="0.2">
      <c r="A3703">
        <v>3701</v>
      </c>
      <c r="B3703">
        <v>-0.107217521752175</v>
      </c>
      <c r="C3703">
        <v>-9.0549993710027001E-3</v>
      </c>
      <c r="D3703">
        <v>4.7107132304233003E-3</v>
      </c>
      <c r="E3703">
        <v>4.3444450269352003E-3</v>
      </c>
      <c r="F3703">
        <v>2.8601962758538699E-2</v>
      </c>
      <c r="G3703">
        <v>-1.8110157628361299E-2</v>
      </c>
      <c r="H3703" s="1" t="s">
        <v>8442</v>
      </c>
      <c r="I3703" s="1" t="s">
        <v>8443</v>
      </c>
      <c r="J3703" s="1" t="s">
        <v>8444</v>
      </c>
    </row>
    <row r="3704" spans="1:10" x14ac:dyDescent="0.2">
      <c r="A3704">
        <v>3702</v>
      </c>
      <c r="B3704">
        <v>-0.10717191719171899</v>
      </c>
      <c r="C3704">
        <v>-9.0540463027792006E-3</v>
      </c>
      <c r="D3704">
        <v>4.7100208164322999E-3</v>
      </c>
      <c r="E3704">
        <v>4.3441007331006002E-3</v>
      </c>
      <c r="F3704">
        <v>2.85777838012026E-2</v>
      </c>
      <c r="G3704">
        <v>-1.8108167852312201E-2</v>
      </c>
      <c r="H3704" s="1" t="s">
        <v>8445</v>
      </c>
      <c r="I3704" s="1" t="s">
        <v>8446</v>
      </c>
      <c r="J3704" s="1" t="s">
        <v>8447</v>
      </c>
    </row>
    <row r="3705" spans="1:10" x14ac:dyDescent="0.2">
      <c r="A3705">
        <v>3703</v>
      </c>
      <c r="B3705">
        <v>-0.107126312631263</v>
      </c>
      <c r="C3705">
        <v>-9.0546021308739004E-3</v>
      </c>
      <c r="D3705">
        <v>4.7101114821259003E-3</v>
      </c>
      <c r="E3705">
        <v>4.3444831995391002E-3</v>
      </c>
      <c r="F3705">
        <v>2.85532411394223E-2</v>
      </c>
      <c r="G3705">
        <v>-1.8109196812538999E-2</v>
      </c>
      <c r="H3705" s="1" t="s">
        <v>8448</v>
      </c>
      <c r="I3705" s="1" t="s">
        <v>8449</v>
      </c>
      <c r="J3705" s="1" t="s">
        <v>8450</v>
      </c>
    </row>
    <row r="3706" spans="1:10" x14ac:dyDescent="0.2">
      <c r="A3706">
        <v>3704</v>
      </c>
      <c r="B3706">
        <v>-0.107080708070807</v>
      </c>
      <c r="C3706">
        <v>-9.0370931167882002E-3</v>
      </c>
      <c r="D3706">
        <v>4.7010298701265999E-3</v>
      </c>
      <c r="E3706">
        <v>4.3362064322952998E-3</v>
      </c>
      <c r="F3706">
        <v>2.8545589091677901E-2</v>
      </c>
      <c r="G3706">
        <v>-1.8074329419210201E-2</v>
      </c>
      <c r="H3706" s="1" t="s">
        <v>8451</v>
      </c>
      <c r="I3706" s="1" t="s">
        <v>8452</v>
      </c>
      <c r="J3706" s="1" t="s">
        <v>8453</v>
      </c>
    </row>
    <row r="3707" spans="1:10" x14ac:dyDescent="0.2">
      <c r="A3707">
        <v>3705</v>
      </c>
      <c r="B3707">
        <v>-0.107035103510351</v>
      </c>
      <c r="C3707">
        <v>-9.0378385554713992E-3</v>
      </c>
      <c r="D3707">
        <v>4.7012007833657004E-3</v>
      </c>
      <c r="E3707">
        <v>4.3366648392294998E-3</v>
      </c>
      <c r="F3707">
        <v>2.8520739468117999E-2</v>
      </c>
      <c r="G3707">
        <v>-1.8075704178066799E-2</v>
      </c>
      <c r="H3707" s="1" t="s">
        <v>8454</v>
      </c>
      <c r="I3707" s="1" t="s">
        <v>8455</v>
      </c>
      <c r="J3707" s="1" t="s">
        <v>8456</v>
      </c>
    </row>
    <row r="3708" spans="1:10" x14ac:dyDescent="0.2">
      <c r="A3708">
        <v>3706</v>
      </c>
      <c r="B3708">
        <v>-0.106989498949895</v>
      </c>
      <c r="C3708">
        <v>-9.0274528657374002E-3</v>
      </c>
      <c r="D3708">
        <v>4.6957455891671E-3</v>
      </c>
      <c r="E3708">
        <v>4.3318073324657997E-3</v>
      </c>
      <c r="F3708">
        <v>2.85067363739945E-2</v>
      </c>
      <c r="G3708">
        <v>-1.8055005787370501E-2</v>
      </c>
      <c r="H3708" s="1" t="s">
        <v>8457</v>
      </c>
      <c r="I3708" s="1" t="s">
        <v>8458</v>
      </c>
      <c r="J3708" s="1" t="s">
        <v>8459</v>
      </c>
    </row>
    <row r="3709" spans="1:10" x14ac:dyDescent="0.2">
      <c r="A3709">
        <v>3707</v>
      </c>
      <c r="B3709">
        <v>-0.10694389438943799</v>
      </c>
      <c r="C3709">
        <v>-9.0333970910307006E-3</v>
      </c>
      <c r="D3709">
        <v>4.6985425220853003E-3</v>
      </c>
      <c r="E3709">
        <v>4.3347583031516004E-3</v>
      </c>
      <c r="F3709">
        <v>2.8475920466127399E-2</v>
      </c>
      <c r="G3709">
        <v>-1.8066697916267801E-2</v>
      </c>
      <c r="H3709" s="1" t="s">
        <v>8460</v>
      </c>
      <c r="I3709" s="1" t="s">
        <v>8461</v>
      </c>
      <c r="J3709" s="1" t="s">
        <v>8462</v>
      </c>
    </row>
    <row r="3710" spans="1:10" x14ac:dyDescent="0.2">
      <c r="A3710">
        <v>3708</v>
      </c>
      <c r="B3710">
        <v>-0.106898289828982</v>
      </c>
      <c r="C3710">
        <v>-9.0149693345863997E-3</v>
      </c>
      <c r="D3710">
        <v>4.6890107544257003E-3</v>
      </c>
      <c r="E3710">
        <v>4.3260416234547003E-3</v>
      </c>
      <c r="F3710">
        <v>2.84701956337883E-2</v>
      </c>
      <c r="G3710">
        <v>-1.8030021712466902E-2</v>
      </c>
      <c r="H3710" s="1" t="s">
        <v>8463</v>
      </c>
      <c r="I3710" s="1" t="s">
        <v>8464</v>
      </c>
      <c r="J3710" s="1" t="s">
        <v>8465</v>
      </c>
    </row>
    <row r="3711" spans="1:10" x14ac:dyDescent="0.2">
      <c r="A3711">
        <v>3709</v>
      </c>
      <c r="B3711">
        <v>-0.106852685268526</v>
      </c>
      <c r="C3711">
        <v>-9.0103764173220992E-3</v>
      </c>
      <c r="D3711">
        <v>4.6864958795751E-3</v>
      </c>
      <c r="E3711">
        <v>4.3239571397847999E-3</v>
      </c>
      <c r="F3711">
        <v>2.8450932036330898E-2</v>
      </c>
      <c r="G3711">
        <v>-1.8020829436682099E-2</v>
      </c>
      <c r="H3711" s="1" t="s">
        <v>8466</v>
      </c>
      <c r="I3711" s="1" t="s">
        <v>8467</v>
      </c>
      <c r="J3711" s="1" t="s">
        <v>8468</v>
      </c>
    </row>
    <row r="3712" spans="1:10" x14ac:dyDescent="0.2">
      <c r="A3712">
        <v>3710</v>
      </c>
      <c r="B3712">
        <v>-0.10680708070807</v>
      </c>
      <c r="C3712">
        <v>-9.0028431442590005E-3</v>
      </c>
      <c r="D3712">
        <v>4.6824659467574001E-3</v>
      </c>
      <c r="E3712">
        <v>4.3204484052464997E-3</v>
      </c>
      <c r="F3712">
        <v>2.8433802451179699E-2</v>
      </c>
      <c r="G3712">
        <v>-1.8005757496263E-2</v>
      </c>
      <c r="H3712" s="1" t="s">
        <v>8469</v>
      </c>
      <c r="I3712" s="1" t="s">
        <v>8470</v>
      </c>
      <c r="J3712" s="1" t="s">
        <v>8471</v>
      </c>
    </row>
    <row r="3713" spans="1:10" x14ac:dyDescent="0.2">
      <c r="A3713">
        <v>3711</v>
      </c>
      <c r="B3713">
        <v>-0.106761476147614</v>
      </c>
      <c r="C3713">
        <v>-8.9948517261007003E-3</v>
      </c>
      <c r="D3713">
        <v>4.6782122056824998E-3</v>
      </c>
      <c r="E3713">
        <v>4.3167270501851002E-3</v>
      </c>
      <c r="F3713">
        <v>2.8417212426316899E-2</v>
      </c>
      <c r="G3713">
        <v>-1.7989790981968401E-2</v>
      </c>
      <c r="H3713" s="1" t="s">
        <v>8472</v>
      </c>
      <c r="I3713" s="1" t="s">
        <v>8473</v>
      </c>
      <c r="J3713" s="1" t="s">
        <v>8474</v>
      </c>
    </row>
    <row r="3714" spans="1:10" x14ac:dyDescent="0.2">
      <c r="A3714">
        <v>3712</v>
      </c>
      <c r="B3714">
        <v>-0.10671587158715801</v>
      </c>
      <c r="C3714">
        <v>-8.9881494284611008E-3</v>
      </c>
      <c r="D3714">
        <v>4.6746234523169002E-3</v>
      </c>
      <c r="E3714">
        <v>4.3136283767264E-3</v>
      </c>
      <c r="F3714">
        <v>2.8399847847035701E-2</v>
      </c>
      <c r="G3714">
        <v>-1.79764012575045E-2</v>
      </c>
      <c r="H3714" s="1" t="s">
        <v>8475</v>
      </c>
      <c r="I3714" s="1" t="s">
        <v>8476</v>
      </c>
      <c r="J3714" s="1" t="s">
        <v>8477</v>
      </c>
    </row>
    <row r="3715" spans="1:10" x14ac:dyDescent="0.2">
      <c r="A3715">
        <v>3713</v>
      </c>
      <c r="B3715">
        <v>-0.106670267026702</v>
      </c>
      <c r="C3715">
        <v>-8.9787618417318006E-3</v>
      </c>
      <c r="D3715">
        <v>4.6696660493807003E-3</v>
      </c>
      <c r="E3715">
        <v>4.3092393393903998E-3</v>
      </c>
      <c r="F3715">
        <v>2.83847812716446E-2</v>
      </c>
      <c r="G3715">
        <v>-1.7957667230502999E-2</v>
      </c>
      <c r="H3715" s="1" t="s">
        <v>8478</v>
      </c>
      <c r="I3715" s="1" t="s">
        <v>8479</v>
      </c>
      <c r="J3715" s="1" t="s">
        <v>8480</v>
      </c>
    </row>
    <row r="3716" spans="1:10" x14ac:dyDescent="0.2">
      <c r="A3716">
        <v>3714</v>
      </c>
      <c r="B3716">
        <v>-0.106624662466246</v>
      </c>
      <c r="C3716">
        <v>-8.9673865551702005E-3</v>
      </c>
      <c r="D3716">
        <v>4.6636865268395999E-3</v>
      </c>
      <c r="E3716">
        <v>4.3038938892837999E-3</v>
      </c>
      <c r="F3716">
        <v>2.8370791110858301E-2</v>
      </c>
      <c r="G3716">
        <v>-1.7934966971293799E-2</v>
      </c>
      <c r="H3716" s="1" t="s">
        <v>8481</v>
      </c>
      <c r="I3716" s="1" t="s">
        <v>8482</v>
      </c>
      <c r="J3716" s="1" t="s">
        <v>8483</v>
      </c>
    </row>
    <row r="3717" spans="1:10" x14ac:dyDescent="0.2">
      <c r="A3717">
        <v>3715</v>
      </c>
      <c r="B3717">
        <v>-0.10657905790579</v>
      </c>
      <c r="C3717">
        <v>-8.9755336540093007E-3</v>
      </c>
      <c r="D3717">
        <v>4.6676134234075999E-3</v>
      </c>
      <c r="E3717">
        <v>4.3079021620616997E-3</v>
      </c>
      <c r="F3717">
        <v>2.8338623896090799E-2</v>
      </c>
      <c r="G3717">
        <v>-1.7951049239478701E-2</v>
      </c>
      <c r="H3717" s="1" t="s">
        <v>8484</v>
      </c>
      <c r="I3717" s="1" t="s">
        <v>8485</v>
      </c>
      <c r="J3717" s="1" t="s">
        <v>8486</v>
      </c>
    </row>
    <row r="3718" spans="1:10" x14ac:dyDescent="0.2">
      <c r="A3718">
        <v>3716</v>
      </c>
      <c r="B3718">
        <v>-0.106533453345334</v>
      </c>
      <c r="C3718">
        <v>-8.9638078718223008E-3</v>
      </c>
      <c r="D3718">
        <v>4.6614743205282E-3</v>
      </c>
      <c r="E3718">
        <v>4.3023914987211998E-3</v>
      </c>
      <c r="F3718">
        <v>2.8326120466243498E-2</v>
      </c>
      <c r="G3718">
        <v>-1.7927673691071799E-2</v>
      </c>
      <c r="H3718" s="1" t="s">
        <v>8487</v>
      </c>
      <c r="I3718" s="1" t="s">
        <v>8488</v>
      </c>
      <c r="J3718" s="1" t="s">
        <v>8489</v>
      </c>
    </row>
    <row r="3719" spans="1:10" x14ac:dyDescent="0.2">
      <c r="A3719">
        <v>3717</v>
      </c>
      <c r="B3719">
        <v>-0.10648784878487801</v>
      </c>
      <c r="C3719">
        <v>-8.9550641331470008E-3</v>
      </c>
      <c r="D3719">
        <v>4.6568539865957997E-3</v>
      </c>
      <c r="E3719">
        <v>4.2983128562592001E-3</v>
      </c>
      <c r="F3719">
        <v>2.83110060663237E-2</v>
      </c>
      <c r="G3719">
        <v>-1.7910230976002101E-2</v>
      </c>
      <c r="H3719" s="1" t="s">
        <v>8490</v>
      </c>
      <c r="I3719" s="1" t="s">
        <v>8491</v>
      </c>
      <c r="J3719" s="1" t="s">
        <v>8492</v>
      </c>
    </row>
    <row r="3720" spans="1:10" x14ac:dyDescent="0.2">
      <c r="A3720">
        <v>3718</v>
      </c>
      <c r="B3720">
        <v>-0.106442244224422</v>
      </c>
      <c r="C3720">
        <v>-8.9586729496176007E-3</v>
      </c>
      <c r="D3720">
        <v>4.6584651766252002E-3</v>
      </c>
      <c r="E3720">
        <v>4.3001403162031999E-3</v>
      </c>
      <c r="F3720">
        <v>2.8282530748345001E-2</v>
      </c>
      <c r="G3720">
        <v>-1.7917278442446099E-2</v>
      </c>
      <c r="H3720" s="1" t="s">
        <v>8493</v>
      </c>
      <c r="I3720" s="1" t="s">
        <v>8494</v>
      </c>
      <c r="J3720" s="1" t="s">
        <v>8495</v>
      </c>
    </row>
    <row r="3721" spans="1:10" x14ac:dyDescent="0.2">
      <c r="A3721">
        <v>3719</v>
      </c>
      <c r="B3721">
        <v>-0.10639663966396599</v>
      </c>
      <c r="C3721">
        <v>-8.9477205540332994E-3</v>
      </c>
      <c r="D3721">
        <v>4.6527352333143E-3</v>
      </c>
      <c r="E3721">
        <v>4.2950030713329E-3</v>
      </c>
      <c r="F3721">
        <v>2.8270310451634601E-2</v>
      </c>
      <c r="G3721">
        <v>-1.7895458858680598E-2</v>
      </c>
      <c r="H3721" s="1" t="s">
        <v>8496</v>
      </c>
      <c r="I3721" s="1" t="s">
        <v>8497</v>
      </c>
      <c r="J3721" s="1" t="s">
        <v>8498</v>
      </c>
    </row>
    <row r="3722" spans="1:10" x14ac:dyDescent="0.2">
      <c r="A3722">
        <v>3720</v>
      </c>
      <c r="B3722">
        <v>-0.10635103510351</v>
      </c>
      <c r="C3722">
        <v>-8.9325082831094998E-3</v>
      </c>
      <c r="D3722">
        <v>4.6448172377963996E-3</v>
      </c>
      <c r="E3722">
        <v>4.2878167052574998E-3</v>
      </c>
      <c r="F3722">
        <v>2.8260540609932501E-2</v>
      </c>
      <c r="G3722">
        <v>-1.7865142226163502E-2</v>
      </c>
      <c r="H3722" s="1" t="s">
        <v>8499</v>
      </c>
      <c r="I3722" s="1" t="s">
        <v>8500</v>
      </c>
      <c r="J3722" s="1" t="s">
        <v>8501</v>
      </c>
    </row>
    <row r="3723" spans="1:10" x14ac:dyDescent="0.2">
      <c r="A3723">
        <v>3721</v>
      </c>
      <c r="B3723">
        <v>-0.106305430543054</v>
      </c>
      <c r="C3723">
        <v>-8.9301845741545007E-3</v>
      </c>
      <c r="D3723">
        <v>4.6434441881331003E-3</v>
      </c>
      <c r="E3723">
        <v>4.2868086112413002E-3</v>
      </c>
      <c r="F3723">
        <v>2.8238995213702E-2</v>
      </c>
      <c r="G3723">
        <v>-1.7860437373528899E-2</v>
      </c>
      <c r="H3723" s="1" t="s">
        <v>8502</v>
      </c>
      <c r="I3723" s="1" t="s">
        <v>8503</v>
      </c>
      <c r="J3723" s="1" t="s">
        <v>8504</v>
      </c>
    </row>
    <row r="3724" spans="1:10" x14ac:dyDescent="0.2">
      <c r="A3724">
        <v>3722</v>
      </c>
      <c r="B3724">
        <v>-0.10625982598259801</v>
      </c>
      <c r="C3724">
        <v>-8.9231974700538005E-3</v>
      </c>
      <c r="D3724">
        <v>4.6397476333125999E-3</v>
      </c>
      <c r="E3724">
        <v>4.2835920643515E-3</v>
      </c>
      <c r="F3724">
        <v>2.8223071258457699E-2</v>
      </c>
      <c r="G3724">
        <v>-1.7846537167718099E-2</v>
      </c>
      <c r="H3724" s="1" t="s">
        <v>8505</v>
      </c>
      <c r="I3724" s="1" t="s">
        <v>8506</v>
      </c>
      <c r="J3724" s="1" t="s">
        <v>8507</v>
      </c>
    </row>
    <row r="3725" spans="1:10" x14ac:dyDescent="0.2">
      <c r="A3725">
        <v>3723</v>
      </c>
      <c r="B3725">
        <v>-0.106214221422142</v>
      </c>
      <c r="C3725">
        <v>-8.9258591118550005E-3</v>
      </c>
      <c r="D3725">
        <v>4.6408950000013998E-3</v>
      </c>
      <c r="E3725">
        <v>4.2849641734345996E-3</v>
      </c>
      <c r="F3725">
        <v>2.8196848946950001E-2</v>
      </c>
      <c r="G3725">
        <v>-1.7851718285291002E-2</v>
      </c>
      <c r="H3725" s="1" t="s">
        <v>8508</v>
      </c>
      <c r="I3725" s="1" t="s">
        <v>8509</v>
      </c>
      <c r="J3725" s="1" t="s">
        <v>8510</v>
      </c>
    </row>
    <row r="3726" spans="1:10" x14ac:dyDescent="0.2">
      <c r="A3726">
        <v>3724</v>
      </c>
      <c r="B3726">
        <v>-0.10616861686168599</v>
      </c>
      <c r="C3726">
        <v>-8.9260846399099002E-3</v>
      </c>
      <c r="D3726">
        <v>4.6408138774864001E-3</v>
      </c>
      <c r="E3726">
        <v>4.2851799614652998E-3</v>
      </c>
      <c r="F3726">
        <v>2.8172616772046799E-2</v>
      </c>
      <c r="G3726">
        <v>-1.7852078478861801E-2</v>
      </c>
      <c r="H3726" s="1" t="s">
        <v>8511</v>
      </c>
      <c r="I3726" s="1" t="s">
        <v>8512</v>
      </c>
      <c r="J3726" s="1" t="s">
        <v>8513</v>
      </c>
    </row>
    <row r="3727" spans="1:10" x14ac:dyDescent="0.2">
      <c r="A3727">
        <v>3725</v>
      </c>
      <c r="B3727">
        <v>-0.10612301230123</v>
      </c>
      <c r="C3727">
        <v>-8.9040755117366002E-3</v>
      </c>
      <c r="D3727">
        <v>4.6294623695927999E-3</v>
      </c>
      <c r="E3727">
        <v>4.2747382789476004E-3</v>
      </c>
      <c r="F3727">
        <v>2.8170002065049798E-2</v>
      </c>
      <c r="G3727">
        <v>-1.7808276160277099E-2</v>
      </c>
      <c r="H3727" s="1" t="s">
        <v>8514</v>
      </c>
      <c r="I3727" s="1" t="s">
        <v>8515</v>
      </c>
      <c r="J3727" s="1" t="s">
        <v>8516</v>
      </c>
    </row>
    <row r="3728" spans="1:10" x14ac:dyDescent="0.2">
      <c r="A3728">
        <v>3726</v>
      </c>
      <c r="B3728">
        <v>-0.106077407740774</v>
      </c>
      <c r="C3728">
        <v>-8.9074746707638007E-3</v>
      </c>
      <c r="D3728">
        <v>4.6309999763209002E-3</v>
      </c>
      <c r="E3728">
        <v>4.2764722456220998E-3</v>
      </c>
      <c r="F3728">
        <v>2.8143662684178301E-2</v>
      </c>
      <c r="G3728">
        <v>-1.78149468927069E-2</v>
      </c>
      <c r="H3728" s="1" t="s">
        <v>8517</v>
      </c>
      <c r="I3728" s="1" t="s">
        <v>8518</v>
      </c>
      <c r="J3728" s="1" t="s">
        <v>8519</v>
      </c>
    </row>
    <row r="3729" spans="1:10" x14ac:dyDescent="0.2">
      <c r="A3729">
        <v>3727</v>
      </c>
      <c r="B3729">
        <v>-0.106031803180318</v>
      </c>
      <c r="C3729">
        <v>-8.8827555756409993E-3</v>
      </c>
      <c r="D3729">
        <v>4.6182571000271998E-3</v>
      </c>
      <c r="E3729">
        <v>4.2647232149333001E-3</v>
      </c>
      <c r="F3729">
        <v>2.8142872547933101E-2</v>
      </c>
      <c r="G3729">
        <v>-1.77657358906015E-2</v>
      </c>
      <c r="H3729" s="1" t="s">
        <v>8520</v>
      </c>
      <c r="I3729" s="1" t="s">
        <v>8521</v>
      </c>
      <c r="J3729" s="1" t="s">
        <v>8522</v>
      </c>
    </row>
    <row r="3730" spans="1:10" x14ac:dyDescent="0.2">
      <c r="A3730">
        <v>3728</v>
      </c>
      <c r="B3730">
        <v>-0.105986198619862</v>
      </c>
      <c r="C3730">
        <v>-8.8809111215510002E-3</v>
      </c>
      <c r="D3730">
        <v>4.617132801826E-3</v>
      </c>
      <c r="E3730">
        <v>4.2639473828587002E-3</v>
      </c>
      <c r="F3730">
        <v>2.8120969792626301E-2</v>
      </c>
      <c r="G3730">
        <v>-1.7761991306235899E-2</v>
      </c>
      <c r="H3730" s="1" t="s">
        <v>8523</v>
      </c>
      <c r="I3730" s="1" t="s">
        <v>8524</v>
      </c>
      <c r="J3730" s="1" t="s">
        <v>8525</v>
      </c>
    </row>
    <row r="3731" spans="1:10" x14ac:dyDescent="0.2">
      <c r="A3731">
        <v>3729</v>
      </c>
      <c r="B3731">
        <v>-0.10594059405940499</v>
      </c>
      <c r="C3731">
        <v>-8.8878962908437997E-3</v>
      </c>
      <c r="D3731">
        <v>4.6204916994553999E-3</v>
      </c>
      <c r="E3731">
        <v>4.2674071901092001E-3</v>
      </c>
      <c r="F3731">
        <v>2.8090837553383E-2</v>
      </c>
      <c r="G3731">
        <v>-1.7775795180408501E-2</v>
      </c>
      <c r="H3731" s="1" t="s">
        <v>8526</v>
      </c>
      <c r="I3731" s="1" t="s">
        <v>8527</v>
      </c>
      <c r="J3731" s="1" t="s">
        <v>8528</v>
      </c>
    </row>
    <row r="3732" spans="1:10" x14ac:dyDescent="0.2">
      <c r="A3732">
        <v>3730</v>
      </c>
      <c r="B3732">
        <v>-0.105894989498949</v>
      </c>
      <c r="C3732">
        <v>-8.8701524703508998E-3</v>
      </c>
      <c r="D3732">
        <v>4.6112911935479997E-3</v>
      </c>
      <c r="E3732">
        <v>4.2590034964343996E-3</v>
      </c>
      <c r="F3732">
        <v>2.8083512734347799E-2</v>
      </c>
      <c r="G3732">
        <v>-1.7740447160333499E-2</v>
      </c>
      <c r="H3732" s="1" t="s">
        <v>8529</v>
      </c>
      <c r="I3732" s="1" t="s">
        <v>8530</v>
      </c>
      <c r="J3732" s="1" t="s">
        <v>8531</v>
      </c>
    </row>
    <row r="3733" spans="1:10" x14ac:dyDescent="0.2">
      <c r="A3733">
        <v>3731</v>
      </c>
      <c r="B3733">
        <v>-0.105849384938493</v>
      </c>
      <c r="C3733">
        <v>-8.8705361872172001E-3</v>
      </c>
      <c r="D3733">
        <v>4.6113124600992003E-3</v>
      </c>
      <c r="E3733">
        <v>4.2592957942763996E-3</v>
      </c>
      <c r="F3733">
        <v>2.8060691198020099E-2</v>
      </c>
      <c r="G3733">
        <v>-1.7741144441592901E-2</v>
      </c>
      <c r="H3733" s="1" t="s">
        <v>8532</v>
      </c>
      <c r="I3733" s="1" t="s">
        <v>8533</v>
      </c>
      <c r="J3733" s="1" t="s">
        <v>8534</v>
      </c>
    </row>
    <row r="3734" spans="1:10" x14ac:dyDescent="0.2">
      <c r="A3734">
        <v>3732</v>
      </c>
      <c r="B3734">
        <v>-0.105803780378037</v>
      </c>
      <c r="C3734">
        <v>-8.8611831388192008E-3</v>
      </c>
      <c r="D3734">
        <v>4.6063664391836996E-3</v>
      </c>
      <c r="E3734">
        <v>4.2549111246357003E-3</v>
      </c>
      <c r="F3734">
        <v>2.80455150601257E-2</v>
      </c>
      <c r="G3734">
        <v>-1.77224607026387E-2</v>
      </c>
      <c r="H3734" s="1" t="s">
        <v>8535</v>
      </c>
      <c r="I3734" s="1" t="s">
        <v>8536</v>
      </c>
      <c r="J3734" s="1" t="s">
        <v>8537</v>
      </c>
    </row>
    <row r="3735" spans="1:10" x14ac:dyDescent="0.2">
      <c r="A3735">
        <v>3733</v>
      </c>
      <c r="B3735">
        <v>-0.105758175817581</v>
      </c>
      <c r="C3735">
        <v>-8.8648496318768002E-3</v>
      </c>
      <c r="D3735">
        <v>4.6080303509228003E-3</v>
      </c>
      <c r="E3735">
        <v>4.2567738592778001E-3</v>
      </c>
      <c r="F3735">
        <v>2.8018055530404599E-2</v>
      </c>
      <c r="G3735">
        <v>-1.7729653842077399E-2</v>
      </c>
      <c r="H3735" s="1" t="s">
        <v>8538</v>
      </c>
      <c r="I3735" s="1" t="s">
        <v>8539</v>
      </c>
      <c r="J3735" s="1" t="s">
        <v>8540</v>
      </c>
    </row>
    <row r="3736" spans="1:10" x14ac:dyDescent="0.2">
      <c r="A3736">
        <v>3734</v>
      </c>
      <c r="B3736">
        <v>-0.10571257125712499</v>
      </c>
      <c r="C3736">
        <v>-8.8617449085289998E-3</v>
      </c>
      <c r="D3736">
        <v>4.6062816053762E-3</v>
      </c>
      <c r="E3736">
        <v>4.2553971839080999E-3</v>
      </c>
      <c r="F3736">
        <v>2.79981832922142E-2</v>
      </c>
      <c r="G3736">
        <v>-1.7723423697813399E-2</v>
      </c>
      <c r="H3736" s="1" t="s">
        <v>8541</v>
      </c>
      <c r="I3736" s="1" t="s">
        <v>8542</v>
      </c>
      <c r="J3736" s="1" t="s">
        <v>8543</v>
      </c>
    </row>
    <row r="3737" spans="1:10" x14ac:dyDescent="0.2">
      <c r="A3737">
        <v>3735</v>
      </c>
      <c r="B3737">
        <v>-0.105666966696669</v>
      </c>
      <c r="C3737">
        <v>-8.8437311982970997E-3</v>
      </c>
      <c r="D3737">
        <v>4.5969523121485003E-3</v>
      </c>
      <c r="E3737">
        <v>4.2468565717574003E-3</v>
      </c>
      <c r="F3737">
        <v>2.7992153157859301E-2</v>
      </c>
      <c r="G3737">
        <v>-1.76875400822031E-2</v>
      </c>
      <c r="H3737" s="1" t="s">
        <v>8544</v>
      </c>
      <c r="I3737" s="1" t="s">
        <v>8545</v>
      </c>
      <c r="J3737" s="1" t="s">
        <v>8546</v>
      </c>
    </row>
    <row r="3738" spans="1:10" x14ac:dyDescent="0.2">
      <c r="A3738">
        <v>3736</v>
      </c>
      <c r="B3738">
        <v>-0.105621362136213</v>
      </c>
      <c r="C3738">
        <v>-8.8312291879475008E-3</v>
      </c>
      <c r="D3738">
        <v>4.5904278185061997E-3</v>
      </c>
      <c r="E3738">
        <v>4.2409728970291003E-3</v>
      </c>
      <c r="F3738">
        <v>2.7980473522244202E-2</v>
      </c>
      <c r="G3738">
        <v>-1.7662629903482899E-2</v>
      </c>
      <c r="H3738" s="1" t="s">
        <v>8547</v>
      </c>
      <c r="I3738" s="1" t="s">
        <v>8548</v>
      </c>
      <c r="J3738" s="1" t="s">
        <v>8549</v>
      </c>
    </row>
    <row r="3739" spans="1:10" x14ac:dyDescent="0.2">
      <c r="A3739">
        <v>3737</v>
      </c>
      <c r="B3739">
        <v>-0.105575757575757</v>
      </c>
      <c r="C3739">
        <v>-8.8360137254283998E-3</v>
      </c>
      <c r="D3739">
        <v>4.5926491003314002E-3</v>
      </c>
      <c r="E3739">
        <v>4.2433669416706002E-3</v>
      </c>
      <c r="F3739">
        <v>2.7951493808934001E-2</v>
      </c>
      <c r="G3739">
        <v>-1.7672029767430399E-2</v>
      </c>
      <c r="H3739" s="1" t="s">
        <v>8550</v>
      </c>
      <c r="I3739" s="1" t="s">
        <v>8551</v>
      </c>
      <c r="J3739" s="1" t="s">
        <v>8552</v>
      </c>
    </row>
    <row r="3740" spans="1:10" x14ac:dyDescent="0.2">
      <c r="A3740">
        <v>3738</v>
      </c>
      <c r="B3740">
        <v>-0.105530153015301</v>
      </c>
      <c r="C3740">
        <v>-8.8298564337065E-3</v>
      </c>
      <c r="D3740">
        <v>4.5893369634341999E-3</v>
      </c>
      <c r="E3740">
        <v>4.2405210542608004E-3</v>
      </c>
      <c r="F3740">
        <v>2.7933647236122801E-2</v>
      </c>
      <c r="G3740">
        <v>-1.76597144514016E-2</v>
      </c>
      <c r="H3740" s="1" t="s">
        <v>8553</v>
      </c>
      <c r="I3740" s="1" t="s">
        <v>8554</v>
      </c>
      <c r="J3740" s="1" t="s">
        <v>8555</v>
      </c>
    </row>
    <row r="3741" spans="1:10" x14ac:dyDescent="0.2">
      <c r="A3741">
        <v>3739</v>
      </c>
      <c r="B3741">
        <v>-0.10548454845484501</v>
      </c>
      <c r="C3741">
        <v>-8.8110945896033004E-3</v>
      </c>
      <c r="D3741">
        <v>4.5796520012828003E-3</v>
      </c>
      <c r="E3741">
        <v>4.2316301078427999E-3</v>
      </c>
      <c r="F3741">
        <v>2.7929410366972399E-2</v>
      </c>
      <c r="G3741">
        <v>-1.7622376698729101E-2</v>
      </c>
      <c r="H3741" s="1" t="s">
        <v>8556</v>
      </c>
      <c r="I3741" s="1" t="s">
        <v>8557</v>
      </c>
      <c r="J3741" s="1" t="s">
        <v>8558</v>
      </c>
    </row>
    <row r="3742" spans="1:10" x14ac:dyDescent="0.2">
      <c r="A3742">
        <v>3740</v>
      </c>
      <c r="B3742">
        <v>-0.105438943894389</v>
      </c>
      <c r="C3742">
        <v>-8.8155882873336994E-3</v>
      </c>
      <c r="D3742">
        <v>4.5817365780037997E-3</v>
      </c>
      <c r="E3742">
        <v>4.2338855570799999E-3</v>
      </c>
      <c r="F3742">
        <v>2.7901463735070301E-2</v>
      </c>
      <c r="G3742">
        <v>-1.7631210422417599E-2</v>
      </c>
      <c r="H3742" s="1" t="s">
        <v>8559</v>
      </c>
      <c r="I3742" s="1" t="s">
        <v>8560</v>
      </c>
      <c r="J3742" s="1" t="s">
        <v>8561</v>
      </c>
    </row>
    <row r="3743" spans="1:10" x14ac:dyDescent="0.2">
      <c r="A3743">
        <v>3741</v>
      </c>
      <c r="B3743">
        <v>-0.10539333933393299</v>
      </c>
      <c r="C3743">
        <v>-8.8100247390343004E-3</v>
      </c>
      <c r="D3743">
        <v>4.5787208065277002E-3</v>
      </c>
      <c r="E3743">
        <v>4.2313200403875997E-3</v>
      </c>
      <c r="F3743">
        <v>2.78829452887648E-2</v>
      </c>
      <c r="G3743">
        <v>-1.7620065585949699E-2</v>
      </c>
      <c r="H3743" s="1" t="s">
        <v>8562</v>
      </c>
      <c r="I3743" s="1" t="s">
        <v>8563</v>
      </c>
      <c r="J3743" s="1" t="s">
        <v>8564</v>
      </c>
    </row>
    <row r="3744" spans="1:10" x14ac:dyDescent="0.2">
      <c r="A3744">
        <v>3742</v>
      </c>
      <c r="B3744">
        <v>-0.105347734773477</v>
      </c>
      <c r="C3744">
        <v>-8.7998202993162002E-3</v>
      </c>
      <c r="D3744">
        <v>4.5733479517692998E-3</v>
      </c>
      <c r="E3744">
        <v>4.2265275074515E-3</v>
      </c>
      <c r="F3744">
        <v>2.7868647630448402E-2</v>
      </c>
      <c r="G3744">
        <v>-1.75996957585371E-2</v>
      </c>
      <c r="H3744" s="1" t="s">
        <v>8565</v>
      </c>
      <c r="I3744" s="1" t="s">
        <v>8566</v>
      </c>
      <c r="J3744" s="1" t="s">
        <v>8567</v>
      </c>
    </row>
    <row r="3745" spans="1:10" x14ac:dyDescent="0.2">
      <c r="A3745">
        <v>3743</v>
      </c>
      <c r="B3745">
        <v>-0.105302130213021</v>
      </c>
      <c r="C3745">
        <v>-8.7990483387300998E-3</v>
      </c>
      <c r="D3745">
        <v>4.5727710764892999E-3</v>
      </c>
      <c r="E3745">
        <v>4.2262617630734996E-3</v>
      </c>
      <c r="F3745">
        <v>2.7846089267093001E-2</v>
      </c>
      <c r="G3745">
        <v>-1.7598081178292899E-2</v>
      </c>
      <c r="H3745" s="1" t="s">
        <v>8568</v>
      </c>
      <c r="I3745" s="1" t="s">
        <v>8569</v>
      </c>
      <c r="J3745" s="1" t="s">
        <v>8570</v>
      </c>
    </row>
    <row r="3746" spans="1:10" x14ac:dyDescent="0.2">
      <c r="A3746">
        <v>3744</v>
      </c>
      <c r="B3746">
        <v>-0.10525652565256501</v>
      </c>
      <c r="C3746">
        <v>-8.7950312811528007E-3</v>
      </c>
      <c r="D3746">
        <v>4.5705566477494E-3</v>
      </c>
      <c r="E3746">
        <v>4.2244361238984998E-3</v>
      </c>
      <c r="F3746">
        <v>2.78275498078191E-2</v>
      </c>
      <c r="G3746">
        <v>-1.7590024052800801E-2</v>
      </c>
      <c r="H3746" s="1" t="s">
        <v>8571</v>
      </c>
      <c r="I3746" s="1" t="s">
        <v>8572</v>
      </c>
      <c r="J3746" s="1" t="s">
        <v>8573</v>
      </c>
    </row>
    <row r="3747" spans="1:10" x14ac:dyDescent="0.2">
      <c r="A3747">
        <v>3745</v>
      </c>
      <c r="B3747">
        <v>-0.105210921092109</v>
      </c>
      <c r="C3747">
        <v>-8.7714103640336993E-3</v>
      </c>
      <c r="D3747">
        <v>4.5583981267823996E-3</v>
      </c>
      <c r="E3747">
        <v>4.2132151618780997E-3</v>
      </c>
      <c r="F3747">
        <v>2.7826911212789601E-2</v>
      </c>
      <c r="G3747">
        <v>-1.7543023652694299E-2</v>
      </c>
      <c r="H3747" s="1" t="s">
        <v>8574</v>
      </c>
      <c r="I3747" s="1" t="s">
        <v>8575</v>
      </c>
      <c r="J3747" s="1" t="s">
        <v>8576</v>
      </c>
    </row>
    <row r="3748" spans="1:10" x14ac:dyDescent="0.2">
      <c r="A3748">
        <v>3746</v>
      </c>
      <c r="B3748">
        <v>-0.10516531653165299</v>
      </c>
      <c r="C3748">
        <v>-8.7771684071640006E-3</v>
      </c>
      <c r="D3748">
        <v>4.5611187325818002E-3</v>
      </c>
      <c r="E3748">
        <v>4.2160690581536002E-3</v>
      </c>
      <c r="F3748">
        <v>2.77979131424895E-2</v>
      </c>
      <c r="G3748">
        <v>-1.7554356197899398E-2</v>
      </c>
      <c r="H3748" s="1" t="s">
        <v>8577</v>
      </c>
      <c r="I3748" s="1" t="s">
        <v>8578</v>
      </c>
      <c r="J3748" s="1" t="s">
        <v>8579</v>
      </c>
    </row>
    <row r="3749" spans="1:10" x14ac:dyDescent="0.2">
      <c r="A3749">
        <v>3747</v>
      </c>
      <c r="B3749">
        <v>-0.105119711971197</v>
      </c>
      <c r="C3749">
        <v>-8.7715586288794004E-3</v>
      </c>
      <c r="D3749">
        <v>4.5580838039498001E-3</v>
      </c>
      <c r="E3749">
        <v>4.2134885423279001E-3</v>
      </c>
      <c r="F3749">
        <v>2.7779059202592299E-2</v>
      </c>
      <c r="G3749">
        <v>-1.7543130975157199E-2</v>
      </c>
      <c r="H3749" s="1" t="s">
        <v>8580</v>
      </c>
      <c r="I3749" s="1" t="s">
        <v>8581</v>
      </c>
      <c r="J3749" s="1" t="s">
        <v>8582</v>
      </c>
    </row>
    <row r="3750" spans="1:10" x14ac:dyDescent="0.2">
      <c r="A3750">
        <v>3748</v>
      </c>
      <c r="B3750">
        <v>-0.105074107410741</v>
      </c>
      <c r="C3750">
        <v>-8.7633501163820997E-3</v>
      </c>
      <c r="D3750">
        <v>4.5537486034277E-3</v>
      </c>
      <c r="E3750">
        <v>4.2096471484773003E-3</v>
      </c>
      <c r="F3750">
        <v>2.77652348839167E-2</v>
      </c>
      <c r="G3750">
        <v>-1.7526745868287199E-2</v>
      </c>
      <c r="H3750" s="1" t="s">
        <v>8583</v>
      </c>
      <c r="I3750" s="1" t="s">
        <v>8584</v>
      </c>
      <c r="J3750" s="1" t="s">
        <v>8585</v>
      </c>
    </row>
    <row r="3751" spans="1:10" x14ac:dyDescent="0.2">
      <c r="A3751">
        <v>3749</v>
      </c>
      <c r="B3751">
        <v>-0.105028502850285</v>
      </c>
      <c r="C3751">
        <v>-8.7572296921364992E-3</v>
      </c>
      <c r="D3751">
        <v>4.5504562634448003E-3</v>
      </c>
      <c r="E3751">
        <v>4.2068137365989001E-3</v>
      </c>
      <c r="F3751">
        <v>2.7747583568193498E-2</v>
      </c>
      <c r="G3751">
        <v>-1.7514499692180299E-2</v>
      </c>
      <c r="H3751" s="1" t="s">
        <v>8586</v>
      </c>
      <c r="I3751" s="1" t="s">
        <v>8587</v>
      </c>
      <c r="J3751" s="1" t="s">
        <v>8588</v>
      </c>
    </row>
    <row r="3752" spans="1:10" x14ac:dyDescent="0.2">
      <c r="A3752">
        <v>3750</v>
      </c>
      <c r="B3752">
        <v>-0.104982898289829</v>
      </c>
      <c r="C3752">
        <v>-8.7496305879141995E-3</v>
      </c>
      <c r="D3752">
        <v>4.5464152394457998E-3</v>
      </c>
      <c r="E3752">
        <v>4.2032680488783003E-3</v>
      </c>
      <c r="F3752">
        <v>2.77316517330576E-2</v>
      </c>
      <c r="G3752">
        <v>-1.74993138762384E-2</v>
      </c>
      <c r="H3752" s="1" t="s">
        <v>8589</v>
      </c>
      <c r="I3752" s="1" t="s">
        <v>8590</v>
      </c>
      <c r="J3752" s="1" t="s">
        <v>8591</v>
      </c>
    </row>
    <row r="3753" spans="1:10" x14ac:dyDescent="0.2">
      <c r="A3753">
        <v>3751</v>
      </c>
      <c r="B3753">
        <v>-0.10493729372937199</v>
      </c>
      <c r="C3753">
        <v>-8.7467806275184998E-3</v>
      </c>
      <c r="D3753">
        <v>4.5447729476747996E-3</v>
      </c>
      <c r="E3753">
        <v>4.2019995994129001E-3</v>
      </c>
      <c r="F3753">
        <v>2.7710465067664902E-2</v>
      </c>
      <c r="G3753">
        <v>-1.74935531746063E-2</v>
      </c>
      <c r="H3753" s="1" t="s">
        <v>8592</v>
      </c>
      <c r="I3753" s="1" t="s">
        <v>8593</v>
      </c>
      <c r="J3753" s="1" t="s">
        <v>8594</v>
      </c>
    </row>
    <row r="3754" spans="1:10" x14ac:dyDescent="0.2">
      <c r="A3754">
        <v>3752</v>
      </c>
      <c r="B3754">
        <v>-0.104891689168916</v>
      </c>
      <c r="C3754">
        <v>-8.7428769950576996E-3</v>
      </c>
      <c r="D3754">
        <v>4.5426053050334004E-3</v>
      </c>
      <c r="E3754">
        <v>4.2002284611323999E-3</v>
      </c>
      <c r="F3754">
        <v>2.7690769309721201E-2</v>
      </c>
      <c r="G3754">
        <v>-1.74857107612236E-2</v>
      </c>
      <c r="H3754" s="1" t="s">
        <v>8595</v>
      </c>
      <c r="I3754" s="1" t="s">
        <v>8596</v>
      </c>
      <c r="J3754" s="1" t="s">
        <v>8597</v>
      </c>
    </row>
    <row r="3755" spans="1:10" x14ac:dyDescent="0.2">
      <c r="A3755">
        <v>3753</v>
      </c>
      <c r="B3755">
        <v>-0.10484608460846</v>
      </c>
      <c r="C3755">
        <v>-8.7223120912653003E-3</v>
      </c>
      <c r="D3755">
        <v>4.5320046086344996E-3</v>
      </c>
      <c r="E3755">
        <v>4.1904629971740003E-3</v>
      </c>
      <c r="F3755">
        <v>2.7688348230313398E-2</v>
      </c>
      <c r="G3755">
        <v>-1.7444779697074E-2</v>
      </c>
      <c r="H3755" s="1" t="s">
        <v>8598</v>
      </c>
      <c r="I3755" s="1" t="s">
        <v>8599</v>
      </c>
      <c r="J3755" s="1" t="s">
        <v>8600</v>
      </c>
    </row>
    <row r="3756" spans="1:10" x14ac:dyDescent="0.2">
      <c r="A3756">
        <v>3754</v>
      </c>
      <c r="B3756">
        <v>-0.104800480048004</v>
      </c>
      <c r="C3756">
        <v>-8.7312429580633996E-3</v>
      </c>
      <c r="D3756">
        <v>4.5363285780908001E-3</v>
      </c>
      <c r="E3756">
        <v>4.1948556494044E-3</v>
      </c>
      <c r="F3756">
        <v>2.76544620504541E-2</v>
      </c>
      <c r="G3756">
        <v>-1.7462427185558699E-2</v>
      </c>
      <c r="H3756" s="1" t="s">
        <v>8601</v>
      </c>
      <c r="I3756" s="1" t="s">
        <v>8602</v>
      </c>
      <c r="J3756" s="1" t="s">
        <v>8603</v>
      </c>
    </row>
    <row r="3757" spans="1:10" x14ac:dyDescent="0.2">
      <c r="A3757">
        <v>3755</v>
      </c>
      <c r="B3757">
        <v>-0.104754875487548</v>
      </c>
      <c r="C3757">
        <v>-8.7192842955942998E-3</v>
      </c>
      <c r="D3757">
        <v>4.5301015186751002E-3</v>
      </c>
      <c r="E3757">
        <v>4.1892148380254998E-3</v>
      </c>
      <c r="F3757">
        <v>2.76448474895345E-2</v>
      </c>
      <c r="G3757">
        <v>-1.7438600652295001E-2</v>
      </c>
      <c r="H3757" s="1" t="s">
        <v>8604</v>
      </c>
      <c r="I3757" s="1" t="s">
        <v>8605</v>
      </c>
      <c r="J3757" s="1" t="s">
        <v>8606</v>
      </c>
    </row>
    <row r="3758" spans="1:10" x14ac:dyDescent="0.2">
      <c r="A3758">
        <v>3756</v>
      </c>
      <c r="B3758">
        <v>-0.10470927092709199</v>
      </c>
      <c r="C3758">
        <v>-8.7106889770609004E-3</v>
      </c>
      <c r="D3758">
        <v>4.5255574620952001E-3</v>
      </c>
      <c r="E3758">
        <v>4.1851876581167E-3</v>
      </c>
      <c r="F3758">
        <v>2.76301679938665E-2</v>
      </c>
      <c r="G3758">
        <v>-1.7421434097272901E-2</v>
      </c>
      <c r="H3758" s="1" t="s">
        <v>8607</v>
      </c>
      <c r="I3758" s="1" t="s">
        <v>8608</v>
      </c>
      <c r="J3758" s="1" t="s">
        <v>8609</v>
      </c>
    </row>
    <row r="3759" spans="1:10" x14ac:dyDescent="0.2">
      <c r="A3759">
        <v>3757</v>
      </c>
      <c r="B3759">
        <v>-0.104663666366636</v>
      </c>
      <c r="C3759">
        <v>-8.7114137762397993E-3</v>
      </c>
      <c r="D3759">
        <v>4.5257313555352998E-3</v>
      </c>
      <c r="E3759">
        <v>4.1856394876441999E-3</v>
      </c>
      <c r="F3759">
        <v>2.7605308863217399E-2</v>
      </c>
      <c r="G3759">
        <v>-1.7422784619419401E-2</v>
      </c>
      <c r="H3759" s="1" t="s">
        <v>8610</v>
      </c>
      <c r="I3759" s="1" t="s">
        <v>8611</v>
      </c>
      <c r="J3759" s="1" t="s">
        <v>8612</v>
      </c>
    </row>
    <row r="3760" spans="1:10" x14ac:dyDescent="0.2">
      <c r="A3760">
        <v>3758</v>
      </c>
      <c r="B3760">
        <v>-0.10461806180618</v>
      </c>
      <c r="C3760">
        <v>-8.7054511483870001E-3</v>
      </c>
      <c r="D3760">
        <v>4.5225135719562E-3</v>
      </c>
      <c r="E3760">
        <v>4.1828741050221998E-3</v>
      </c>
      <c r="F3760">
        <v>2.7587470233030702E-2</v>
      </c>
      <c r="G3760">
        <v>-1.74108388253655E-2</v>
      </c>
      <c r="H3760" s="1" t="s">
        <v>8613</v>
      </c>
      <c r="I3760" s="1" t="s">
        <v>8614</v>
      </c>
      <c r="J3760" s="1" t="s">
        <v>8615</v>
      </c>
    </row>
    <row r="3761" spans="1:10" x14ac:dyDescent="0.2">
      <c r="A3761">
        <v>3759</v>
      </c>
      <c r="B3761">
        <v>-0.104572457245724</v>
      </c>
      <c r="C3761">
        <v>-8.6922801647517003E-3</v>
      </c>
      <c r="D3761">
        <v>4.5156643367149996E-3</v>
      </c>
      <c r="E3761">
        <v>4.1766594219097E-3</v>
      </c>
      <c r="F3761">
        <v>2.7577651841970599E-2</v>
      </c>
      <c r="G3761">
        <v>-1.7384603923376402E-2</v>
      </c>
      <c r="H3761" s="1" t="s">
        <v>8616</v>
      </c>
      <c r="I3761" s="1" t="s">
        <v>8617</v>
      </c>
      <c r="J3761" s="1" t="s">
        <v>8618</v>
      </c>
    </row>
    <row r="3762" spans="1:10" x14ac:dyDescent="0.2">
      <c r="A3762">
        <v>3760</v>
      </c>
      <c r="B3762">
        <v>-0.104526852685268</v>
      </c>
      <c r="C3762">
        <v>-8.6790887290958997E-3</v>
      </c>
      <c r="D3762">
        <v>4.5088081983024001E-3</v>
      </c>
      <c r="E3762">
        <v>4.1704249881463996E-3</v>
      </c>
      <c r="F3762">
        <v>2.75689178683357E-2</v>
      </c>
      <c r="G3762">
        <v>-1.7358321915544799E-2</v>
      </c>
      <c r="H3762" s="1" t="s">
        <v>8619</v>
      </c>
      <c r="I3762" s="1" t="s">
        <v>8620</v>
      </c>
      <c r="J3762" s="1" t="s">
        <v>8621</v>
      </c>
    </row>
    <row r="3763" spans="1:10" x14ac:dyDescent="0.2">
      <c r="A3763">
        <v>3761</v>
      </c>
      <c r="B3763">
        <v>-0.10448124812481201</v>
      </c>
      <c r="C3763">
        <v>-8.6808965899364994E-3</v>
      </c>
      <c r="D3763">
        <v>4.5095231418486002E-3</v>
      </c>
      <c r="E3763">
        <v>4.1713951055356996E-3</v>
      </c>
      <c r="F3763">
        <v>2.75423886691279E-2</v>
      </c>
      <c r="G3763">
        <v>-1.73618148373209E-2</v>
      </c>
      <c r="H3763" s="1" t="s">
        <v>8622</v>
      </c>
      <c r="I3763" s="1" t="s">
        <v>8623</v>
      </c>
      <c r="J3763" s="1" t="s">
        <v>8624</v>
      </c>
    </row>
    <row r="3764" spans="1:10" x14ac:dyDescent="0.2">
      <c r="A3764">
        <v>3762</v>
      </c>
      <c r="B3764">
        <v>-0.104435643564356</v>
      </c>
      <c r="C3764">
        <v>-8.6748240711215993E-3</v>
      </c>
      <c r="D3764">
        <v>4.5062776898419001E-3</v>
      </c>
      <c r="E3764">
        <v>4.1685791293578998E-3</v>
      </c>
      <c r="F3764">
        <v>2.7526661207209601E-2</v>
      </c>
      <c r="G3764">
        <v>-1.73496808903215E-2</v>
      </c>
      <c r="H3764" s="1" t="s">
        <v>8625</v>
      </c>
      <c r="I3764" s="1" t="s">
        <v>8626</v>
      </c>
      <c r="J3764" s="1" t="s">
        <v>8627</v>
      </c>
    </row>
    <row r="3765" spans="1:10" x14ac:dyDescent="0.2">
      <c r="A3765">
        <v>3763</v>
      </c>
      <c r="B3765">
        <v>-0.1043900390039</v>
      </c>
      <c r="C3765">
        <v>-8.6677048105627003E-3</v>
      </c>
      <c r="D3765">
        <v>4.5024652407262998E-3</v>
      </c>
      <c r="E3765">
        <v>4.1652590342748002E-3</v>
      </c>
      <c r="F3765">
        <v>2.7509104295603801E-2</v>
      </c>
      <c r="G3765">
        <v>-1.7335429085564E-2</v>
      </c>
      <c r="H3765" s="1" t="s">
        <v>8628</v>
      </c>
      <c r="I3765" s="1" t="s">
        <v>8629</v>
      </c>
      <c r="J3765" s="1" t="s">
        <v>8630</v>
      </c>
    </row>
    <row r="3766" spans="1:10" x14ac:dyDescent="0.2">
      <c r="A3766">
        <v>3764</v>
      </c>
      <c r="B3766">
        <v>-0.104344434443444</v>
      </c>
      <c r="C3766">
        <v>-8.6660219392769005E-3</v>
      </c>
      <c r="D3766">
        <v>4.5014388518254001E-3</v>
      </c>
      <c r="E3766">
        <v>4.1645513222019004E-3</v>
      </c>
      <c r="F3766">
        <v>2.74884438814102E-2</v>
      </c>
      <c r="G3766">
        <v>-1.73320121133042E-2</v>
      </c>
      <c r="H3766" s="1" t="s">
        <v>8631</v>
      </c>
      <c r="I3766" s="1" t="s">
        <v>8632</v>
      </c>
      <c r="J3766" s="1" t="s">
        <v>8633</v>
      </c>
    </row>
    <row r="3767" spans="1:10" x14ac:dyDescent="0.2">
      <c r="A3767">
        <v>3765</v>
      </c>
      <c r="B3767">
        <v>-0.104298829882988</v>
      </c>
      <c r="C3767">
        <v>-8.6568449978158997E-3</v>
      </c>
      <c r="D3767">
        <v>4.4966070826361997E-3</v>
      </c>
      <c r="E3767">
        <v>4.1602533714866002E-3</v>
      </c>
      <c r="F3767">
        <v>2.7473980456188998E-2</v>
      </c>
      <c r="G3767">
        <v>-1.73137054519387E-2</v>
      </c>
      <c r="H3767" s="1" t="s">
        <v>8634</v>
      </c>
      <c r="I3767" s="1" t="s">
        <v>8635</v>
      </c>
      <c r="J3767" s="1" t="s">
        <v>8636</v>
      </c>
    </row>
    <row r="3768" spans="1:10" x14ac:dyDescent="0.2">
      <c r="A3768">
        <v>3766</v>
      </c>
      <c r="B3768">
        <v>-0.10425322532253201</v>
      </c>
      <c r="C3768">
        <v>-8.6581846963439991E-3</v>
      </c>
      <c r="D3768">
        <v>4.4970931082913999E-3</v>
      </c>
      <c r="E3768">
        <v>4.1609949356820001E-3</v>
      </c>
      <c r="F3768">
        <v>2.7448860836125102E-2</v>
      </c>
      <c r="G3768">
        <v>-1.7316272740317499E-2</v>
      </c>
      <c r="H3768" s="1" t="s">
        <v>8637</v>
      </c>
      <c r="I3768" s="1" t="s">
        <v>8638</v>
      </c>
      <c r="J3768" s="1" t="s">
        <v>8639</v>
      </c>
    </row>
    <row r="3769" spans="1:10" x14ac:dyDescent="0.2">
      <c r="A3769">
        <v>3767</v>
      </c>
      <c r="B3769">
        <v>-0.104207620762076</v>
      </c>
      <c r="C3769">
        <v>-8.6494216277229995E-3</v>
      </c>
      <c r="D3769">
        <v>4.4924783692933999E-3</v>
      </c>
      <c r="E3769">
        <v>4.1568829533733002E-3</v>
      </c>
      <c r="F3769">
        <v>2.74355683393817E-2</v>
      </c>
      <c r="G3769">
        <v>-1.72987829503898E-2</v>
      </c>
      <c r="H3769" s="1" t="s">
        <v>8640</v>
      </c>
      <c r="I3769" s="1" t="s">
        <v>8641</v>
      </c>
      <c r="J3769" s="1" t="s">
        <v>8642</v>
      </c>
    </row>
    <row r="3770" spans="1:10" x14ac:dyDescent="0.2">
      <c r="A3770">
        <v>3768</v>
      </c>
      <c r="B3770">
        <v>-0.10416201620161999</v>
      </c>
      <c r="C3770">
        <v>-8.6309129359420002E-3</v>
      </c>
      <c r="D3770">
        <v>4.4829291353067E-3</v>
      </c>
      <c r="E3770">
        <v>4.1481047113217998E-3</v>
      </c>
      <c r="F3770">
        <v>2.7431239070646901E-2</v>
      </c>
      <c r="G3770">
        <v>-1.7261946782570699E-2</v>
      </c>
      <c r="H3770" s="1" t="s">
        <v>8643</v>
      </c>
      <c r="I3770" s="1" t="s">
        <v>8644</v>
      </c>
      <c r="J3770" s="1" t="s">
        <v>8645</v>
      </c>
    </row>
    <row r="3771" spans="1:10" x14ac:dyDescent="0.2">
      <c r="A3771">
        <v>3769</v>
      </c>
      <c r="B3771">
        <v>-0.104116411641164</v>
      </c>
      <c r="C3771">
        <v>-8.6384397227874006E-3</v>
      </c>
      <c r="D3771">
        <v>4.4865444542310003E-3</v>
      </c>
      <c r="E3771">
        <v>4.1518063980938002E-3</v>
      </c>
      <c r="F3771">
        <v>2.7400267334539301E-2</v>
      </c>
      <c r="G3771">
        <v>-1.7276790575112298E-2</v>
      </c>
      <c r="H3771" s="1" t="s">
        <v>8646</v>
      </c>
      <c r="I3771" s="1" t="s">
        <v>8647</v>
      </c>
      <c r="J3771" s="1" t="s">
        <v>8648</v>
      </c>
    </row>
    <row r="3772" spans="1:10" x14ac:dyDescent="0.2">
      <c r="A3772">
        <v>3770</v>
      </c>
      <c r="B3772">
        <v>-0.104070807080708</v>
      </c>
      <c r="C3772">
        <v>-8.6197587966835992E-3</v>
      </c>
      <c r="D3772">
        <v>4.4769115566083003E-3</v>
      </c>
      <c r="E3772">
        <v>4.1429397972221E-3</v>
      </c>
      <c r="F3772">
        <v>2.7396788057082101E-2</v>
      </c>
      <c r="G3772">
        <v>-1.72396101505141E-2</v>
      </c>
      <c r="H3772" s="1" t="s">
        <v>8649</v>
      </c>
      <c r="I3772" s="1" t="s">
        <v>8650</v>
      </c>
      <c r="J3772" s="1" t="s">
        <v>8651</v>
      </c>
    </row>
    <row r="3773" spans="1:10" x14ac:dyDescent="0.2">
      <c r="A3773">
        <v>3771</v>
      </c>
      <c r="B3773">
        <v>-0.10402520252025201</v>
      </c>
      <c r="C3773">
        <v>-8.6132386313977002E-3</v>
      </c>
      <c r="D3773">
        <v>4.4734239817642999E-3</v>
      </c>
      <c r="E3773">
        <v>4.1399110117027998E-3</v>
      </c>
      <c r="F3773">
        <v>2.7379862869242599E-2</v>
      </c>
      <c r="G3773">
        <v>-1.7226573624864901E-2</v>
      </c>
      <c r="H3773" s="1" t="s">
        <v>8652</v>
      </c>
      <c r="I3773" s="1" t="s">
        <v>8653</v>
      </c>
      <c r="J3773" s="1" t="s">
        <v>8654</v>
      </c>
    </row>
    <row r="3774" spans="1:10" x14ac:dyDescent="0.2">
      <c r="A3774">
        <v>3772</v>
      </c>
      <c r="B3774">
        <v>-0.103979597959796</v>
      </c>
      <c r="C3774">
        <v>-8.6112086820690995E-3</v>
      </c>
      <c r="D3774">
        <v>4.4722134355338998E-3</v>
      </c>
      <c r="E3774">
        <v>4.1390354826859998E-3</v>
      </c>
      <c r="F3774">
        <v>2.73588064366788E-2</v>
      </c>
      <c r="G3774">
        <v>-1.7222457600288999E-2</v>
      </c>
      <c r="H3774" s="1" t="s">
        <v>8655</v>
      </c>
      <c r="I3774" s="1" t="s">
        <v>8656</v>
      </c>
      <c r="J3774" s="1" t="s">
        <v>8657</v>
      </c>
    </row>
    <row r="3775" spans="1:10" x14ac:dyDescent="0.2">
      <c r="A3775">
        <v>3773</v>
      </c>
      <c r="B3775">
        <v>-0.10393399339933899</v>
      </c>
      <c r="C3775">
        <v>-8.6038813985140003E-3</v>
      </c>
      <c r="D3775">
        <v>4.4683177636172999E-3</v>
      </c>
      <c r="E3775">
        <v>4.1356132018548E-3</v>
      </c>
      <c r="F3775">
        <v>2.7343200524059402E-2</v>
      </c>
      <c r="G3775">
        <v>-1.7207812363986202E-2</v>
      </c>
      <c r="H3775" s="1" t="s">
        <v>8658</v>
      </c>
      <c r="I3775" s="1" t="s">
        <v>8659</v>
      </c>
      <c r="J3775" s="1" t="s">
        <v>8660</v>
      </c>
    </row>
    <row r="3776" spans="1:10" x14ac:dyDescent="0.2">
      <c r="A3776">
        <v>3774</v>
      </c>
      <c r="B3776">
        <v>-0.103888388838883</v>
      </c>
      <c r="C3776">
        <v>-8.5952527889928999E-3</v>
      </c>
      <c r="D3776">
        <v>4.4637738654102997E-3</v>
      </c>
      <c r="E3776">
        <v>4.1315685842062003E-3</v>
      </c>
      <c r="F3776">
        <v>2.7329576151826799E-2</v>
      </c>
      <c r="G3776">
        <v>-1.71905952386095E-2</v>
      </c>
      <c r="H3776" s="1" t="s">
        <v>8661</v>
      </c>
      <c r="I3776" s="1" t="s">
        <v>8662</v>
      </c>
      <c r="J3776" s="1" t="s">
        <v>8663</v>
      </c>
    </row>
    <row r="3777" spans="1:10" x14ac:dyDescent="0.2">
      <c r="A3777">
        <v>3775</v>
      </c>
      <c r="B3777">
        <v>-0.103842784278427</v>
      </c>
      <c r="C3777">
        <v>-8.5920967184165004E-3</v>
      </c>
      <c r="D3777">
        <v>4.4619941223230999E-3</v>
      </c>
      <c r="E3777">
        <v>4.1301476806885002E-3</v>
      </c>
      <c r="F3777">
        <v>2.7310082631530799E-2</v>
      </c>
      <c r="G3777">
        <v>-1.71842385214282E-2</v>
      </c>
      <c r="H3777" s="1" t="s">
        <v>8664</v>
      </c>
      <c r="I3777" s="1" t="s">
        <v>8665</v>
      </c>
      <c r="J3777" s="1" t="s">
        <v>8666</v>
      </c>
    </row>
    <row r="3778" spans="1:10" x14ac:dyDescent="0.2">
      <c r="A3778">
        <v>3776</v>
      </c>
      <c r="B3778">
        <v>-0.10379717971797101</v>
      </c>
      <c r="C3778">
        <v>-8.5888242651036995E-3</v>
      </c>
      <c r="D3778">
        <v>4.4601317852084E-3</v>
      </c>
      <c r="E3778">
        <v>4.1286728953755002E-3</v>
      </c>
      <c r="F3778">
        <v>2.7288581284260701E-2</v>
      </c>
      <c r="G3778">
        <v>-1.7177628945687699E-2</v>
      </c>
      <c r="H3778" s="1" t="s">
        <v>8667</v>
      </c>
      <c r="I3778" s="1" t="s">
        <v>8668</v>
      </c>
      <c r="J3778" s="1" t="s">
        <v>8669</v>
      </c>
    </row>
    <row r="3779" spans="1:10" x14ac:dyDescent="0.2">
      <c r="A3779">
        <v>3777</v>
      </c>
      <c r="B3779">
        <v>-0.103751575157515</v>
      </c>
      <c r="C3779">
        <v>-8.5833926322891E-3</v>
      </c>
      <c r="D3779">
        <v>4.4572266538408997E-3</v>
      </c>
      <c r="E3779">
        <v>4.1261685906874004E-3</v>
      </c>
      <c r="F3779">
        <v>2.72728292247729E-2</v>
      </c>
      <c r="G3779">
        <v>-1.71667878768175E-2</v>
      </c>
      <c r="H3779" s="1" t="s">
        <v>8670</v>
      </c>
      <c r="I3779" s="1" t="s">
        <v>8671</v>
      </c>
      <c r="J3779" s="1" t="s">
        <v>8672</v>
      </c>
    </row>
    <row r="3780" spans="1:10" x14ac:dyDescent="0.2">
      <c r="A3780">
        <v>3778</v>
      </c>
      <c r="B3780">
        <v>-0.10370597059705899</v>
      </c>
      <c r="C3780">
        <v>-8.5719996923500994E-3</v>
      </c>
      <c r="D3780">
        <v>4.4512563680853996E-3</v>
      </c>
      <c r="E3780">
        <v>4.1207888012232997E-3</v>
      </c>
      <c r="F3780">
        <v>2.72603672526434E-2</v>
      </c>
      <c r="G3780">
        <v>-1.7144044861658801E-2</v>
      </c>
      <c r="H3780" s="1" t="s">
        <v>8673</v>
      </c>
      <c r="I3780" s="1" t="s">
        <v>8674</v>
      </c>
      <c r="J3780" s="1" t="s">
        <v>8675</v>
      </c>
    </row>
    <row r="3781" spans="1:10" x14ac:dyDescent="0.2">
      <c r="A3781">
        <v>3779</v>
      </c>
      <c r="B3781">
        <v>-0.103660366036603</v>
      </c>
      <c r="C3781">
        <v>-8.5659827583412992E-3</v>
      </c>
      <c r="D3781">
        <v>4.4480282265054998E-3</v>
      </c>
      <c r="E3781">
        <v>4.1179916050381998E-3</v>
      </c>
      <c r="F3781">
        <v>2.7243941662685602E-2</v>
      </c>
      <c r="G3781">
        <v>-1.7132002589885099E-2</v>
      </c>
      <c r="H3781" s="1" t="s">
        <v>8676</v>
      </c>
      <c r="I3781" s="1" t="s">
        <v>8677</v>
      </c>
      <c r="J3781" s="1" t="s">
        <v>8678</v>
      </c>
    </row>
    <row r="3782" spans="1:10" x14ac:dyDescent="0.2">
      <c r="A3782">
        <v>3780</v>
      </c>
      <c r="B3782">
        <v>-0.103614761476147</v>
      </c>
      <c r="C3782">
        <v>-8.5609709826997005E-3</v>
      </c>
      <c r="D3782">
        <v>4.4453170497219998E-3</v>
      </c>
      <c r="E3782">
        <v>4.1156872529568003E-3</v>
      </c>
      <c r="F3782">
        <v>2.7226288494102101E-2</v>
      </c>
      <c r="G3782">
        <v>-1.71219752853786E-2</v>
      </c>
      <c r="H3782" s="1" t="s">
        <v>8679</v>
      </c>
      <c r="I3782" s="1" t="s">
        <v>8680</v>
      </c>
      <c r="J3782" s="1" t="s">
        <v>8681</v>
      </c>
    </row>
    <row r="3783" spans="1:10" x14ac:dyDescent="0.2">
      <c r="A3783">
        <v>3781</v>
      </c>
      <c r="B3783">
        <v>-0.103569156915691</v>
      </c>
      <c r="C3783">
        <v>-8.5531505209813993E-3</v>
      </c>
      <c r="D3783">
        <v>4.4411813532717996E-3</v>
      </c>
      <c r="E3783">
        <v>4.1120341623586002E-3</v>
      </c>
      <c r="F3783">
        <v>2.7211284855781601E-2</v>
      </c>
      <c r="G3783">
        <v>-1.7106366036611899E-2</v>
      </c>
      <c r="H3783" s="1" t="s">
        <v>8682</v>
      </c>
      <c r="I3783" s="1" t="s">
        <v>8683</v>
      </c>
      <c r="J3783" s="1" t="s">
        <v>8684</v>
      </c>
    </row>
    <row r="3784" spans="1:10" x14ac:dyDescent="0.2">
      <c r="A3784">
        <v>3782</v>
      </c>
      <c r="B3784">
        <v>-0.103523552355235</v>
      </c>
      <c r="C3784">
        <v>-8.5390334974276994E-3</v>
      </c>
      <c r="D3784">
        <v>4.4338521993765E-3</v>
      </c>
      <c r="E3784">
        <v>4.1053492605778001E-3</v>
      </c>
      <c r="F3784">
        <v>2.72029247920107E-2</v>
      </c>
      <c r="G3784">
        <v>-1.7078234957382098E-2</v>
      </c>
      <c r="H3784" s="1" t="s">
        <v>8685</v>
      </c>
      <c r="I3784" s="1" t="s">
        <v>8686</v>
      </c>
      <c r="J3784" s="1" t="s">
        <v>8687</v>
      </c>
    </row>
    <row r="3785" spans="1:10" x14ac:dyDescent="0.2">
      <c r="A3785">
        <v>3783</v>
      </c>
      <c r="B3785">
        <v>-0.10347794779477899</v>
      </c>
      <c r="C3785">
        <v>-8.5461975635325003E-3</v>
      </c>
      <c r="D3785">
        <v>4.4372913973659998E-3</v>
      </c>
      <c r="E3785">
        <v>4.1088856867788001E-3</v>
      </c>
      <c r="F3785">
        <v>2.71720731543856E-2</v>
      </c>
      <c r="G3785">
        <v>-1.7092374647677398E-2</v>
      </c>
      <c r="H3785" s="1" t="s">
        <v>8688</v>
      </c>
      <c r="I3785" s="1" t="s">
        <v>8689</v>
      </c>
      <c r="J3785" s="1" t="s">
        <v>8690</v>
      </c>
    </row>
    <row r="3786" spans="1:10" x14ac:dyDescent="0.2">
      <c r="A3786">
        <v>3784</v>
      </c>
      <c r="B3786">
        <v>-0.103432343234323</v>
      </c>
      <c r="C3786">
        <v>-8.5310393473888996E-3</v>
      </c>
      <c r="D3786">
        <v>4.4294309140368998E-3</v>
      </c>
      <c r="E3786">
        <v>4.1016942718025999E-3</v>
      </c>
      <c r="F3786">
        <v>2.7164897579186501E-2</v>
      </c>
      <c r="G3786">
        <v>-1.7062164533228501E-2</v>
      </c>
      <c r="H3786" s="1" t="s">
        <v>8691</v>
      </c>
      <c r="I3786" s="1" t="s">
        <v>8692</v>
      </c>
      <c r="J3786" s="1" t="s">
        <v>8693</v>
      </c>
    </row>
    <row r="3787" spans="1:10" x14ac:dyDescent="0.2">
      <c r="A3787">
        <v>3785</v>
      </c>
      <c r="B3787">
        <v>-0.103386738673867</v>
      </c>
      <c r="C3787">
        <v>-8.5288034706394004E-3</v>
      </c>
      <c r="D3787">
        <v>4.4281253675393E-3</v>
      </c>
      <c r="E3787">
        <v>4.1007152654059997E-3</v>
      </c>
      <c r="F3787">
        <v>2.7144945447008999E-2</v>
      </c>
      <c r="G3787">
        <v>-1.70576441035847E-2</v>
      </c>
      <c r="H3787" s="1" t="s">
        <v>8694</v>
      </c>
      <c r="I3787" s="1" t="s">
        <v>8695</v>
      </c>
      <c r="J3787" s="1" t="s">
        <v>8696</v>
      </c>
    </row>
    <row r="3788" spans="1:10" x14ac:dyDescent="0.2">
      <c r="A3788">
        <v>3786</v>
      </c>
      <c r="B3788">
        <v>-0.103341134113411</v>
      </c>
      <c r="C3788">
        <v>-8.5206550132426E-3</v>
      </c>
      <c r="D3788">
        <v>4.4238210551128003E-3</v>
      </c>
      <c r="E3788">
        <v>4.0968996467325002E-3</v>
      </c>
      <c r="F3788">
        <v>2.7130349613732799E-2</v>
      </c>
      <c r="G3788">
        <v>-1.7041375715088E-2</v>
      </c>
      <c r="H3788" s="1" t="s">
        <v>8697</v>
      </c>
      <c r="I3788" s="1" t="s">
        <v>8698</v>
      </c>
      <c r="J3788" s="1" t="s">
        <v>8699</v>
      </c>
    </row>
    <row r="3789" spans="1:10" x14ac:dyDescent="0.2">
      <c r="A3789">
        <v>3787</v>
      </c>
      <c r="B3789">
        <v>-0.103295529552955</v>
      </c>
      <c r="C3789">
        <v>-8.5216106745349008E-3</v>
      </c>
      <c r="D3789">
        <v>4.4241300956072999E-3</v>
      </c>
      <c r="E3789">
        <v>4.0974551755136998E-3</v>
      </c>
      <c r="F3789">
        <v>2.7106853476713499E-2</v>
      </c>
      <c r="G3789">
        <v>-1.7043195945655999E-2</v>
      </c>
      <c r="H3789" s="1" t="s">
        <v>8700</v>
      </c>
      <c r="I3789" s="1" t="s">
        <v>8701</v>
      </c>
      <c r="J3789" s="1" t="s">
        <v>8702</v>
      </c>
    </row>
    <row r="3790" spans="1:10" x14ac:dyDescent="0.2">
      <c r="A3790">
        <v>3788</v>
      </c>
      <c r="B3790">
        <v>-0.10324992499249901</v>
      </c>
      <c r="C3790">
        <v>-8.5156173118291992E-3</v>
      </c>
      <c r="D3790">
        <v>4.4209120026507997E-3</v>
      </c>
      <c r="E3790">
        <v>4.0946734323800997E-3</v>
      </c>
      <c r="F3790">
        <v>2.7089698606320801E-2</v>
      </c>
      <c r="G3790">
        <v>-1.7031202746860201E-2</v>
      </c>
      <c r="H3790" s="1" t="s">
        <v>8703</v>
      </c>
      <c r="I3790" s="1" t="s">
        <v>8704</v>
      </c>
      <c r="J3790" s="1" t="s">
        <v>8705</v>
      </c>
    </row>
    <row r="3791" spans="1:10" x14ac:dyDescent="0.2">
      <c r="A3791">
        <v>3789</v>
      </c>
      <c r="B3791">
        <v>-0.103204320432043</v>
      </c>
      <c r="C3791">
        <v>-8.5015862272399007E-3</v>
      </c>
      <c r="D3791">
        <v>4.4136394107282999E-3</v>
      </c>
      <c r="E3791">
        <v>4.0880282617180999E-3</v>
      </c>
      <c r="F3791">
        <v>2.70822235455183E-2</v>
      </c>
      <c r="G3791">
        <v>-1.7003253899686401E-2</v>
      </c>
      <c r="H3791" s="1" t="s">
        <v>8706</v>
      </c>
      <c r="I3791" s="1" t="s">
        <v>8707</v>
      </c>
      <c r="J3791" s="1" t="s">
        <v>8708</v>
      </c>
    </row>
    <row r="3792" spans="1:10" x14ac:dyDescent="0.2">
      <c r="A3792">
        <v>3790</v>
      </c>
      <c r="B3792">
        <v>-0.103158715871587</v>
      </c>
      <c r="C3792">
        <v>-8.4939741951329997E-3</v>
      </c>
      <c r="D3792">
        <v>4.4096145896688E-3</v>
      </c>
      <c r="E3792">
        <v>4.0844710943725004E-3</v>
      </c>
      <c r="F3792">
        <v>2.7067563265053898E-2</v>
      </c>
      <c r="G3792">
        <v>-1.69880598791745E-2</v>
      </c>
      <c r="H3792" s="1" t="s">
        <v>8709</v>
      </c>
      <c r="I3792" s="1" t="s">
        <v>8710</v>
      </c>
      <c r="J3792" s="1" t="s">
        <v>8711</v>
      </c>
    </row>
    <row r="3793" spans="1:10" x14ac:dyDescent="0.2">
      <c r="A3793">
        <v>3791</v>
      </c>
      <c r="B3793">
        <v>-0.103113111311131</v>
      </c>
      <c r="C3793">
        <v>-8.5039716882846002E-3</v>
      </c>
      <c r="D3793">
        <v>4.4144848140489999E-3</v>
      </c>
      <c r="E3793">
        <v>4.0893646072534999E-3</v>
      </c>
      <c r="F3793">
        <v>2.70338058038452E-2</v>
      </c>
      <c r="G3793">
        <v>-1.70078211095872E-2</v>
      </c>
      <c r="H3793" s="1" t="s">
        <v>8712</v>
      </c>
      <c r="I3793" s="1" t="s">
        <v>8713</v>
      </c>
      <c r="J3793" s="1" t="s">
        <v>8714</v>
      </c>
    </row>
    <row r="3794" spans="1:10" x14ac:dyDescent="0.2">
      <c r="A3794">
        <v>3792</v>
      </c>
      <c r="B3794">
        <v>-0.103067506750675</v>
      </c>
      <c r="C3794">
        <v>-8.4949422949874998E-3</v>
      </c>
      <c r="D3794">
        <v>4.4097186193069998E-3</v>
      </c>
      <c r="E3794">
        <v>4.0851147544437999E-3</v>
      </c>
      <c r="F3794">
        <v>2.7019560462638498E-2</v>
      </c>
      <c r="G3794">
        <v>-1.69897756687384E-2</v>
      </c>
      <c r="H3794" s="1" t="s">
        <v>8715</v>
      </c>
      <c r="I3794" s="1" t="s">
        <v>8716</v>
      </c>
      <c r="J3794" s="1" t="s">
        <v>8717</v>
      </c>
    </row>
    <row r="3795" spans="1:10" x14ac:dyDescent="0.2">
      <c r="A3795">
        <v>3793</v>
      </c>
      <c r="B3795">
        <v>-0.10302190219021901</v>
      </c>
      <c r="C3795">
        <v>-8.4855266857885997E-3</v>
      </c>
      <c r="D3795">
        <v>4.4047883039155002E-3</v>
      </c>
      <c r="E3795">
        <v>4.0806882513256997E-3</v>
      </c>
      <c r="F3795">
        <v>2.7007557243842399E-2</v>
      </c>
      <c r="G3795">
        <v>-1.6971003241029899E-2</v>
      </c>
      <c r="H3795" s="1" t="s">
        <v>8718</v>
      </c>
      <c r="I3795" s="1" t="s">
        <v>8719</v>
      </c>
      <c r="J3795" s="1" t="s">
        <v>8720</v>
      </c>
    </row>
    <row r="3796" spans="1:10" x14ac:dyDescent="0.2">
      <c r="A3796">
        <v>3794</v>
      </c>
      <c r="B3796">
        <v>-0.102976297629762</v>
      </c>
      <c r="C3796">
        <v>-8.4735552771775004E-3</v>
      </c>
      <c r="D3796">
        <v>4.3985493582638004E-3</v>
      </c>
      <c r="E3796">
        <v>4.0750364998669002E-3</v>
      </c>
      <c r="F3796">
        <v>2.6996712656337098E-2</v>
      </c>
      <c r="G3796">
        <v>-1.6947141135308302E-2</v>
      </c>
      <c r="H3796" s="1" t="s">
        <v>8721</v>
      </c>
      <c r="I3796" s="1" t="s">
        <v>8722</v>
      </c>
      <c r="J3796" s="1" t="s">
        <v>8723</v>
      </c>
    </row>
    <row r="3797" spans="1:10" x14ac:dyDescent="0.2">
      <c r="A3797">
        <v>3795</v>
      </c>
      <c r="B3797">
        <v>-0.102930693069306</v>
      </c>
      <c r="C3797">
        <v>-8.4753272607400003E-3</v>
      </c>
      <c r="D3797">
        <v>4.3992611533170004E-3</v>
      </c>
      <c r="E3797">
        <v>4.0759784168522004E-3</v>
      </c>
      <c r="F3797">
        <v>2.69718698254101E-2</v>
      </c>
      <c r="G3797">
        <v>-1.69505668309093E-2</v>
      </c>
      <c r="H3797" s="1" t="s">
        <v>8724</v>
      </c>
      <c r="I3797" s="1" t="s">
        <v>8725</v>
      </c>
      <c r="J3797" s="1" t="s">
        <v>8726</v>
      </c>
    </row>
    <row r="3798" spans="1:10" x14ac:dyDescent="0.2">
      <c r="A3798">
        <v>3796</v>
      </c>
      <c r="B3798">
        <v>-0.10288508850885</v>
      </c>
      <c r="C3798">
        <v>-8.4628641194085998E-3</v>
      </c>
      <c r="D3798">
        <v>4.3927794043482999E-3</v>
      </c>
      <c r="E3798">
        <v>4.0700842636757998E-3</v>
      </c>
      <c r="F3798">
        <v>2.69624939034999E-2</v>
      </c>
      <c r="G3798">
        <v>-1.6925727787432801E-2</v>
      </c>
      <c r="H3798" s="1" t="s">
        <v>8727</v>
      </c>
      <c r="I3798" s="1" t="s">
        <v>8728</v>
      </c>
      <c r="J3798" s="1" t="s">
        <v>8729</v>
      </c>
    </row>
    <row r="3799" spans="1:10" x14ac:dyDescent="0.2">
      <c r="A3799">
        <v>3797</v>
      </c>
      <c r="B3799">
        <v>-0.102839483948394</v>
      </c>
      <c r="C3799">
        <v>-8.4626982458785999E-3</v>
      </c>
      <c r="D3799">
        <v>4.3925178948284998E-3</v>
      </c>
      <c r="E3799">
        <v>4.0700960583369998E-3</v>
      </c>
      <c r="F3799">
        <v>2.6940187178252101E-2</v>
      </c>
      <c r="G3799">
        <v>-1.6925312199044199E-2</v>
      </c>
      <c r="H3799" s="1" t="s">
        <v>8730</v>
      </c>
      <c r="I3799" s="1" t="s">
        <v>8731</v>
      </c>
      <c r="J3799" s="1" t="s">
        <v>8732</v>
      </c>
    </row>
    <row r="3800" spans="1:10" x14ac:dyDescent="0.2">
      <c r="A3800">
        <v>3798</v>
      </c>
      <c r="B3800">
        <v>-0.10279387938793801</v>
      </c>
      <c r="C3800">
        <v>-8.4551242751728997E-3</v>
      </c>
      <c r="D3800">
        <v>4.3885172162418003E-3</v>
      </c>
      <c r="E3800">
        <v>4.0665629015636997E-3</v>
      </c>
      <c r="F3800">
        <v>2.6925220005451101E-2</v>
      </c>
      <c r="G3800">
        <v>-1.6910204392978499E-2</v>
      </c>
      <c r="H3800" s="1" t="s">
        <v>8733</v>
      </c>
      <c r="I3800" s="1" t="s">
        <v>8734</v>
      </c>
      <c r="J3800" s="1" t="s">
        <v>8735</v>
      </c>
    </row>
    <row r="3801" spans="1:10" x14ac:dyDescent="0.2">
      <c r="A3801">
        <v>3799</v>
      </c>
      <c r="B3801">
        <v>-0.102748274827482</v>
      </c>
      <c r="C3801">
        <v>-8.4494778054136008E-3</v>
      </c>
      <c r="D3801">
        <v>4.3854930063956998E-3</v>
      </c>
      <c r="E3801">
        <v>4.0639429957633998E-3</v>
      </c>
      <c r="F3801">
        <v>2.6909378326851099E-2</v>
      </c>
      <c r="G3801">
        <v>-1.6898913807572798E-2</v>
      </c>
      <c r="H3801" s="1" t="s">
        <v>8736</v>
      </c>
      <c r="I3801" s="1" t="s">
        <v>8737</v>
      </c>
      <c r="J3801" s="1" t="s">
        <v>8738</v>
      </c>
    </row>
    <row r="3802" spans="1:10" x14ac:dyDescent="0.2">
      <c r="A3802">
        <v>3800</v>
      </c>
      <c r="B3802">
        <v>-0.10270267026702599</v>
      </c>
      <c r="C3802">
        <v>-8.4458886033472996E-3</v>
      </c>
      <c r="D3802">
        <v>4.3834877888285998E-3</v>
      </c>
      <c r="E3802">
        <v>4.0623069339335996E-3</v>
      </c>
      <c r="F3802">
        <v>2.6889908315330099E-2</v>
      </c>
      <c r="G3802">
        <v>-1.6891683326109599E-2</v>
      </c>
      <c r="H3802" s="1" t="s">
        <v>8739</v>
      </c>
      <c r="I3802" s="1" t="s">
        <v>8740</v>
      </c>
      <c r="J3802" s="1" t="s">
        <v>8741</v>
      </c>
    </row>
    <row r="3803" spans="1:10" x14ac:dyDescent="0.2">
      <c r="A3803">
        <v>3801</v>
      </c>
      <c r="B3803">
        <v>-0.10265706570657</v>
      </c>
      <c r="C3803">
        <v>-8.4351592521015994E-3</v>
      </c>
      <c r="D3803">
        <v>4.3778697596579003E-3</v>
      </c>
      <c r="E3803">
        <v>4.0572429006154997E-3</v>
      </c>
      <c r="F3803">
        <v>2.6877670222599698E-2</v>
      </c>
      <c r="G3803">
        <v>-1.6870271912375199E-2</v>
      </c>
      <c r="H3803" s="1" t="s">
        <v>8742</v>
      </c>
      <c r="I3803" s="1" t="s">
        <v>8743</v>
      </c>
      <c r="J3803" s="1" t="s">
        <v>8744</v>
      </c>
    </row>
    <row r="3804" spans="1:10" x14ac:dyDescent="0.2">
      <c r="A3804">
        <v>3802</v>
      </c>
      <c r="B3804">
        <v>-0.102611461146114</v>
      </c>
      <c r="C3804">
        <v>-8.4330180476968001E-3</v>
      </c>
      <c r="D3804">
        <v>4.3766114995661999E-3</v>
      </c>
      <c r="E3804">
        <v>4.0563033416898004E-3</v>
      </c>
      <c r="F3804">
        <v>2.6857772742791702E-2</v>
      </c>
      <c r="G3804">
        <v>-1.68659328889528E-2</v>
      </c>
      <c r="H3804" s="1" t="s">
        <v>8745</v>
      </c>
      <c r="I3804" s="1" t="s">
        <v>8746</v>
      </c>
      <c r="J3804" s="1" t="s">
        <v>8747</v>
      </c>
    </row>
    <row r="3805" spans="1:10" x14ac:dyDescent="0.2">
      <c r="A3805">
        <v>3803</v>
      </c>
      <c r="B3805">
        <v>-0.10256585658565801</v>
      </c>
      <c r="C3805">
        <v>-8.4205552426509997E-3</v>
      </c>
      <c r="D3805">
        <v>4.3701430726769998E-3</v>
      </c>
      <c r="E3805">
        <v>4.05041547008E-3</v>
      </c>
      <c r="F3805">
        <v>2.68487705888781E-2</v>
      </c>
      <c r="G3805">
        <v>-1.6841113785408E-2</v>
      </c>
      <c r="H3805" s="1" t="s">
        <v>8748</v>
      </c>
      <c r="I3805" s="1" t="s">
        <v>8749</v>
      </c>
      <c r="J3805" s="1" t="s">
        <v>8750</v>
      </c>
    </row>
    <row r="3806" spans="1:10" x14ac:dyDescent="0.2">
      <c r="A3806">
        <v>3804</v>
      </c>
      <c r="B3806">
        <v>-0.102520252025202</v>
      </c>
      <c r="C3806">
        <v>-8.4122256156433008E-3</v>
      </c>
      <c r="D3806">
        <v>4.3657446697763997E-3</v>
      </c>
      <c r="E3806">
        <v>4.0465019325139004E-3</v>
      </c>
      <c r="F3806">
        <v>2.6834599446648202E-2</v>
      </c>
      <c r="G3806">
        <v>-1.68244722179338E-2</v>
      </c>
      <c r="H3806" s="1" t="s">
        <v>8751</v>
      </c>
      <c r="I3806" s="1" t="s">
        <v>8752</v>
      </c>
      <c r="J3806" s="1" t="s">
        <v>8753</v>
      </c>
    </row>
    <row r="3807" spans="1:10" x14ac:dyDescent="0.2">
      <c r="A3807">
        <v>3805</v>
      </c>
      <c r="B3807">
        <v>-0.10247464746474599</v>
      </c>
      <c r="C3807">
        <v>-8.4097084405527003E-3</v>
      </c>
      <c r="D3807">
        <v>4.3643032087174998E-3</v>
      </c>
      <c r="E3807">
        <v>4.0453874085679001E-3</v>
      </c>
      <c r="F3807">
        <v>2.6815141911223701E-2</v>
      </c>
      <c r="G3807">
        <v>-1.6819399057838198E-2</v>
      </c>
      <c r="H3807" s="1" t="s">
        <v>8754</v>
      </c>
      <c r="I3807" s="1" t="s">
        <v>8755</v>
      </c>
      <c r="J3807" s="1" t="s">
        <v>8756</v>
      </c>
    </row>
    <row r="3808" spans="1:10" x14ac:dyDescent="0.2">
      <c r="A3808">
        <v>3806</v>
      </c>
      <c r="B3808">
        <v>-0.10242904290429</v>
      </c>
      <c r="C3808">
        <v>-8.3994464960141998E-3</v>
      </c>
      <c r="D3808">
        <v>4.3589334637417002E-3</v>
      </c>
      <c r="E3808">
        <v>4.0405462175348E-3</v>
      </c>
      <c r="F3808">
        <v>2.6803406887103001E-2</v>
      </c>
      <c r="G3808">
        <v>-1.6798926177290702E-2</v>
      </c>
      <c r="H3808" s="1" t="s">
        <v>8757</v>
      </c>
      <c r="I3808" s="1" t="s">
        <v>8758</v>
      </c>
      <c r="J3808" s="1" t="s">
        <v>8759</v>
      </c>
    </row>
    <row r="3809" spans="1:10" x14ac:dyDescent="0.2">
      <c r="A3809">
        <v>3807</v>
      </c>
      <c r="B3809">
        <v>-0.102383438343834</v>
      </c>
      <c r="C3809">
        <v>-8.3882299945797992E-3</v>
      </c>
      <c r="D3809">
        <v>4.3530864812452996E-3</v>
      </c>
      <c r="E3809">
        <v>4.0352479746558999E-3</v>
      </c>
      <c r="F3809">
        <v>2.67929915625983E-2</v>
      </c>
      <c r="G3809">
        <v>-1.6776564450481101E-2</v>
      </c>
      <c r="H3809" s="1" t="s">
        <v>8760</v>
      </c>
      <c r="I3809" s="1" t="s">
        <v>8761</v>
      </c>
      <c r="J3809" s="1" t="s">
        <v>8762</v>
      </c>
    </row>
    <row r="3810" spans="1:10" x14ac:dyDescent="0.2">
      <c r="A3810">
        <v>3808</v>
      </c>
      <c r="B3810">
        <v>-0.102337833783378</v>
      </c>
      <c r="C3810">
        <v>-8.3954082220713995E-3</v>
      </c>
      <c r="D3810">
        <v>4.3565203599200001E-3</v>
      </c>
      <c r="E3810">
        <v>4.0387838305966E-3</v>
      </c>
      <c r="F3810">
        <v>2.6761493975617501E-2</v>
      </c>
      <c r="G3810">
        <v>-1.6790712412588098E-2</v>
      </c>
      <c r="H3810" s="1" t="s">
        <v>8763</v>
      </c>
      <c r="I3810" s="1" t="s">
        <v>8764</v>
      </c>
      <c r="J3810" s="1" t="s">
        <v>8765</v>
      </c>
    </row>
    <row r="3811" spans="1:10" x14ac:dyDescent="0.2">
      <c r="A3811">
        <v>3809</v>
      </c>
      <c r="B3811">
        <v>-0.102292229222922</v>
      </c>
      <c r="C3811">
        <v>-8.3849717272244002E-3</v>
      </c>
      <c r="D3811">
        <v>4.3510797420083002E-3</v>
      </c>
      <c r="E3811">
        <v>4.0338657575189002E-3</v>
      </c>
      <c r="F3811">
        <v>2.6750735432780798E-2</v>
      </c>
      <c r="G3811">
        <v>-1.6769917226751599E-2</v>
      </c>
      <c r="H3811" s="1" t="s">
        <v>8766</v>
      </c>
      <c r="I3811" s="1" t="s">
        <v>8767</v>
      </c>
      <c r="J3811" s="1" t="s">
        <v>8768</v>
      </c>
    </row>
    <row r="3812" spans="1:10" x14ac:dyDescent="0.2">
      <c r="A3812">
        <v>3810</v>
      </c>
      <c r="B3812">
        <v>-0.10224662466246601</v>
      </c>
      <c r="C3812">
        <v>-8.3727246995123992E-3</v>
      </c>
      <c r="D3812">
        <v>4.3447168730564997E-3</v>
      </c>
      <c r="E3812">
        <v>4.0280760308116998E-3</v>
      </c>
      <c r="F3812">
        <v>2.6741461111110601E-2</v>
      </c>
      <c r="G3812">
        <v>-1.6745517603380802E-2</v>
      </c>
      <c r="H3812" s="1" t="s">
        <v>8769</v>
      </c>
      <c r="I3812" s="1" t="s">
        <v>8770</v>
      </c>
      <c r="J3812" s="1" t="s">
        <v>8771</v>
      </c>
    </row>
    <row r="3813" spans="1:10" x14ac:dyDescent="0.2">
      <c r="A3813">
        <v>3811</v>
      </c>
      <c r="B3813">
        <v>-0.10220102010201</v>
      </c>
      <c r="C3813">
        <v>-8.3759233555156E-3</v>
      </c>
      <c r="D3813">
        <v>4.3461442191626998E-3</v>
      </c>
      <c r="E3813">
        <v>4.0296960911787002E-3</v>
      </c>
      <c r="F3813">
        <v>2.67149799966954E-2</v>
      </c>
      <c r="G3813">
        <v>-1.6751763665857101E-2</v>
      </c>
      <c r="H3813" s="1" t="s">
        <v>8772</v>
      </c>
      <c r="I3813" s="1" t="s">
        <v>8773</v>
      </c>
      <c r="J3813" s="1" t="s">
        <v>8774</v>
      </c>
    </row>
    <row r="3814" spans="1:10" x14ac:dyDescent="0.2">
      <c r="A3814">
        <v>3812</v>
      </c>
      <c r="B3814">
        <v>-0.102155415541554</v>
      </c>
      <c r="C3814">
        <v>-8.3750774190319999E-3</v>
      </c>
      <c r="D3814">
        <v>4.3455363644753003E-3</v>
      </c>
      <c r="E3814">
        <v>4.0293794970731002E-3</v>
      </c>
      <c r="F3814">
        <v>2.66930898499977E-2</v>
      </c>
      <c r="G3814">
        <v>-1.6749993280580501E-2</v>
      </c>
      <c r="H3814" s="1" t="s">
        <v>8775</v>
      </c>
      <c r="I3814" s="1" t="s">
        <v>8776</v>
      </c>
      <c r="J3814" s="1" t="s">
        <v>8777</v>
      </c>
    </row>
    <row r="3815" spans="1:10" x14ac:dyDescent="0.2">
      <c r="A3815">
        <v>3813</v>
      </c>
      <c r="B3815">
        <v>-0.102109810981098</v>
      </c>
      <c r="C3815">
        <v>-8.3617909064485994E-3</v>
      </c>
      <c r="D3815">
        <v>4.3386649890989996E-3</v>
      </c>
      <c r="E3815">
        <v>4.0230907331356997E-3</v>
      </c>
      <c r="F3815">
        <v>2.6686232679456998E-2</v>
      </c>
      <c r="G3815">
        <v>-1.6723546628683399E-2</v>
      </c>
      <c r="H3815" s="1" t="s">
        <v>8778</v>
      </c>
      <c r="I3815" s="1" t="s">
        <v>8779</v>
      </c>
      <c r="J3815" s="1" t="s">
        <v>8780</v>
      </c>
    </row>
    <row r="3816" spans="1:10" x14ac:dyDescent="0.2">
      <c r="A3816">
        <v>3814</v>
      </c>
      <c r="B3816">
        <v>-0.102064206420642</v>
      </c>
      <c r="C3816">
        <v>-8.3571126756963997E-3</v>
      </c>
      <c r="D3816">
        <v>4.3361181297498002E-3</v>
      </c>
      <c r="E3816">
        <v>4.0209337104051002E-3</v>
      </c>
      <c r="F3816">
        <v>2.6668187093210598E-2</v>
      </c>
      <c r="G3816">
        <v>-1.6714164515851501E-2</v>
      </c>
      <c r="H3816" s="1" t="s">
        <v>8781</v>
      </c>
      <c r="I3816" s="1" t="s">
        <v>8782</v>
      </c>
      <c r="J3816" s="1" t="s">
        <v>8783</v>
      </c>
    </row>
    <row r="3817" spans="1:10" x14ac:dyDescent="0.2">
      <c r="A3817">
        <v>3815</v>
      </c>
      <c r="B3817">
        <v>-0.10201860186018601</v>
      </c>
      <c r="C3817">
        <v>-8.3483572652197999E-3</v>
      </c>
      <c r="D3817">
        <v>4.3315048846537E-3</v>
      </c>
      <c r="E3817">
        <v>4.0168141551778997E-3</v>
      </c>
      <c r="F3817">
        <v>2.6654339693573399E-2</v>
      </c>
      <c r="G3817">
        <v>-1.6696676305051499E-2</v>
      </c>
      <c r="H3817" s="1" t="s">
        <v>8784</v>
      </c>
      <c r="I3817" s="1" t="s">
        <v>8785</v>
      </c>
      <c r="J3817" s="1" t="s">
        <v>8786</v>
      </c>
    </row>
    <row r="3818" spans="1:10" x14ac:dyDescent="0.2">
      <c r="A3818">
        <v>3816</v>
      </c>
      <c r="B3818">
        <v>-0.10197299729973</v>
      </c>
      <c r="C3818">
        <v>-8.3480048400587994E-3</v>
      </c>
      <c r="D3818">
        <v>4.3311650901074004E-3</v>
      </c>
      <c r="E3818">
        <v>4.0167334965275003E-3</v>
      </c>
      <c r="F3818">
        <v>2.66335165101023E-2</v>
      </c>
      <c r="G3818">
        <v>-1.66959034266938E-2</v>
      </c>
      <c r="H3818" s="1" t="s">
        <v>8787</v>
      </c>
      <c r="I3818" s="1" t="s">
        <v>8788</v>
      </c>
      <c r="J3818" s="1" t="s">
        <v>8789</v>
      </c>
    </row>
    <row r="3819" spans="1:10" x14ac:dyDescent="0.2">
      <c r="A3819">
        <v>3817</v>
      </c>
      <c r="B3819">
        <v>-0.101927392739273</v>
      </c>
      <c r="C3819">
        <v>-8.3420576981722994E-3</v>
      </c>
      <c r="D3819">
        <v>4.3279672865849999E-3</v>
      </c>
      <c r="E3819">
        <v>4.0139611387911998E-3</v>
      </c>
      <c r="F3819">
        <v>2.66164420445139E-2</v>
      </c>
      <c r="G3819">
        <v>-1.66839861235486E-2</v>
      </c>
      <c r="H3819" s="1" t="s">
        <v>8790</v>
      </c>
      <c r="I3819" s="1" t="s">
        <v>8791</v>
      </c>
      <c r="J3819" s="1" t="s">
        <v>8792</v>
      </c>
    </row>
    <row r="3820" spans="1:10" x14ac:dyDescent="0.2">
      <c r="A3820">
        <v>3818</v>
      </c>
      <c r="B3820">
        <v>-0.101881788178817</v>
      </c>
      <c r="C3820">
        <v>-8.3314138443881004E-3</v>
      </c>
      <c r="D3820">
        <v>4.3224309717117999E-3</v>
      </c>
      <c r="E3820">
        <v>4.0089455563373996E-3</v>
      </c>
      <c r="F3820">
        <v>2.66062481980875E-2</v>
      </c>
      <c r="G3820">
        <v>-1.6662790372437401E-2</v>
      </c>
      <c r="H3820" s="1" t="s">
        <v>8793</v>
      </c>
      <c r="I3820" s="1" t="s">
        <v>8794</v>
      </c>
      <c r="J3820" s="1" t="s">
        <v>8795</v>
      </c>
    </row>
    <row r="3821" spans="1:10" x14ac:dyDescent="0.2">
      <c r="A3821">
        <v>3819</v>
      </c>
      <c r="B3821">
        <v>-0.101836183618361</v>
      </c>
      <c r="C3821">
        <v>-8.3307031502357007E-3</v>
      </c>
      <c r="D3821">
        <v>4.3218831882612004E-3</v>
      </c>
      <c r="E3821">
        <v>4.0086901589128998E-3</v>
      </c>
      <c r="F3821">
        <v>2.6583702467704098E-2</v>
      </c>
      <c r="G3821">
        <v>-1.66612764974098E-2</v>
      </c>
      <c r="H3821" s="1" t="s">
        <v>8796</v>
      </c>
      <c r="I3821" s="1" t="s">
        <v>8797</v>
      </c>
      <c r="J3821" s="1" t="s">
        <v>8798</v>
      </c>
    </row>
    <row r="3822" spans="1:10" x14ac:dyDescent="0.2">
      <c r="A3822">
        <v>3820</v>
      </c>
      <c r="B3822">
        <v>-0.10179057905790501</v>
      </c>
      <c r="C3822">
        <v>-8.3274979341894009E-3</v>
      </c>
      <c r="D3822">
        <v>4.3204882371270003E-3</v>
      </c>
      <c r="E3822">
        <v>4.0072372004026999E-3</v>
      </c>
      <c r="F3822">
        <v>2.6598864682860199E-2</v>
      </c>
      <c r="G3822">
        <v>-1.6655223371719201E-2</v>
      </c>
      <c r="H3822" s="1" t="s">
        <v>8799</v>
      </c>
      <c r="I3822" s="1" t="s">
        <v>8800</v>
      </c>
      <c r="J3822" s="1" t="s">
        <v>8801</v>
      </c>
    </row>
    <row r="3823" spans="1:10" x14ac:dyDescent="0.2">
      <c r="A3823">
        <v>3821</v>
      </c>
      <c r="B3823">
        <v>-0.101744974497449</v>
      </c>
      <c r="C3823">
        <v>-8.3235281934149995E-3</v>
      </c>
      <c r="D3823">
        <v>4.3183023971735002E-3</v>
      </c>
      <c r="E3823">
        <v>4.0054176041153002E-3</v>
      </c>
      <c r="F3823">
        <v>2.6580435043026401E-2</v>
      </c>
      <c r="G3823">
        <v>-1.6647248194703899E-2</v>
      </c>
      <c r="H3823" s="1" t="s">
        <v>8802</v>
      </c>
      <c r="I3823" s="1" t="s">
        <v>8803</v>
      </c>
      <c r="J3823" s="1" t="s">
        <v>8804</v>
      </c>
    </row>
    <row r="3824" spans="1:10" x14ac:dyDescent="0.2">
      <c r="A3824">
        <v>3822</v>
      </c>
      <c r="B3824">
        <v>-0.10169936993699299</v>
      </c>
      <c r="C3824">
        <v>-8.3272969832961004E-3</v>
      </c>
      <c r="D3824">
        <v>4.3200253216824002E-3</v>
      </c>
      <c r="E3824">
        <v>4.0073156002650998E-3</v>
      </c>
      <c r="F3824">
        <v>2.6553534380174899E-2</v>
      </c>
      <c r="G3824">
        <v>-1.6654637905243599E-2</v>
      </c>
      <c r="H3824" s="1" t="s">
        <v>8805</v>
      </c>
      <c r="I3824" s="1" t="s">
        <v>8806</v>
      </c>
      <c r="J3824" s="1" t="s">
        <v>8807</v>
      </c>
    </row>
    <row r="3825" spans="1:10" x14ac:dyDescent="0.2">
      <c r="A3825">
        <v>3823</v>
      </c>
      <c r="B3825">
        <v>-0.101653765376537</v>
      </c>
      <c r="C3825">
        <v>-8.3165867158498004E-3</v>
      </c>
      <c r="D3825">
        <v>4.3144524984767996E-3</v>
      </c>
      <c r="E3825">
        <v>4.0022609627117E-3</v>
      </c>
      <c r="F3825">
        <v>2.654367443083E-2</v>
      </c>
      <c r="G3825">
        <v>-1.6633300177038401E-2</v>
      </c>
      <c r="H3825" s="1" t="s">
        <v>8808</v>
      </c>
      <c r="I3825" s="1" t="s">
        <v>8809</v>
      </c>
      <c r="J3825" s="1" t="s">
        <v>8810</v>
      </c>
    </row>
    <row r="3826" spans="1:10" x14ac:dyDescent="0.2">
      <c r="A3826">
        <v>3824</v>
      </c>
      <c r="B3826">
        <v>-0.101608160816081</v>
      </c>
      <c r="C3826">
        <v>-8.3058526797258996E-3</v>
      </c>
      <c r="D3826">
        <v>4.3088388505195998E-3</v>
      </c>
      <c r="E3826">
        <v>3.9971850472556997E-3</v>
      </c>
      <c r="F3826">
        <v>2.65322007775677E-2</v>
      </c>
      <c r="G3826">
        <v>-1.6611876577501399E-2</v>
      </c>
      <c r="H3826" s="1" t="s">
        <v>8811</v>
      </c>
      <c r="I3826" s="1" t="s">
        <v>8812</v>
      </c>
      <c r="J3826" s="1" t="s">
        <v>8813</v>
      </c>
    </row>
    <row r="3827" spans="1:10" x14ac:dyDescent="0.2">
      <c r="A3827">
        <v>3825</v>
      </c>
      <c r="B3827">
        <v>-0.10156255625562501</v>
      </c>
      <c r="C3827">
        <v>-8.3005562045315E-3</v>
      </c>
      <c r="D3827">
        <v>4.3060137565332996E-3</v>
      </c>
      <c r="E3827">
        <v>3.9947357100786002E-3</v>
      </c>
      <c r="F3827">
        <v>2.6517121802668998E-2</v>
      </c>
      <c r="G3827">
        <v>-1.6601305671143499E-2</v>
      </c>
      <c r="H3827" s="1" t="s">
        <v>8814</v>
      </c>
      <c r="I3827" s="1" t="s">
        <v>8815</v>
      </c>
      <c r="J3827" s="1" t="s">
        <v>8816</v>
      </c>
    </row>
    <row r="3828" spans="1:10" x14ac:dyDescent="0.2">
      <c r="A3828">
        <v>3826</v>
      </c>
      <c r="B3828">
        <v>-0.101516951695169</v>
      </c>
      <c r="C3828">
        <v>-8.2942218215861993E-3</v>
      </c>
      <c r="D3828">
        <v>4.3026259803866001E-3</v>
      </c>
      <c r="E3828">
        <v>3.9917708678495999E-3</v>
      </c>
      <c r="F3828">
        <v>2.65013159295499E-2</v>
      </c>
      <c r="G3828">
        <v>-1.6588618669822499E-2</v>
      </c>
      <c r="H3828" s="1" t="s">
        <v>8817</v>
      </c>
      <c r="I3828" s="1" t="s">
        <v>8818</v>
      </c>
      <c r="J3828" s="1" t="s">
        <v>8819</v>
      </c>
    </row>
    <row r="3829" spans="1:10" x14ac:dyDescent="0.2">
      <c r="A3829">
        <v>3827</v>
      </c>
      <c r="B3829">
        <v>-0.10147134713471299</v>
      </c>
      <c r="C3829">
        <v>-8.2901398393174994E-3</v>
      </c>
      <c r="D3829">
        <v>4.3003893073957997E-3</v>
      </c>
      <c r="E3829">
        <v>3.9898997204578998E-3</v>
      </c>
      <c r="F3829">
        <v>2.6483186292536098E-2</v>
      </c>
      <c r="G3829">
        <v>-1.6580428867171301E-2</v>
      </c>
      <c r="H3829" s="1" t="s">
        <v>8820</v>
      </c>
      <c r="I3829" s="1" t="s">
        <v>8821</v>
      </c>
      <c r="J3829" s="1" t="s">
        <v>8822</v>
      </c>
    </row>
    <row r="3830" spans="1:10" x14ac:dyDescent="0.2">
      <c r="A3830">
        <v>3828</v>
      </c>
      <c r="B3830">
        <v>-0.101425742574257</v>
      </c>
      <c r="C3830">
        <v>-8.2832702789943004E-3</v>
      </c>
      <c r="D3830">
        <v>4.2967442333362998E-3</v>
      </c>
      <c r="E3830">
        <v>3.9866870950726E-3</v>
      </c>
      <c r="F3830">
        <v>2.6468233827043899E-2</v>
      </c>
      <c r="G3830">
        <v>-1.6566701607403301E-2</v>
      </c>
      <c r="H3830" s="1" t="s">
        <v>8823</v>
      </c>
      <c r="I3830" s="1" t="s">
        <v>8824</v>
      </c>
      <c r="J3830" s="1" t="s">
        <v>8825</v>
      </c>
    </row>
    <row r="3831" spans="1:10" x14ac:dyDescent="0.2">
      <c r="A3831">
        <v>3829</v>
      </c>
      <c r="B3831">
        <v>-0.101380138013801</v>
      </c>
      <c r="C3831">
        <v>-8.2842786278263005E-3</v>
      </c>
      <c r="D3831">
        <v>4.2970667855186002E-3</v>
      </c>
      <c r="E3831">
        <v>3.9872555408351001E-3</v>
      </c>
      <c r="F3831">
        <v>2.64440205387238E-2</v>
      </c>
      <c r="G3831">
        <v>-1.6568600954180099E-2</v>
      </c>
      <c r="H3831" s="1" t="s">
        <v>8826</v>
      </c>
      <c r="I3831" s="1" t="s">
        <v>8827</v>
      </c>
      <c r="J3831" s="1" t="s">
        <v>8828</v>
      </c>
    </row>
    <row r="3832" spans="1:10" x14ac:dyDescent="0.2">
      <c r="A3832">
        <v>3830</v>
      </c>
      <c r="B3832">
        <v>-0.101334533453345</v>
      </c>
      <c r="C3832">
        <v>-8.2733316588559005E-3</v>
      </c>
      <c r="D3832">
        <v>4.2913759805998002E-3</v>
      </c>
      <c r="E3832">
        <v>3.9820868412826999E-3</v>
      </c>
      <c r="F3832">
        <v>2.6434389003395699E-2</v>
      </c>
      <c r="G3832">
        <v>-1.6546794480738401E-2</v>
      </c>
      <c r="H3832" s="1" t="s">
        <v>8829</v>
      </c>
      <c r="I3832" s="1" t="s">
        <v>8830</v>
      </c>
      <c r="J3832" s="1" t="s">
        <v>8831</v>
      </c>
    </row>
    <row r="3833" spans="1:10" x14ac:dyDescent="0.2">
      <c r="A3833">
        <v>3831</v>
      </c>
      <c r="B3833">
        <v>-0.101288928892889</v>
      </c>
      <c r="C3833">
        <v>-8.2619021485043995E-3</v>
      </c>
      <c r="D3833">
        <v>4.2854412817092003E-3</v>
      </c>
      <c r="E3833">
        <v>3.9766757672652E-3</v>
      </c>
      <c r="F3833">
        <v>2.6426147153122598E-2</v>
      </c>
      <c r="G3833">
        <v>-1.6524019197478899E-2</v>
      </c>
      <c r="H3833" s="1" t="s">
        <v>8832</v>
      </c>
      <c r="I3833" s="1" t="s">
        <v>8833</v>
      </c>
      <c r="J3833" s="1" t="s">
        <v>8834</v>
      </c>
    </row>
    <row r="3834" spans="1:10" x14ac:dyDescent="0.2">
      <c r="A3834">
        <v>3832</v>
      </c>
      <c r="B3834">
        <v>-0.10124332433243299</v>
      </c>
      <c r="C3834">
        <v>-8.2635188260552998E-3</v>
      </c>
      <c r="D3834">
        <v>4.2860712985443999E-3</v>
      </c>
      <c r="E3834">
        <v>3.9775401408828001E-3</v>
      </c>
      <c r="F3834">
        <v>2.64009180847797E-2</v>
      </c>
      <c r="G3834">
        <v>-1.6527130265482502E-2</v>
      </c>
      <c r="H3834" s="1" t="s">
        <v>8835</v>
      </c>
      <c r="I3834" s="1" t="s">
        <v>8836</v>
      </c>
      <c r="J3834" s="1" t="s">
        <v>8837</v>
      </c>
    </row>
    <row r="3835" spans="1:10" x14ac:dyDescent="0.2">
      <c r="A3835">
        <v>3833</v>
      </c>
      <c r="B3835">
        <v>-0.101197719771977</v>
      </c>
      <c r="C3835">
        <v>-8.2549026095364002E-3</v>
      </c>
      <c r="D3835">
        <v>4.2815377663528997E-3</v>
      </c>
      <c r="E3835">
        <v>3.9734797094962996E-3</v>
      </c>
      <c r="F3835">
        <v>2.63879498582676E-2</v>
      </c>
      <c r="G3835">
        <v>-1.6509920085385699E-2</v>
      </c>
      <c r="H3835" s="1" t="s">
        <v>8838</v>
      </c>
      <c r="I3835" s="1" t="s">
        <v>8839</v>
      </c>
      <c r="J3835" s="1" t="s">
        <v>8840</v>
      </c>
    </row>
    <row r="3836" spans="1:10" x14ac:dyDescent="0.2">
      <c r="A3836">
        <v>3834</v>
      </c>
      <c r="B3836">
        <v>-0.101152115211521</v>
      </c>
      <c r="C3836">
        <v>-8.2543856241840997E-3</v>
      </c>
      <c r="D3836">
        <v>4.2811005382786997E-3</v>
      </c>
      <c r="E3836">
        <v>3.9733186109544997E-3</v>
      </c>
      <c r="F3836">
        <v>2.6365946435928399E-2</v>
      </c>
      <c r="G3836">
        <v>-1.6508804773417401E-2</v>
      </c>
      <c r="H3836" s="1" t="s">
        <v>8841</v>
      </c>
      <c r="I3836" s="1" t="s">
        <v>8842</v>
      </c>
      <c r="J3836" s="1" t="s">
        <v>8843</v>
      </c>
    </row>
    <row r="3837" spans="1:10" x14ac:dyDescent="0.2">
      <c r="A3837">
        <v>3835</v>
      </c>
      <c r="B3837">
        <v>-0.101106510651065</v>
      </c>
      <c r="C3837">
        <v>-8.2500841066774008E-3</v>
      </c>
      <c r="D3837">
        <v>4.2787555319349999E-3</v>
      </c>
      <c r="E3837">
        <v>3.9713373082778999E-3</v>
      </c>
      <c r="F3837">
        <v>2.6348520558721899E-2</v>
      </c>
      <c r="G3837">
        <v>-1.6500176946890401E-2</v>
      </c>
      <c r="H3837" s="1" t="s">
        <v>8844</v>
      </c>
      <c r="I3837" s="1" t="s">
        <v>8845</v>
      </c>
      <c r="J3837" s="1" t="s">
        <v>8846</v>
      </c>
    </row>
    <row r="3838" spans="1:10" x14ac:dyDescent="0.2">
      <c r="A3838">
        <v>3836</v>
      </c>
      <c r="B3838">
        <v>-0.101060906090609</v>
      </c>
      <c r="C3838">
        <v>-8.2388292334342993E-3</v>
      </c>
      <c r="D3838">
        <v>4.2729110400400996E-3</v>
      </c>
      <c r="E3838">
        <v>3.9660173464354997E-3</v>
      </c>
      <c r="F3838">
        <v>2.6339497643259401E-2</v>
      </c>
      <c r="G3838">
        <v>-1.64777576199099E-2</v>
      </c>
      <c r="H3838" s="1" t="s">
        <v>8847</v>
      </c>
      <c r="I3838" s="1" t="s">
        <v>8848</v>
      </c>
      <c r="J3838" s="1" t="s">
        <v>8849</v>
      </c>
    </row>
    <row r="3839" spans="1:10" x14ac:dyDescent="0.2">
      <c r="A3839">
        <v>3837</v>
      </c>
      <c r="B3839">
        <v>-0.10101530153015301</v>
      </c>
      <c r="C3839">
        <v>-8.2360128372727E-3</v>
      </c>
      <c r="D3839">
        <v>4.2713162850062996E-3</v>
      </c>
      <c r="E3839">
        <v>3.9647542158442999E-3</v>
      </c>
      <c r="F3839">
        <v>2.63200320442433E-2</v>
      </c>
      <c r="G3839">
        <v>-1.6472083338123299E-2</v>
      </c>
      <c r="H3839" s="1" t="s">
        <v>8850</v>
      </c>
      <c r="I3839" s="1" t="s">
        <v>8851</v>
      </c>
      <c r="J3839" s="1" t="s">
        <v>8852</v>
      </c>
    </row>
    <row r="3840" spans="1:10" x14ac:dyDescent="0.2">
      <c r="A3840">
        <v>3838</v>
      </c>
      <c r="B3840">
        <v>-0.100969696969696</v>
      </c>
      <c r="C3840">
        <v>-8.2245216954247996E-3</v>
      </c>
      <c r="D3840">
        <v>4.2653449202703E-3</v>
      </c>
      <c r="E3840">
        <v>3.9593082884779003E-3</v>
      </c>
      <c r="F3840">
        <v>2.6311633141348101E-2</v>
      </c>
      <c r="G3840">
        <v>-1.6449174904173001E-2</v>
      </c>
      <c r="H3840" s="1" t="s">
        <v>8853</v>
      </c>
      <c r="I3840" s="1" t="s">
        <v>8854</v>
      </c>
      <c r="J3840" s="1" t="s">
        <v>8855</v>
      </c>
    </row>
    <row r="3841" spans="1:10" x14ac:dyDescent="0.2">
      <c r="A3841">
        <v>3839</v>
      </c>
      <c r="B3841">
        <v>-0.10092409240924</v>
      </c>
      <c r="C3841">
        <v>-8.2187616299478003E-3</v>
      </c>
      <c r="D3841">
        <v>4.2622581136909999E-3</v>
      </c>
      <c r="E3841">
        <v>3.9566266209668998E-3</v>
      </c>
      <c r="F3841">
        <v>2.6295216762691202E-2</v>
      </c>
      <c r="G3841">
        <v>-1.6437646364605801E-2</v>
      </c>
      <c r="H3841" s="1" t="s">
        <v>8856</v>
      </c>
      <c r="I3841" s="1" t="s">
        <v>8857</v>
      </c>
      <c r="J3841" s="1" t="s">
        <v>8858</v>
      </c>
    </row>
    <row r="3842" spans="1:10" x14ac:dyDescent="0.2">
      <c r="A3842">
        <v>3840</v>
      </c>
      <c r="B3842">
        <v>-0.100878487848784</v>
      </c>
      <c r="C3842">
        <v>-8.2093957749974997E-3</v>
      </c>
      <c r="D3842">
        <v>4.2573633058465999E-3</v>
      </c>
      <c r="E3842">
        <v>3.9522104619155998E-3</v>
      </c>
      <c r="F3842">
        <v>2.6283990669035501E-2</v>
      </c>
      <c r="G3842">
        <v>-1.6418969542759801E-2</v>
      </c>
      <c r="H3842" s="1" t="s">
        <v>8859</v>
      </c>
      <c r="I3842" s="1" t="s">
        <v>8860</v>
      </c>
      <c r="J3842" s="1" t="s">
        <v>8861</v>
      </c>
    </row>
    <row r="3843" spans="1:10" x14ac:dyDescent="0.2">
      <c r="A3843">
        <v>3841</v>
      </c>
      <c r="B3843">
        <v>-0.100832883288328</v>
      </c>
      <c r="C3843">
        <v>-8.2118515930034008E-3</v>
      </c>
      <c r="D3843">
        <v>4.2584231244617004E-3</v>
      </c>
      <c r="E3843">
        <v>3.9534760289292002E-3</v>
      </c>
      <c r="F3843">
        <v>2.6258409487142299E-2</v>
      </c>
      <c r="G3843">
        <v>-1.6423750746394399E-2</v>
      </c>
      <c r="H3843" s="1" t="s">
        <v>8862</v>
      </c>
      <c r="I3843" s="1" t="s">
        <v>8863</v>
      </c>
      <c r="J3843" s="1" t="s">
        <v>8864</v>
      </c>
    </row>
    <row r="3844" spans="1:10" x14ac:dyDescent="0.2">
      <c r="A3844">
        <v>3842</v>
      </c>
      <c r="B3844">
        <v>-0.10078727872787201</v>
      </c>
      <c r="C3844">
        <v>-8.2147481615919005E-3</v>
      </c>
      <c r="D3844">
        <v>4.2597098463445998E-3</v>
      </c>
      <c r="E3844">
        <v>3.9549523354991001E-3</v>
      </c>
      <c r="F3844">
        <v>2.6232832324680901E-2</v>
      </c>
      <c r="G3844">
        <v>-1.6429410343435698E-2</v>
      </c>
      <c r="H3844" s="1" t="s">
        <v>8865</v>
      </c>
      <c r="I3844" s="1" t="s">
        <v>8866</v>
      </c>
      <c r="J3844" s="1" t="s">
        <v>8867</v>
      </c>
    </row>
    <row r="3845" spans="1:10" x14ac:dyDescent="0.2">
      <c r="A3845">
        <v>3843</v>
      </c>
      <c r="B3845">
        <v>-0.100741674167416</v>
      </c>
      <c r="C3845">
        <v>-8.1961239363152992E-3</v>
      </c>
      <c r="D3845">
        <v>4.2501562046837003E-3</v>
      </c>
      <c r="E3845">
        <v>3.9460830305353004E-3</v>
      </c>
      <c r="F3845">
        <v>2.6233402587000201E-2</v>
      </c>
      <c r="G3845">
        <v>-1.6392363171534301E-2</v>
      </c>
      <c r="H3845" s="1" t="s">
        <v>8868</v>
      </c>
      <c r="I3845" s="1" t="s">
        <v>8869</v>
      </c>
      <c r="J3845" s="1" t="s">
        <v>8870</v>
      </c>
    </row>
    <row r="3846" spans="1:10" x14ac:dyDescent="0.2">
      <c r="A3846">
        <v>3844</v>
      </c>
      <c r="B3846">
        <v>-0.10069606960696</v>
      </c>
      <c r="C3846">
        <v>-8.1926968089192E-3</v>
      </c>
      <c r="D3846">
        <v>4.2482308849897997E-3</v>
      </c>
      <c r="E3846">
        <v>3.9445187533225998E-3</v>
      </c>
      <c r="F3846">
        <v>2.6213213559375E-2</v>
      </c>
      <c r="G3846">
        <v>-1.6385446447231701E-2</v>
      </c>
      <c r="H3846" s="1" t="s">
        <v>8871</v>
      </c>
      <c r="I3846" s="1" t="s">
        <v>8872</v>
      </c>
      <c r="J3846" s="1" t="s">
        <v>8873</v>
      </c>
    </row>
    <row r="3847" spans="1:10" x14ac:dyDescent="0.2">
      <c r="A3847">
        <v>3845</v>
      </c>
      <c r="B3847">
        <v>-0.100650465046504</v>
      </c>
      <c r="C3847">
        <v>-8.1928874881782004E-3</v>
      </c>
      <c r="D3847">
        <v>4.2481684271891001E-3</v>
      </c>
      <c r="E3847">
        <v>3.9447004137189001E-3</v>
      </c>
      <c r="F3847">
        <v>2.6191533926553601E-2</v>
      </c>
      <c r="G3847">
        <v>-1.6385756329086301E-2</v>
      </c>
      <c r="H3847" s="1" t="s">
        <v>8874</v>
      </c>
      <c r="I3847" s="1" t="s">
        <v>8875</v>
      </c>
      <c r="J3847" s="1" t="s">
        <v>8876</v>
      </c>
    </row>
    <row r="3848" spans="1:10" x14ac:dyDescent="0.2">
      <c r="A3848">
        <v>3846</v>
      </c>
      <c r="B3848">
        <v>-0.100604860486048</v>
      </c>
      <c r="C3848">
        <v>-8.1736488637175995E-3</v>
      </c>
      <c r="D3848">
        <v>4.2382888051548002E-3</v>
      </c>
      <c r="E3848">
        <v>3.9355297474256996E-3</v>
      </c>
      <c r="F3848">
        <v>2.6191853844052201E-2</v>
      </c>
      <c r="G3848">
        <v>-1.6347467416298202E-2</v>
      </c>
      <c r="H3848" s="1" t="s">
        <v>8877</v>
      </c>
      <c r="I3848" s="1" t="s">
        <v>8878</v>
      </c>
      <c r="J3848" s="1" t="s">
        <v>8879</v>
      </c>
    </row>
    <row r="3849" spans="1:10" x14ac:dyDescent="0.2">
      <c r="A3849">
        <v>3847</v>
      </c>
      <c r="B3849">
        <v>-0.10055925592559201</v>
      </c>
      <c r="C3849">
        <v>-8.1756672270784994E-3</v>
      </c>
      <c r="D3849">
        <v>4.2391270299617003E-3</v>
      </c>
      <c r="E3849">
        <v>3.9365840386187002E-3</v>
      </c>
      <c r="F3849">
        <v>2.6166696501138099E-2</v>
      </c>
      <c r="G3849">
        <v>-1.6351378295659001E-2</v>
      </c>
      <c r="H3849" s="1" t="s">
        <v>8880</v>
      </c>
      <c r="I3849" s="1" t="s">
        <v>8881</v>
      </c>
      <c r="J3849" s="1" t="s">
        <v>8882</v>
      </c>
    </row>
    <row r="3850" spans="1:10" x14ac:dyDescent="0.2">
      <c r="A3850">
        <v>3848</v>
      </c>
      <c r="B3850">
        <v>-0.100513651365136</v>
      </c>
      <c r="C3850">
        <v>-8.1666106557065007E-3</v>
      </c>
      <c r="D3850">
        <v>4.2343913624306997E-3</v>
      </c>
      <c r="E3850">
        <v>3.9323232189829001E-3</v>
      </c>
      <c r="F3850">
        <v>2.61546012487495E-2</v>
      </c>
      <c r="G3850">
        <v>-1.6333325237120201E-2</v>
      </c>
      <c r="H3850" s="1" t="s">
        <v>8883</v>
      </c>
      <c r="I3850" s="1" t="s">
        <v>8884</v>
      </c>
      <c r="J3850" s="1" t="s">
        <v>8885</v>
      </c>
    </row>
    <row r="3851" spans="1:10" x14ac:dyDescent="0.2">
      <c r="A3851">
        <v>3849</v>
      </c>
      <c r="B3851">
        <v>-0.10046804680467999</v>
      </c>
      <c r="C3851">
        <v>-8.1571317452500004E-3</v>
      </c>
      <c r="D3851">
        <v>4.2294413947344999E-3</v>
      </c>
      <c r="E3851">
        <v>3.9278420297542997E-3</v>
      </c>
      <c r="F3851">
        <v>2.6144359293079299E-2</v>
      </c>
      <c r="G3851">
        <v>-1.6314415169738899E-2</v>
      </c>
      <c r="H3851" s="1" t="s">
        <v>8886</v>
      </c>
      <c r="I3851" s="1" t="s">
        <v>8887</v>
      </c>
      <c r="J3851" s="1" t="s">
        <v>8888</v>
      </c>
    </row>
    <row r="3852" spans="1:10" x14ac:dyDescent="0.2">
      <c r="A3852">
        <v>3850</v>
      </c>
      <c r="B3852">
        <v>-0.100422442244224</v>
      </c>
      <c r="C3852">
        <v>-8.1577215475761005E-3</v>
      </c>
      <c r="D3852">
        <v>4.2295661801148004E-3</v>
      </c>
      <c r="E3852">
        <v>3.9282103054024999E-3</v>
      </c>
      <c r="F3852">
        <v>2.6121360585506102E-2</v>
      </c>
      <c r="G3852">
        <v>-1.6315498033093501E-2</v>
      </c>
      <c r="H3852" s="1" t="s">
        <v>8889</v>
      </c>
      <c r="I3852" s="1" t="s">
        <v>8890</v>
      </c>
      <c r="J3852" s="1" t="s">
        <v>8891</v>
      </c>
    </row>
    <row r="3853" spans="1:10" x14ac:dyDescent="0.2">
      <c r="A3853">
        <v>3851</v>
      </c>
      <c r="B3853">
        <v>-0.100376837683768</v>
      </c>
      <c r="C3853">
        <v>-8.1441615883476991E-3</v>
      </c>
      <c r="D3853">
        <v>4.2225530140811004E-3</v>
      </c>
      <c r="E3853">
        <v>3.9217751632007998E-3</v>
      </c>
      <c r="F3853">
        <v>2.6114669791646901E-2</v>
      </c>
      <c r="G3853">
        <v>-1.6288489765629601E-2</v>
      </c>
      <c r="H3853" s="1" t="s">
        <v>8892</v>
      </c>
      <c r="I3853" s="1" t="s">
        <v>8893</v>
      </c>
      <c r="J3853" s="1" t="s">
        <v>8894</v>
      </c>
    </row>
    <row r="3854" spans="1:10" x14ac:dyDescent="0.2">
      <c r="A3854">
        <v>3852</v>
      </c>
      <c r="B3854">
        <v>-0.10033123312331201</v>
      </c>
      <c r="C3854">
        <v>-8.1407570544627002E-3</v>
      </c>
      <c r="D3854">
        <v>4.2206656588632003E-3</v>
      </c>
      <c r="E3854">
        <v>3.9202228737135998E-3</v>
      </c>
      <c r="F3854">
        <v>2.6096485825444798E-2</v>
      </c>
      <c r="G3854">
        <v>-1.6281645587039501E-2</v>
      </c>
      <c r="H3854" s="1" t="s">
        <v>8895</v>
      </c>
      <c r="I3854" s="1" t="s">
        <v>8896</v>
      </c>
      <c r="J3854" s="1" t="s">
        <v>8897</v>
      </c>
    </row>
    <row r="3855" spans="1:10" x14ac:dyDescent="0.2">
      <c r="A3855">
        <v>3853</v>
      </c>
      <c r="B3855">
        <v>-0.100285628562856</v>
      </c>
      <c r="C3855">
        <v>-8.1261285099144993E-3</v>
      </c>
      <c r="D3855">
        <v>4.2131114155523003E-3</v>
      </c>
      <c r="E3855">
        <v>3.9132667563017004E-3</v>
      </c>
      <c r="F3855">
        <v>2.6091424113698001E-2</v>
      </c>
      <c r="G3855">
        <v>-1.62525066817686E-2</v>
      </c>
      <c r="H3855" s="1" t="s">
        <v>8898</v>
      </c>
      <c r="I3855" s="1" t="s">
        <v>8899</v>
      </c>
      <c r="J3855" s="1" t="s">
        <v>8900</v>
      </c>
    </row>
    <row r="3856" spans="1:10" x14ac:dyDescent="0.2">
      <c r="A3856">
        <v>3854</v>
      </c>
      <c r="B3856">
        <v>-0.10024002400239999</v>
      </c>
      <c r="C3856">
        <v>-8.1311202613960007E-3</v>
      </c>
      <c r="D3856">
        <v>4.2154607249855003E-3</v>
      </c>
      <c r="E3856">
        <v>3.9157521935598997E-3</v>
      </c>
      <c r="F3856">
        <v>2.60635605261446E-2</v>
      </c>
      <c r="G3856">
        <v>-1.62623331799416E-2</v>
      </c>
      <c r="H3856" s="1" t="s">
        <v>8901</v>
      </c>
      <c r="I3856" s="1" t="s">
        <v>8902</v>
      </c>
      <c r="J3856" s="1" t="s">
        <v>8903</v>
      </c>
    </row>
    <row r="3857" spans="1:10" x14ac:dyDescent="0.2">
      <c r="A3857">
        <v>3855</v>
      </c>
      <c r="B3857">
        <v>-0.100194419441944</v>
      </c>
      <c r="C3857">
        <v>-8.1239723327683998E-3</v>
      </c>
      <c r="D3857">
        <v>4.2116971150035999E-3</v>
      </c>
      <c r="E3857">
        <v>3.9123923392449999E-3</v>
      </c>
      <c r="F3857">
        <v>2.6051350757378799E-2</v>
      </c>
      <c r="G3857">
        <v>-1.6248061787017098E-2</v>
      </c>
      <c r="H3857" s="1" t="s">
        <v>8904</v>
      </c>
      <c r="I3857" s="1" t="s">
        <v>8905</v>
      </c>
      <c r="J3857" s="1" t="s">
        <v>8906</v>
      </c>
    </row>
    <row r="3858" spans="1:10" x14ac:dyDescent="0.2">
      <c r="A3858">
        <v>3856</v>
      </c>
      <c r="B3858">
        <v>-0.100148814881488</v>
      </c>
      <c r="C3858">
        <v>-8.1229397491995002E-3</v>
      </c>
      <c r="D3858">
        <v>4.2109987498121998E-3</v>
      </c>
      <c r="E3858">
        <v>3.9119887860292E-3</v>
      </c>
      <c r="F3858">
        <v>2.60289971686943E-2</v>
      </c>
      <c r="G3858">
        <v>-1.6245927285041002E-2</v>
      </c>
      <c r="H3858" s="1" t="s">
        <v>8907</v>
      </c>
      <c r="I3858" s="1" t="s">
        <v>8908</v>
      </c>
      <c r="J3858" s="1" t="s">
        <v>8909</v>
      </c>
    </row>
    <row r="3859" spans="1:10" x14ac:dyDescent="0.2">
      <c r="A3859">
        <v>3857</v>
      </c>
      <c r="B3859">
        <v>-0.100103210321032</v>
      </c>
      <c r="C3859">
        <v>-8.1104461491179006E-3</v>
      </c>
      <c r="D3859">
        <v>4.2045216729249E-3</v>
      </c>
      <c r="E3859">
        <v>3.9060575489178002E-3</v>
      </c>
      <c r="F3859">
        <v>2.6021506477320499E-2</v>
      </c>
      <c r="G3859">
        <v>-1.62210253709607E-2</v>
      </c>
      <c r="H3859" s="1" t="s">
        <v>8910</v>
      </c>
      <c r="I3859" s="1" t="s">
        <v>8911</v>
      </c>
      <c r="J3859" s="1" t="s">
        <v>8912</v>
      </c>
    </row>
    <row r="3860" spans="1:10" x14ac:dyDescent="0.2">
      <c r="A3860">
        <v>3858</v>
      </c>
      <c r="B3860">
        <v>-0.100057605760576</v>
      </c>
      <c r="C3860">
        <v>-8.1060483285567992E-3</v>
      </c>
      <c r="D3860">
        <v>4.2021479353877003E-3</v>
      </c>
      <c r="E3860">
        <v>3.9040252464128001E-3</v>
      </c>
      <c r="F3860">
        <v>2.60058397066022E-2</v>
      </c>
      <c r="G3860">
        <v>-1.6212221510357502E-2</v>
      </c>
      <c r="H3860" s="1" t="s">
        <v>8913</v>
      </c>
      <c r="I3860" s="1" t="s">
        <v>8914</v>
      </c>
      <c r="J3860" s="1" t="s">
        <v>8915</v>
      </c>
    </row>
    <row r="3861" spans="1:10" x14ac:dyDescent="0.2">
      <c r="A3861">
        <v>3859</v>
      </c>
      <c r="B3861">
        <v>-0.10001200120011999</v>
      </c>
      <c r="C3861">
        <v>-8.1001699118559006E-3</v>
      </c>
      <c r="D3861">
        <v>4.1989849565098004E-3</v>
      </c>
      <c r="E3861">
        <v>3.9012779691103001E-3</v>
      </c>
      <c r="F3861">
        <v>2.59884227321187E-2</v>
      </c>
      <c r="G3861">
        <v>-1.6200432837475999E-2</v>
      </c>
      <c r="H3861" s="1" t="s">
        <v>8916</v>
      </c>
      <c r="I3861" s="1" t="s">
        <v>8917</v>
      </c>
      <c r="J3861" s="1" t="s">
        <v>8918</v>
      </c>
    </row>
    <row r="3862" spans="1:10" x14ac:dyDescent="0.2">
      <c r="A3862">
        <v>3860</v>
      </c>
      <c r="B3862">
        <v>-9.9966396639663904E-2</v>
      </c>
      <c r="C3862">
        <v>-8.0940205045293995E-3</v>
      </c>
      <c r="D3862">
        <v>4.1957372886186999E-3</v>
      </c>
      <c r="E3862">
        <v>3.8984140268756001E-3</v>
      </c>
      <c r="F3862">
        <v>2.59746457045772E-2</v>
      </c>
      <c r="G3862">
        <v>-1.61881718200238E-2</v>
      </c>
      <c r="H3862" s="1" t="s">
        <v>8919</v>
      </c>
      <c r="I3862" s="1" t="s">
        <v>8920</v>
      </c>
      <c r="J3862" s="1" t="s">
        <v>8921</v>
      </c>
    </row>
    <row r="3863" spans="1:10" x14ac:dyDescent="0.2">
      <c r="A3863">
        <v>3861</v>
      </c>
      <c r="B3863">
        <v>-9.9920792079207899E-2</v>
      </c>
      <c r="C3863">
        <v>-8.0884548520145007E-3</v>
      </c>
      <c r="D3863">
        <v>4.1927526511854997E-3</v>
      </c>
      <c r="E3863">
        <v>3.8958096620989001E-3</v>
      </c>
      <c r="F3863">
        <v>2.5959273903365498E-2</v>
      </c>
      <c r="G3863">
        <v>-1.6177017165298999E-2</v>
      </c>
      <c r="H3863" s="1" t="s">
        <v>8922</v>
      </c>
      <c r="I3863" s="1" t="s">
        <v>8923</v>
      </c>
      <c r="J3863" s="1" t="s">
        <v>8924</v>
      </c>
    </row>
    <row r="3864" spans="1:10" x14ac:dyDescent="0.2">
      <c r="A3864">
        <v>3862</v>
      </c>
      <c r="B3864">
        <v>-9.9875187518751796E-2</v>
      </c>
      <c r="C3864">
        <v>-8.0807893077404994E-3</v>
      </c>
      <c r="D3864">
        <v>4.1887214973853996E-3</v>
      </c>
      <c r="E3864">
        <v>3.8921990949049999E-3</v>
      </c>
      <c r="F3864">
        <v>2.5947096766577402E-2</v>
      </c>
      <c r="G3864">
        <v>-1.6161709900031001E-2</v>
      </c>
      <c r="H3864" s="1" t="s">
        <v>8925</v>
      </c>
      <c r="I3864" s="1" t="s">
        <v>8926</v>
      </c>
      <c r="J3864" s="1" t="s">
        <v>8927</v>
      </c>
    </row>
    <row r="3865" spans="1:10" x14ac:dyDescent="0.2">
      <c r="A3865">
        <v>3863</v>
      </c>
      <c r="B3865">
        <v>-9.9829582958295804E-2</v>
      </c>
      <c r="C3865">
        <v>-8.0790565400404996E-3</v>
      </c>
      <c r="D3865">
        <v>4.1876806227776004E-3</v>
      </c>
      <c r="E3865">
        <v>3.8914506579588001E-3</v>
      </c>
      <c r="F3865">
        <v>2.5927064941686399E-2</v>
      </c>
      <c r="G3865">
        <v>-1.6158187820776999E-2</v>
      </c>
      <c r="H3865" s="1" t="s">
        <v>8928</v>
      </c>
      <c r="I3865" s="1" t="s">
        <v>8929</v>
      </c>
      <c r="J3865" s="1" t="s">
        <v>8930</v>
      </c>
    </row>
    <row r="3866" spans="1:10" x14ac:dyDescent="0.2">
      <c r="A3866">
        <v>3864</v>
      </c>
      <c r="B3866">
        <v>-9.9783978397839798E-2</v>
      </c>
      <c r="C3866">
        <v>-8.0755375145854999E-3</v>
      </c>
      <c r="D3866">
        <v>4.1857406202154002E-3</v>
      </c>
      <c r="E3866">
        <v>3.8898444350660998E-3</v>
      </c>
      <c r="F3866">
        <v>2.59091362486964E-2</v>
      </c>
      <c r="G3866">
        <v>-1.6151122569867098E-2</v>
      </c>
      <c r="H3866" s="1" t="s">
        <v>8931</v>
      </c>
      <c r="I3866" s="1" t="s">
        <v>8932</v>
      </c>
      <c r="J3866" s="1" t="s">
        <v>8933</v>
      </c>
    </row>
    <row r="3867" spans="1:10" x14ac:dyDescent="0.2">
      <c r="A3867">
        <v>3865</v>
      </c>
      <c r="B3867">
        <v>-9.9738373837383695E-2</v>
      </c>
      <c r="C3867">
        <v>-8.0676048145988007E-3</v>
      </c>
      <c r="D3867">
        <v>4.1815697977867E-3</v>
      </c>
      <c r="E3867">
        <v>3.8861110894702999E-3</v>
      </c>
      <c r="F3867">
        <v>2.5896268835330201E-2</v>
      </c>
      <c r="G3867">
        <v>-1.6135285701855899E-2</v>
      </c>
      <c r="H3867" s="1" t="s">
        <v>8934</v>
      </c>
      <c r="I3867" s="1" t="s">
        <v>8935</v>
      </c>
      <c r="J3867" s="1" t="s">
        <v>8936</v>
      </c>
    </row>
    <row r="3868" spans="1:10" x14ac:dyDescent="0.2">
      <c r="A3868">
        <v>3866</v>
      </c>
      <c r="B3868">
        <v>-9.9692769276927704E-2</v>
      </c>
      <c r="C3868">
        <v>-8.0607642489666995E-3</v>
      </c>
      <c r="D3868">
        <v>4.1779490429050001E-3</v>
      </c>
      <c r="E3868">
        <v>3.8829014714794E-3</v>
      </c>
      <c r="F3868">
        <v>2.5882179530530802E-2</v>
      </c>
      <c r="G3868">
        <v>-1.61216147633511E-2</v>
      </c>
      <c r="H3868" s="1" t="s">
        <v>8937</v>
      </c>
      <c r="I3868" s="1" t="s">
        <v>8938</v>
      </c>
      <c r="J3868" s="1" t="s">
        <v>8939</v>
      </c>
    </row>
    <row r="3869" spans="1:10" x14ac:dyDescent="0.2">
      <c r="A3869">
        <v>3867</v>
      </c>
      <c r="B3869">
        <v>-9.9647164716471601E-2</v>
      </c>
      <c r="C3869">
        <v>-8.0579535455170999E-3</v>
      </c>
      <c r="D3869">
        <v>4.1763497173476997E-3</v>
      </c>
      <c r="E3869">
        <v>3.8816283011784002E-3</v>
      </c>
      <c r="F3869">
        <v>2.5862585515724498E-2</v>
      </c>
      <c r="G3869">
        <v>-1.6115931564043302E-2</v>
      </c>
      <c r="H3869" s="1" t="s">
        <v>8940</v>
      </c>
      <c r="I3869" s="1" t="s">
        <v>8941</v>
      </c>
      <c r="J3869" s="1" t="s">
        <v>8942</v>
      </c>
    </row>
    <row r="3870" spans="1:10" x14ac:dyDescent="0.2">
      <c r="A3870">
        <v>3868</v>
      </c>
      <c r="B3870">
        <v>-9.9601560156015595E-2</v>
      </c>
      <c r="C3870">
        <v>-8.0471080262610999E-3</v>
      </c>
      <c r="D3870">
        <v>4.1707185902878996E-3</v>
      </c>
      <c r="E3870">
        <v>3.8764891524123001E-3</v>
      </c>
      <c r="F3870">
        <v>2.58542127203687E-2</v>
      </c>
      <c r="G3870">
        <v>-1.6094315768961399E-2</v>
      </c>
      <c r="H3870" s="1" t="s">
        <v>8943</v>
      </c>
      <c r="I3870" s="1" t="s">
        <v>8944</v>
      </c>
      <c r="J3870" s="1" t="s">
        <v>8945</v>
      </c>
    </row>
    <row r="3871" spans="1:10" x14ac:dyDescent="0.2">
      <c r="A3871">
        <v>3869</v>
      </c>
      <c r="B3871">
        <v>-9.9555955595559506E-2</v>
      </c>
      <c r="C3871">
        <v>-8.0476357839103004E-3</v>
      </c>
      <c r="D3871">
        <v>4.1708191872231E-3</v>
      </c>
      <c r="E3871">
        <v>3.8768286441808E-3</v>
      </c>
      <c r="F3871">
        <v>2.58315252263446E-2</v>
      </c>
      <c r="G3871">
        <v>-1.6095283615314301E-2</v>
      </c>
      <c r="H3871" s="1" t="s">
        <v>8946</v>
      </c>
      <c r="I3871" s="1" t="s">
        <v>8947</v>
      </c>
      <c r="J3871" s="1" t="s">
        <v>8948</v>
      </c>
    </row>
    <row r="3872" spans="1:10" x14ac:dyDescent="0.2">
      <c r="A3872">
        <v>3870</v>
      </c>
      <c r="B3872">
        <v>-9.95103510351035E-2</v>
      </c>
      <c r="C3872">
        <v>-8.0348872030953002E-3</v>
      </c>
      <c r="D3872">
        <v>4.1642317190237997E-3</v>
      </c>
      <c r="E3872">
        <v>3.8707825760487999E-3</v>
      </c>
      <c r="F3872">
        <v>2.5824867623742399E-2</v>
      </c>
      <c r="G3872">
        <v>-1.6069901498168001E-2</v>
      </c>
      <c r="H3872" s="1" t="s">
        <v>8949</v>
      </c>
      <c r="I3872" s="1" t="s">
        <v>8950</v>
      </c>
      <c r="J3872" s="1" t="s">
        <v>8951</v>
      </c>
    </row>
    <row r="3873" spans="1:10" x14ac:dyDescent="0.2">
      <c r="A3873">
        <v>3871</v>
      </c>
      <c r="B3873">
        <v>-9.9464746474647397E-2</v>
      </c>
      <c r="C3873">
        <v>-8.0353179808269996E-3</v>
      </c>
      <c r="D3873">
        <v>4.1642640040393001E-3</v>
      </c>
      <c r="E3873">
        <v>3.8710607864678001E-3</v>
      </c>
      <c r="F3873">
        <v>2.5801839324985299E-2</v>
      </c>
      <c r="G3873">
        <v>-1.60706427713341E-2</v>
      </c>
      <c r="H3873" s="1" t="s">
        <v>8952</v>
      </c>
      <c r="I3873" s="1" t="s">
        <v>8953</v>
      </c>
      <c r="J3873" s="1" t="s">
        <v>8954</v>
      </c>
    </row>
    <row r="3874" spans="1:10" x14ac:dyDescent="0.2">
      <c r="A3874">
        <v>3872</v>
      </c>
      <c r="B3874">
        <v>-9.9419141914191406E-2</v>
      </c>
      <c r="C3874">
        <v>-8.0139498174389007E-3</v>
      </c>
      <c r="D3874">
        <v>4.1533446263740999E-3</v>
      </c>
      <c r="E3874">
        <v>3.8608611605043999E-3</v>
      </c>
      <c r="F3874">
        <v>2.5807139552114101E-2</v>
      </c>
      <c r="G3874">
        <v>-1.6028155604317501E-2</v>
      </c>
      <c r="H3874" s="1" t="s">
        <v>8955</v>
      </c>
      <c r="I3874" s="1" t="s">
        <v>8956</v>
      </c>
      <c r="J3874" s="1" t="s">
        <v>8957</v>
      </c>
    </row>
    <row r="3875" spans="1:10" x14ac:dyDescent="0.2">
      <c r="A3875">
        <v>3873</v>
      </c>
      <c r="B3875">
        <v>-9.9373537353735303E-2</v>
      </c>
      <c r="C3875">
        <v>-8.0212785254615993E-3</v>
      </c>
      <c r="D3875">
        <v>4.1568551132797E-3</v>
      </c>
      <c r="E3875">
        <v>3.8644700508779998E-3</v>
      </c>
      <c r="F3875">
        <v>2.57748764509108E-2</v>
      </c>
      <c r="G3875">
        <v>-1.6042603689619499E-2</v>
      </c>
      <c r="H3875" s="1" t="s">
        <v>8958</v>
      </c>
      <c r="I3875" s="1" t="s">
        <v>8959</v>
      </c>
      <c r="J3875" s="1" t="s">
        <v>8960</v>
      </c>
    </row>
    <row r="3876" spans="1:10" x14ac:dyDescent="0.2">
      <c r="A3876">
        <v>3874</v>
      </c>
      <c r="B3876">
        <v>-9.9327932793279297E-2</v>
      </c>
      <c r="C3876">
        <v>-8.0208429158687006E-3</v>
      </c>
      <c r="D3876">
        <v>4.1564578227236996E-3</v>
      </c>
      <c r="E3876">
        <v>3.8643380924476001E-3</v>
      </c>
      <c r="F3876">
        <v>2.57528849569643E-2</v>
      </c>
      <c r="G3876">
        <v>-1.6041638831040199E-2</v>
      </c>
      <c r="H3876" s="1" t="s">
        <v>8961</v>
      </c>
      <c r="I3876" s="1" t="s">
        <v>8962</v>
      </c>
      <c r="J3876" s="1" t="s">
        <v>8963</v>
      </c>
    </row>
    <row r="3877" spans="1:10" x14ac:dyDescent="0.2">
      <c r="A3877">
        <v>3875</v>
      </c>
      <c r="B3877">
        <v>-9.9282328232823194E-2</v>
      </c>
      <c r="C3877">
        <v>-8.0118349084585001E-3</v>
      </c>
      <c r="D3877">
        <v>4.1517564322147999E-3</v>
      </c>
      <c r="E3877">
        <v>3.8600817985395999E-3</v>
      </c>
      <c r="F3877">
        <v>2.57425563234535E-2</v>
      </c>
      <c r="G3877">
        <v>-1.6023673139213102E-2</v>
      </c>
      <c r="H3877" s="1" t="s">
        <v>8964</v>
      </c>
      <c r="I3877" s="1" t="s">
        <v>8965</v>
      </c>
      <c r="J3877" s="1" t="s">
        <v>8966</v>
      </c>
    </row>
    <row r="3878" spans="1:10" x14ac:dyDescent="0.2">
      <c r="A3878">
        <v>3876</v>
      </c>
      <c r="B3878">
        <v>-9.9236723672367202E-2</v>
      </c>
      <c r="C3878">
        <v>-8.0028603356651993E-3</v>
      </c>
      <c r="D3878">
        <v>4.1470764309181002E-3</v>
      </c>
      <c r="E3878">
        <v>3.8558393599512002E-3</v>
      </c>
      <c r="F3878">
        <v>2.5732763400747798E-2</v>
      </c>
      <c r="G3878">
        <v>-1.6005776126534602E-2</v>
      </c>
      <c r="H3878" s="1" t="s">
        <v>8967</v>
      </c>
      <c r="I3878" s="1" t="s">
        <v>8968</v>
      </c>
      <c r="J3878" s="1" t="s">
        <v>8969</v>
      </c>
    </row>
    <row r="3879" spans="1:10" x14ac:dyDescent="0.2">
      <c r="A3879">
        <v>3877</v>
      </c>
      <c r="B3879">
        <v>-9.9191119111911197E-2</v>
      </c>
      <c r="C3879">
        <v>-7.9903002533398999E-3</v>
      </c>
      <c r="D3879">
        <v>4.1405884747192003E-3</v>
      </c>
      <c r="E3879">
        <v>3.8498816485781E-3</v>
      </c>
      <c r="F3879">
        <v>2.5726292714676101E-2</v>
      </c>
      <c r="G3879">
        <v>-1.5980770376637199E-2</v>
      </c>
      <c r="H3879" s="1" t="s">
        <v>8970</v>
      </c>
      <c r="I3879" s="1" t="s">
        <v>8971</v>
      </c>
      <c r="J3879" s="1" t="s">
        <v>8972</v>
      </c>
    </row>
    <row r="3880" spans="1:10" x14ac:dyDescent="0.2">
      <c r="A3880">
        <v>3878</v>
      </c>
      <c r="B3880">
        <v>-9.9145514551455094E-2</v>
      </c>
      <c r="C3880">
        <v>-7.9963390274712994E-3</v>
      </c>
      <c r="D3880">
        <v>4.1434646635352002E-3</v>
      </c>
      <c r="E3880">
        <v>3.8528744939273999E-3</v>
      </c>
      <c r="F3880">
        <v>2.5696544227288499E-2</v>
      </c>
      <c r="G3880">
        <v>-1.5992678184933901E-2</v>
      </c>
      <c r="H3880" s="1" t="s">
        <v>8973</v>
      </c>
      <c r="I3880" s="1" t="s">
        <v>8974</v>
      </c>
      <c r="J3880" s="1" t="s">
        <v>8975</v>
      </c>
    </row>
    <row r="3881" spans="1:10" x14ac:dyDescent="0.2">
      <c r="A3881">
        <v>3879</v>
      </c>
      <c r="B3881">
        <v>-9.9099909990999102E-2</v>
      </c>
      <c r="C3881">
        <v>-7.9882766203524993E-3</v>
      </c>
      <c r="D3881">
        <v>4.1392163278003999E-3</v>
      </c>
      <c r="E3881">
        <v>3.8490632921067999E-3</v>
      </c>
      <c r="F3881">
        <v>2.5683784986741998E-2</v>
      </c>
      <c r="G3881">
        <v>-1.5976556240259801E-2</v>
      </c>
      <c r="H3881" s="1" t="s">
        <v>8976</v>
      </c>
      <c r="I3881" s="1" t="s">
        <v>8977</v>
      </c>
      <c r="J3881" s="1" t="s">
        <v>8978</v>
      </c>
    </row>
    <row r="3882" spans="1:10" x14ac:dyDescent="0.2">
      <c r="A3882">
        <v>3880</v>
      </c>
      <c r="B3882">
        <v>-9.9054305430542999E-2</v>
      </c>
      <c r="C3882">
        <v>-7.9786475224493999E-3</v>
      </c>
      <c r="D3882">
        <v>4.1341995105738999E-3</v>
      </c>
      <c r="E3882">
        <v>3.8445146904015001E-3</v>
      </c>
      <c r="F3882">
        <v>2.5673286807140799E-2</v>
      </c>
      <c r="G3882">
        <v>-1.59573617234249E-2</v>
      </c>
      <c r="H3882" s="1" t="s">
        <v>8979</v>
      </c>
      <c r="I3882" s="1" t="s">
        <v>8980</v>
      </c>
      <c r="J3882" s="1" t="s">
        <v>8981</v>
      </c>
    </row>
    <row r="3883" spans="1:10" x14ac:dyDescent="0.2">
      <c r="A3883">
        <v>3881</v>
      </c>
      <c r="B3883">
        <v>-9.9008700870086994E-2</v>
      </c>
      <c r="C3883">
        <v>-7.9746161507614002E-3</v>
      </c>
      <c r="D3883">
        <v>4.1320042679585996E-3</v>
      </c>
      <c r="E3883">
        <v>3.8426497129932999E-3</v>
      </c>
      <c r="F3883">
        <v>2.5656980331565899E-2</v>
      </c>
      <c r="G3883">
        <v>-1.5949270131713399E-2</v>
      </c>
      <c r="H3883" s="1" t="s">
        <v>8982</v>
      </c>
      <c r="I3883" s="1" t="s">
        <v>8983</v>
      </c>
      <c r="J3883" s="1" t="s">
        <v>8984</v>
      </c>
    </row>
    <row r="3884" spans="1:10" x14ac:dyDescent="0.2">
      <c r="A3884">
        <v>3882</v>
      </c>
      <c r="B3884">
        <v>-9.8963096309630905E-2</v>
      </c>
      <c r="C3884">
        <v>-7.9712747620987994E-3</v>
      </c>
      <c r="D3884">
        <v>4.1301512835190003E-3</v>
      </c>
      <c r="E3884">
        <v>3.8411232886852E-3</v>
      </c>
      <c r="F3884">
        <v>2.56387668471161E-2</v>
      </c>
      <c r="G3884">
        <v>-1.5942549334302999E-2</v>
      </c>
      <c r="H3884" s="1" t="s">
        <v>8985</v>
      </c>
      <c r="I3884" s="1" t="s">
        <v>8986</v>
      </c>
      <c r="J3884" s="1" t="s">
        <v>8987</v>
      </c>
    </row>
    <row r="3885" spans="1:10" x14ac:dyDescent="0.2">
      <c r="A3885">
        <v>3883</v>
      </c>
      <c r="B3885">
        <v>-9.8917491749174899E-2</v>
      </c>
      <c r="C3885">
        <v>-7.9653448088662995E-3</v>
      </c>
      <c r="D3885">
        <v>4.1269993206114004E-3</v>
      </c>
      <c r="E3885">
        <v>3.8383447426344002E-3</v>
      </c>
      <c r="F3885">
        <v>2.56247048190004E-2</v>
      </c>
      <c r="G3885">
        <v>-1.59306888721122E-2</v>
      </c>
      <c r="H3885" s="1" t="s">
        <v>8988</v>
      </c>
      <c r="I3885" s="1" t="s">
        <v>8989</v>
      </c>
      <c r="J3885" s="1" t="s">
        <v>8990</v>
      </c>
    </row>
    <row r="3886" spans="1:10" x14ac:dyDescent="0.2">
      <c r="A3886">
        <v>3884</v>
      </c>
      <c r="B3886">
        <v>-9.8871887188718893E-2</v>
      </c>
      <c r="C3886">
        <v>-7.9588085186940993E-3</v>
      </c>
      <c r="D3886">
        <v>4.1235492553255001E-3</v>
      </c>
      <c r="E3886">
        <v>3.8352820480311001E-3</v>
      </c>
      <c r="F3886">
        <v>2.5611333308180599E-2</v>
      </c>
      <c r="G3886">
        <v>-1.59176398220508E-2</v>
      </c>
      <c r="H3886" s="1" t="s">
        <v>8991</v>
      </c>
      <c r="I3886" s="1" t="s">
        <v>8992</v>
      </c>
      <c r="J3886" s="1" t="s">
        <v>8993</v>
      </c>
    </row>
    <row r="3887" spans="1:10" x14ac:dyDescent="0.2">
      <c r="A3887">
        <v>3885</v>
      </c>
      <c r="B3887">
        <v>-9.8826282628262804E-2</v>
      </c>
      <c r="C3887">
        <v>-7.9508792435091999E-3</v>
      </c>
      <c r="D3887">
        <v>4.1193850359562004E-3</v>
      </c>
      <c r="E3887">
        <v>3.831549835966E-3</v>
      </c>
      <c r="F3887">
        <v>2.55984551324271E-2</v>
      </c>
      <c r="G3887">
        <v>-1.5901814115431401E-2</v>
      </c>
      <c r="H3887" s="1" t="s">
        <v>8994</v>
      </c>
      <c r="I3887" s="1" t="s">
        <v>8995</v>
      </c>
      <c r="J3887" s="1" t="s">
        <v>8996</v>
      </c>
    </row>
    <row r="3888" spans="1:10" x14ac:dyDescent="0.2">
      <c r="A3888">
        <v>3886</v>
      </c>
      <c r="B3888">
        <v>-9.8780678067806799E-2</v>
      </c>
      <c r="C3888">
        <v>-7.9362541978297996E-3</v>
      </c>
      <c r="D3888">
        <v>4.1118683959098E-3</v>
      </c>
      <c r="E3888">
        <v>3.8245913970538E-3</v>
      </c>
      <c r="F3888">
        <v>2.5595899643268999E-2</v>
      </c>
      <c r="G3888">
        <v>-1.5872713990793399E-2</v>
      </c>
      <c r="H3888" s="1" t="s">
        <v>8997</v>
      </c>
      <c r="I3888" s="1" t="s">
        <v>8998</v>
      </c>
      <c r="J3888" s="1" t="s">
        <v>8999</v>
      </c>
    </row>
    <row r="3889" spans="1:10" x14ac:dyDescent="0.2">
      <c r="A3889">
        <v>3887</v>
      </c>
      <c r="B3889">
        <v>-9.8735073507350696E-2</v>
      </c>
      <c r="C3889">
        <v>-7.9444395036886994E-3</v>
      </c>
      <c r="D3889">
        <v>4.1157965341156004E-3</v>
      </c>
      <c r="E3889">
        <v>3.8285951751690001E-3</v>
      </c>
      <c r="F3889">
        <v>2.5562789067101899E-2</v>
      </c>
      <c r="G3889">
        <v>-1.5888831212973398E-2</v>
      </c>
      <c r="H3889" s="1" t="s">
        <v>9000</v>
      </c>
      <c r="I3889" s="1" t="s">
        <v>9001</v>
      </c>
      <c r="J3889" s="1" t="s">
        <v>9002</v>
      </c>
    </row>
    <row r="3890" spans="1:10" x14ac:dyDescent="0.2">
      <c r="A3890">
        <v>3888</v>
      </c>
      <c r="B3890">
        <v>-9.8689468946894704E-2</v>
      </c>
      <c r="C3890">
        <v>-7.9296133338998993E-3</v>
      </c>
      <c r="D3890">
        <v>4.1081801537288E-3</v>
      </c>
      <c r="E3890">
        <v>3.8215428436547002E-3</v>
      </c>
      <c r="F3890">
        <v>2.5560287998096402E-2</v>
      </c>
      <c r="G3890">
        <v>-1.5859336331283499E-2</v>
      </c>
      <c r="H3890" s="1" t="s">
        <v>9003</v>
      </c>
      <c r="I3890" s="1" t="s">
        <v>9004</v>
      </c>
      <c r="J3890" s="1" t="s">
        <v>9005</v>
      </c>
    </row>
    <row r="3891" spans="1:10" x14ac:dyDescent="0.2">
      <c r="A3891">
        <v>3889</v>
      </c>
      <c r="B3891">
        <v>-9.8643864386438601E-2</v>
      </c>
      <c r="C3891">
        <v>-7.9382803657921004E-3</v>
      </c>
      <c r="D3891">
        <v>4.1123755143601002E-3</v>
      </c>
      <c r="E3891">
        <v>3.8257912756164999E-3</v>
      </c>
      <c r="F3891">
        <v>2.5527653997188E-2</v>
      </c>
      <c r="G3891">
        <v>-1.5876447155768799E-2</v>
      </c>
      <c r="H3891" s="1" t="s">
        <v>9006</v>
      </c>
      <c r="I3891" s="1" t="s">
        <v>9007</v>
      </c>
      <c r="J3891" s="1" t="s">
        <v>9008</v>
      </c>
    </row>
    <row r="3892" spans="1:10" x14ac:dyDescent="0.2">
      <c r="A3892">
        <v>3890</v>
      </c>
      <c r="B3892">
        <v>-9.8598259825982595E-2</v>
      </c>
      <c r="C3892">
        <v>-7.9292935500774007E-3</v>
      </c>
      <c r="D3892">
        <v>4.1076890339936997E-3</v>
      </c>
      <c r="E3892">
        <v>3.8215442693265E-3</v>
      </c>
      <c r="F3892">
        <v>2.5517394040724801E-2</v>
      </c>
      <c r="G3892">
        <v>-1.5858526853397701E-2</v>
      </c>
      <c r="H3892" s="1" t="s">
        <v>9009</v>
      </c>
      <c r="I3892" s="1" t="s">
        <v>9010</v>
      </c>
      <c r="J3892" s="1" t="s">
        <v>9011</v>
      </c>
    </row>
    <row r="3893" spans="1:10" x14ac:dyDescent="0.2">
      <c r="A3893">
        <v>3891</v>
      </c>
      <c r="B3893">
        <v>-9.8552655265526506E-2</v>
      </c>
      <c r="C3893">
        <v>-7.9070918361026001E-3</v>
      </c>
      <c r="D3893">
        <v>4.0963536822572998E-3</v>
      </c>
      <c r="E3893">
        <v>3.8109345288543E-3</v>
      </c>
      <c r="F3893">
        <v>2.5524158667168301E-2</v>
      </c>
      <c r="G3893">
        <v>-1.5814380047214301E-2</v>
      </c>
      <c r="H3893" s="1" t="s">
        <v>9012</v>
      </c>
      <c r="I3893" s="1" t="s">
        <v>9013</v>
      </c>
      <c r="J3893" s="1" t="s">
        <v>9014</v>
      </c>
    </row>
    <row r="3894" spans="1:10" x14ac:dyDescent="0.2">
      <c r="A3894">
        <v>3892</v>
      </c>
      <c r="B3894">
        <v>-9.8507050705070501E-2</v>
      </c>
      <c r="C3894">
        <v>-7.9157103853049002E-3</v>
      </c>
      <c r="D3894">
        <v>4.1005203514288E-3</v>
      </c>
      <c r="E3894">
        <v>3.8151627520859E-3</v>
      </c>
      <c r="F3894">
        <v>2.5490863694967301E-2</v>
      </c>
      <c r="G3894">
        <v>-1.5831393488819599E-2</v>
      </c>
      <c r="H3894" s="1" t="s">
        <v>9015</v>
      </c>
      <c r="I3894" s="1" t="s">
        <v>9016</v>
      </c>
      <c r="J3894" s="1" t="s">
        <v>9017</v>
      </c>
    </row>
    <row r="3895" spans="1:10" x14ac:dyDescent="0.2">
      <c r="A3895">
        <v>3893</v>
      </c>
      <c r="B3895">
        <v>-9.8461446144614398E-2</v>
      </c>
      <c r="C3895">
        <v>-7.9056057549422003E-3</v>
      </c>
      <c r="D3895">
        <v>4.0952649870645997E-3</v>
      </c>
      <c r="E3895">
        <v>3.8103727645195E-3</v>
      </c>
      <c r="F3895">
        <v>2.5481820113981202E-2</v>
      </c>
      <c r="G3895">
        <v>-1.58112435065265E-2</v>
      </c>
      <c r="H3895" s="1" t="s">
        <v>9018</v>
      </c>
      <c r="I3895" s="1" t="s">
        <v>9019</v>
      </c>
      <c r="J3895" s="1" t="s">
        <v>9020</v>
      </c>
    </row>
    <row r="3896" spans="1:10" x14ac:dyDescent="0.2">
      <c r="A3896">
        <v>3894</v>
      </c>
      <c r="B3896">
        <v>-9.8415841584158406E-2</v>
      </c>
      <c r="C3896">
        <v>-7.8989354522178007E-3</v>
      </c>
      <c r="D3896">
        <v>4.0917371990970997E-3</v>
      </c>
      <c r="E3896">
        <v>3.8072460071241002E-3</v>
      </c>
      <c r="F3896">
        <v>2.54674386292826E-2</v>
      </c>
      <c r="G3896">
        <v>-1.5797918658439099E-2</v>
      </c>
      <c r="H3896" s="1" t="s">
        <v>9021</v>
      </c>
      <c r="I3896" s="1" t="s">
        <v>9022</v>
      </c>
      <c r="J3896" s="1" t="s">
        <v>9023</v>
      </c>
    </row>
    <row r="3897" spans="1:10" x14ac:dyDescent="0.2">
      <c r="A3897">
        <v>3895</v>
      </c>
      <c r="B3897">
        <v>-9.83702370237024E-2</v>
      </c>
      <c r="C3897">
        <v>-7.889728893474E-3</v>
      </c>
      <c r="D3897">
        <v>4.0869489329438003E-3</v>
      </c>
      <c r="E3897">
        <v>3.8028851499154002E-3</v>
      </c>
      <c r="F3897">
        <v>2.5458852104101901E-2</v>
      </c>
      <c r="G3897">
        <v>-1.5779562976333299E-2</v>
      </c>
      <c r="H3897" s="1" t="s">
        <v>9024</v>
      </c>
      <c r="I3897" s="1" t="s">
        <v>9025</v>
      </c>
      <c r="J3897" s="1" t="s">
        <v>9026</v>
      </c>
    </row>
    <row r="3898" spans="1:10" x14ac:dyDescent="0.2">
      <c r="A3898">
        <v>3896</v>
      </c>
      <c r="B3898">
        <v>-9.8324632463246298E-2</v>
      </c>
      <c r="C3898">
        <v>-7.8912754197517001E-3</v>
      </c>
      <c r="D3898">
        <v>4.0875440076034997E-3</v>
      </c>
      <c r="E3898">
        <v>3.8037042246759E-3</v>
      </c>
      <c r="F3898">
        <v>2.54337892829107E-2</v>
      </c>
      <c r="G3898">
        <v>-1.57825236520312E-2</v>
      </c>
      <c r="H3898" s="1" t="s">
        <v>9027</v>
      </c>
      <c r="I3898" s="1" t="s">
        <v>9028</v>
      </c>
      <c r="J3898" s="1" t="s">
        <v>9029</v>
      </c>
    </row>
    <row r="3899" spans="1:10" x14ac:dyDescent="0.2">
      <c r="A3899">
        <v>3897</v>
      </c>
      <c r="B3899">
        <v>-9.8279027902790306E-2</v>
      </c>
      <c r="C3899">
        <v>-7.8768915484771999E-3</v>
      </c>
      <c r="D3899">
        <v>4.0801534912303997E-3</v>
      </c>
      <c r="E3899">
        <v>3.7968625514142001E-3</v>
      </c>
      <c r="F3899">
        <v>2.5430966353010599E-2</v>
      </c>
      <c r="G3899">
        <v>-1.5753907591121899E-2</v>
      </c>
      <c r="H3899" s="1" t="s">
        <v>9030</v>
      </c>
      <c r="I3899" s="1" t="s">
        <v>9031</v>
      </c>
      <c r="J3899" s="1" t="s">
        <v>9032</v>
      </c>
    </row>
    <row r="3900" spans="1:10" x14ac:dyDescent="0.2">
      <c r="A3900">
        <v>3898</v>
      </c>
      <c r="B3900">
        <v>-9.8233423342334203E-2</v>
      </c>
      <c r="C3900">
        <v>-7.8785690499073996E-3</v>
      </c>
      <c r="D3900">
        <v>4.0808305157327002E-3</v>
      </c>
      <c r="E3900">
        <v>3.7977444399339001E-3</v>
      </c>
      <c r="F3900">
        <v>2.5407162472313598E-2</v>
      </c>
      <c r="G3900">
        <v>-1.5757144005574101E-2</v>
      </c>
      <c r="H3900" s="1" t="s">
        <v>9033</v>
      </c>
      <c r="I3900" s="1" t="s">
        <v>9034</v>
      </c>
      <c r="J3900" s="1" t="s">
        <v>9035</v>
      </c>
    </row>
    <row r="3901" spans="1:10" x14ac:dyDescent="0.2">
      <c r="A3901">
        <v>3899</v>
      </c>
      <c r="B3901">
        <v>-9.8187818781878197E-2</v>
      </c>
      <c r="C3901">
        <v>-7.8640536675037998E-3</v>
      </c>
      <c r="D3901">
        <v>4.0733620343971003E-3</v>
      </c>
      <c r="E3901">
        <v>3.7908316785745999E-3</v>
      </c>
      <c r="F3901">
        <v>2.5404093548049001E-2</v>
      </c>
      <c r="G3901">
        <v>-1.57282473804756E-2</v>
      </c>
      <c r="H3901" s="1" t="s">
        <v>9036</v>
      </c>
      <c r="I3901" s="1" t="s">
        <v>9037</v>
      </c>
      <c r="J3901" s="1" t="s">
        <v>9038</v>
      </c>
    </row>
    <row r="3902" spans="1:10" x14ac:dyDescent="0.2">
      <c r="A3902">
        <v>3900</v>
      </c>
      <c r="B3902">
        <v>-9.8142214221422094E-2</v>
      </c>
      <c r="C3902">
        <v>-7.8689095736592003E-3</v>
      </c>
      <c r="D3902">
        <v>4.0756383069577001E-3</v>
      </c>
      <c r="E3902">
        <v>3.7932474058790001E-3</v>
      </c>
      <c r="F3902">
        <v>2.5375882127224199E-2</v>
      </c>
      <c r="G3902">
        <v>-1.57377952864961E-2</v>
      </c>
      <c r="H3902" s="1" t="s">
        <v>9039</v>
      </c>
      <c r="I3902" s="1" t="s">
        <v>9040</v>
      </c>
      <c r="J3902" s="1" t="s">
        <v>9041</v>
      </c>
    </row>
    <row r="3903" spans="1:10" x14ac:dyDescent="0.2">
      <c r="A3903">
        <v>3901</v>
      </c>
      <c r="B3903">
        <v>-9.8096609660966103E-2</v>
      </c>
      <c r="C3903">
        <v>-7.8625588466251992E-3</v>
      </c>
      <c r="D3903">
        <v>4.0722741910669998E-3</v>
      </c>
      <c r="E3903">
        <v>3.7902633685925999E-3</v>
      </c>
      <c r="F3903">
        <v>2.5362196887505701E-2</v>
      </c>
      <c r="G3903">
        <v>-1.5725096406284899E-2</v>
      </c>
      <c r="H3903" s="1" t="s">
        <v>9042</v>
      </c>
      <c r="I3903" s="1" t="s">
        <v>9043</v>
      </c>
      <c r="J3903" s="1" t="s">
        <v>9044</v>
      </c>
    </row>
    <row r="3904" spans="1:10" x14ac:dyDescent="0.2">
      <c r="A3904">
        <v>3902</v>
      </c>
      <c r="B3904">
        <v>-9.805100510051E-2</v>
      </c>
      <c r="C3904">
        <v>-7.8561811061489996E-3</v>
      </c>
      <c r="D3904">
        <v>4.0688986813535001E-3</v>
      </c>
      <c r="E3904">
        <v>3.7872735273059002E-3</v>
      </c>
      <c r="F3904">
        <v>2.5348073521789399E-2</v>
      </c>
      <c r="G3904">
        <v>-1.57123533148084E-2</v>
      </c>
      <c r="H3904" s="1" t="s">
        <v>9045</v>
      </c>
      <c r="I3904" s="1" t="s">
        <v>9046</v>
      </c>
      <c r="J3904" s="1" t="s">
        <v>9047</v>
      </c>
    </row>
    <row r="3905" spans="1:10" x14ac:dyDescent="0.2">
      <c r="A3905">
        <v>3903</v>
      </c>
      <c r="B3905">
        <v>-9.8005400540053994E-2</v>
      </c>
      <c r="C3905">
        <v>-7.8406693798455992E-3</v>
      </c>
      <c r="D3905">
        <v>4.0609440054737E-3</v>
      </c>
      <c r="E3905">
        <v>3.7798871601414999E-3</v>
      </c>
      <c r="F3905">
        <v>2.5346972883505701E-2</v>
      </c>
      <c r="G3905">
        <v>-1.56815005454609E-2</v>
      </c>
      <c r="H3905" s="1" t="s">
        <v>9048</v>
      </c>
      <c r="I3905" s="1" t="s">
        <v>9049</v>
      </c>
      <c r="J3905" s="1" t="s">
        <v>9050</v>
      </c>
    </row>
    <row r="3906" spans="1:10" x14ac:dyDescent="0.2">
      <c r="A3906">
        <v>3904</v>
      </c>
      <c r="B3906">
        <v>-9.7959795979597905E-2</v>
      </c>
      <c r="C3906">
        <v>-7.8447315190714999E-3</v>
      </c>
      <c r="D3906">
        <v>4.0628162267708004E-3</v>
      </c>
      <c r="E3906">
        <v>3.7819101368085999E-3</v>
      </c>
      <c r="F3906">
        <v>2.53202548282816E-2</v>
      </c>
      <c r="G3906">
        <v>-1.5689457882650901E-2</v>
      </c>
      <c r="H3906" s="1" t="s">
        <v>9051</v>
      </c>
      <c r="I3906" s="1" t="s">
        <v>9052</v>
      </c>
      <c r="J3906" s="1" t="s">
        <v>9053</v>
      </c>
    </row>
    <row r="3907" spans="1:10" x14ac:dyDescent="0.2">
      <c r="A3907">
        <v>3905</v>
      </c>
      <c r="B3907">
        <v>-9.7914191419141899E-2</v>
      </c>
      <c r="C3907">
        <v>-7.8274160533594993E-3</v>
      </c>
      <c r="D3907">
        <v>4.0539424312413001E-3</v>
      </c>
      <c r="E3907">
        <v>3.7736545595858E-3</v>
      </c>
      <c r="F3907">
        <v>2.5320424349083201E-2</v>
      </c>
      <c r="G3907">
        <v>-1.5655013044186799E-2</v>
      </c>
      <c r="H3907" s="1" t="s">
        <v>9054</v>
      </c>
      <c r="I3907" s="1" t="s">
        <v>9055</v>
      </c>
      <c r="J3907" s="1" t="s">
        <v>9056</v>
      </c>
    </row>
    <row r="3908" spans="1:10" x14ac:dyDescent="0.2">
      <c r="A3908">
        <v>3906</v>
      </c>
      <c r="B3908">
        <v>-9.7868586858685797E-2</v>
      </c>
      <c r="C3908">
        <v>-7.8271194065421996E-3</v>
      </c>
      <c r="D3908">
        <v>4.0536126505585001E-3</v>
      </c>
      <c r="E3908">
        <v>3.7735786416214999E-3</v>
      </c>
      <c r="F3908">
        <v>2.52984454333171E-2</v>
      </c>
      <c r="G3908">
        <v>-1.56543106987223E-2</v>
      </c>
      <c r="H3908" s="1" t="s">
        <v>9057</v>
      </c>
      <c r="I3908" s="1" t="s">
        <v>9058</v>
      </c>
      <c r="J3908" s="1" t="s">
        <v>9059</v>
      </c>
    </row>
    <row r="3909" spans="1:10" x14ac:dyDescent="0.2">
      <c r="A3909">
        <v>3907</v>
      </c>
      <c r="B3909">
        <v>-9.7822982298229805E-2</v>
      </c>
      <c r="C3909">
        <v>-7.8221266963254005E-3</v>
      </c>
      <c r="D3909">
        <v>4.0509403033438997E-3</v>
      </c>
      <c r="E3909">
        <v>3.7712507716870999E-3</v>
      </c>
      <c r="F3909">
        <v>2.52834526182628E-2</v>
      </c>
      <c r="G3909">
        <v>-1.5644317771356501E-2</v>
      </c>
      <c r="H3909" s="1" t="s">
        <v>9060</v>
      </c>
      <c r="I3909" s="1" t="s">
        <v>9061</v>
      </c>
      <c r="J3909" s="1" t="s">
        <v>9062</v>
      </c>
    </row>
    <row r="3910" spans="1:10" x14ac:dyDescent="0.2">
      <c r="A3910">
        <v>3908</v>
      </c>
      <c r="B3910">
        <v>-9.7777377737773702E-2</v>
      </c>
      <c r="C3910">
        <v>-7.8232127003445007E-3</v>
      </c>
      <c r="D3910">
        <v>4.0513262217060997E-3</v>
      </c>
      <c r="E3910">
        <v>3.7718467452290002E-3</v>
      </c>
      <c r="F3910">
        <v>2.5260956410900301E-2</v>
      </c>
      <c r="G3910">
        <v>-1.5646385667279699E-2</v>
      </c>
      <c r="H3910" s="1" t="s">
        <v>9063</v>
      </c>
      <c r="I3910" s="1" t="s">
        <v>9064</v>
      </c>
      <c r="J3910" s="1" t="s">
        <v>9065</v>
      </c>
    </row>
    <row r="3911" spans="1:10" x14ac:dyDescent="0.2">
      <c r="A3911">
        <v>3909</v>
      </c>
      <c r="B3911">
        <v>-9.7731773177317696E-2</v>
      </c>
      <c r="C3911">
        <v>-7.8142982961111E-3</v>
      </c>
      <c r="D3911">
        <v>4.0466773518588002E-3</v>
      </c>
      <c r="E3911">
        <v>3.7676335672574002E-3</v>
      </c>
      <c r="F3911">
        <v>2.5250348152143502E-2</v>
      </c>
      <c r="G3911">
        <v>-1.5628609215227299E-2</v>
      </c>
      <c r="H3911" s="1" t="s">
        <v>9066</v>
      </c>
      <c r="I3911" s="1" t="s">
        <v>9067</v>
      </c>
      <c r="J3911" s="1" t="s">
        <v>9068</v>
      </c>
    </row>
    <row r="3912" spans="1:10" x14ac:dyDescent="0.2">
      <c r="A3912">
        <v>3910</v>
      </c>
      <c r="B3912">
        <v>-9.7686168616861593E-2</v>
      </c>
      <c r="C3912">
        <v>-7.8039455850671003E-3</v>
      </c>
      <c r="D3912">
        <v>4.0413053926542002E-3</v>
      </c>
      <c r="E3912">
        <v>3.7627212944086001E-3</v>
      </c>
      <c r="F3912">
        <v>2.5242194630970698E-2</v>
      </c>
      <c r="G3912">
        <v>-1.560797227213E-2</v>
      </c>
      <c r="H3912" s="1" t="s">
        <v>9069</v>
      </c>
      <c r="I3912" s="1" t="s">
        <v>9070</v>
      </c>
      <c r="J3912" s="1" t="s">
        <v>9071</v>
      </c>
    </row>
    <row r="3913" spans="1:10" x14ac:dyDescent="0.2">
      <c r="A3913">
        <v>3911</v>
      </c>
      <c r="B3913">
        <v>-9.7640564056405602E-2</v>
      </c>
      <c r="C3913">
        <v>-7.8019824964598999E-3</v>
      </c>
      <c r="D3913">
        <v>4.0401489417049999E-3</v>
      </c>
      <c r="E3913">
        <v>3.7618525232322999E-3</v>
      </c>
      <c r="F3913">
        <v>2.5222472009945599E-2</v>
      </c>
      <c r="G3913">
        <v>-1.56039839613972E-2</v>
      </c>
      <c r="H3913" s="1" t="s">
        <v>9072</v>
      </c>
      <c r="I3913" s="1" t="s">
        <v>9073</v>
      </c>
      <c r="J3913" s="1" t="s">
        <v>9074</v>
      </c>
    </row>
    <row r="3914" spans="1:10" x14ac:dyDescent="0.2">
      <c r="A3914">
        <v>3912</v>
      </c>
      <c r="B3914">
        <v>-9.7594959495949596E-2</v>
      </c>
      <c r="C3914">
        <v>-7.7992649406438998E-3</v>
      </c>
      <c r="D3914">
        <v>4.0386335269103997E-3</v>
      </c>
      <c r="E3914">
        <v>3.7606224878650001E-3</v>
      </c>
      <c r="F3914">
        <v>2.5205386988539399E-2</v>
      </c>
      <c r="G3914">
        <v>-1.5598520955419399E-2</v>
      </c>
      <c r="H3914" s="1" t="s">
        <v>9075</v>
      </c>
      <c r="I3914" s="1" t="s">
        <v>9076</v>
      </c>
      <c r="J3914" s="1" t="s">
        <v>9077</v>
      </c>
    </row>
    <row r="3915" spans="1:10" x14ac:dyDescent="0.2">
      <c r="A3915">
        <v>3913</v>
      </c>
      <c r="B3915">
        <v>-9.7549354935493507E-2</v>
      </c>
      <c r="C3915">
        <v>-7.7898009003972996E-3</v>
      </c>
      <c r="D3915">
        <v>4.0336922866472001E-3</v>
      </c>
      <c r="E3915">
        <v>3.7561336161756999E-3</v>
      </c>
      <c r="F3915">
        <v>2.5194946748100001E-2</v>
      </c>
      <c r="G3915">
        <v>-1.5579626803220401E-2</v>
      </c>
      <c r="H3915" s="1" t="s">
        <v>9078</v>
      </c>
      <c r="I3915" s="1" t="s">
        <v>9079</v>
      </c>
      <c r="J3915" s="1" t="s">
        <v>9080</v>
      </c>
    </row>
    <row r="3916" spans="1:10" x14ac:dyDescent="0.2">
      <c r="A3916">
        <v>3914</v>
      </c>
      <c r="B3916">
        <v>-9.7503750375037501E-2</v>
      </c>
      <c r="C3916">
        <v>-7.7755454161092001E-3</v>
      </c>
      <c r="D3916">
        <v>4.0263844336649E-3</v>
      </c>
      <c r="E3916">
        <v>3.7493520635486998E-3</v>
      </c>
      <c r="F3916">
        <v>2.5193282738562701E-2</v>
      </c>
      <c r="G3916">
        <v>-1.5551281913323001E-2</v>
      </c>
      <c r="H3916" s="1" t="s">
        <v>9081</v>
      </c>
      <c r="I3916" s="1" t="s">
        <v>9082</v>
      </c>
      <c r="J3916" s="1" t="s">
        <v>9083</v>
      </c>
    </row>
    <row r="3917" spans="1:10" x14ac:dyDescent="0.2">
      <c r="A3917">
        <v>3915</v>
      </c>
      <c r="B3917">
        <v>-9.7458145814581398E-2</v>
      </c>
      <c r="C3917">
        <v>-7.7751599871476E-3</v>
      </c>
      <c r="D3917">
        <v>4.0260242070431001E-3</v>
      </c>
      <c r="E3917">
        <v>3.7492343920888E-3</v>
      </c>
      <c r="F3917">
        <v>2.51724682015908E-2</v>
      </c>
      <c r="G3917">
        <v>-1.5550418586279501E-2</v>
      </c>
      <c r="H3917" s="1" t="s">
        <v>9084</v>
      </c>
      <c r="I3917" s="1" t="s">
        <v>9085</v>
      </c>
      <c r="J3917" s="1" t="s">
        <v>9086</v>
      </c>
    </row>
    <row r="3918" spans="1:10" x14ac:dyDescent="0.2">
      <c r="A3918">
        <v>3916</v>
      </c>
      <c r="B3918">
        <v>-9.7412541254125407E-2</v>
      </c>
      <c r="C3918">
        <v>-7.7729162473048003E-3</v>
      </c>
      <c r="D3918">
        <v>4.0247293756223001E-3</v>
      </c>
      <c r="E3918">
        <v>3.7482250984670002E-3</v>
      </c>
      <c r="F3918">
        <v>2.5153757618304198E-2</v>
      </c>
      <c r="G3918">
        <v>-1.5545870721394199E-2</v>
      </c>
      <c r="H3918" s="1" t="s">
        <v>9087</v>
      </c>
      <c r="I3918" s="1" t="s">
        <v>9088</v>
      </c>
      <c r="J3918" s="1" t="s">
        <v>9089</v>
      </c>
    </row>
    <row r="3919" spans="1:10" x14ac:dyDescent="0.2">
      <c r="A3919">
        <v>3917</v>
      </c>
      <c r="B3919">
        <v>-9.7366936693669304E-2</v>
      </c>
      <c r="C3919">
        <v>-7.7589102318427004E-3</v>
      </c>
      <c r="D3919">
        <v>4.0175178781680001E-3</v>
      </c>
      <c r="E3919">
        <v>3.7415518269076999E-3</v>
      </c>
      <c r="F3919">
        <v>2.51501168301193E-2</v>
      </c>
      <c r="G3919">
        <v>-1.5517979936918501E-2</v>
      </c>
      <c r="H3919" s="1" t="s">
        <v>9090</v>
      </c>
      <c r="I3919" s="1" t="s">
        <v>9091</v>
      </c>
      <c r="J3919" s="1" t="s">
        <v>9092</v>
      </c>
    </row>
    <row r="3920" spans="1:10" x14ac:dyDescent="0.2">
      <c r="A3920">
        <v>3918</v>
      </c>
      <c r="B3920">
        <v>-9.7321332133213298E-2</v>
      </c>
      <c r="C3920">
        <v>-7.7567354791482999E-3</v>
      </c>
      <c r="D3920">
        <v>4.0162664934655003E-3</v>
      </c>
      <c r="E3920">
        <v>3.7405816480291002E-3</v>
      </c>
      <c r="F3920">
        <v>2.5131531232490199E-2</v>
      </c>
      <c r="G3920">
        <v>-1.5513583620643E-2</v>
      </c>
      <c r="H3920" s="1" t="s">
        <v>9093</v>
      </c>
      <c r="I3920" s="1" t="s">
        <v>9094</v>
      </c>
      <c r="J3920" s="1" t="s">
        <v>9095</v>
      </c>
    </row>
    <row r="3921" spans="1:10" x14ac:dyDescent="0.2">
      <c r="A3921">
        <v>3919</v>
      </c>
      <c r="B3921">
        <v>-9.7275727572757195E-2</v>
      </c>
      <c r="C3921">
        <v>-7.7516390643238998E-3</v>
      </c>
      <c r="D3921">
        <v>4.0135339995046003E-3</v>
      </c>
      <c r="E3921">
        <v>3.7382025599525998E-3</v>
      </c>
      <c r="F3921">
        <v>2.5115815967607199E-2</v>
      </c>
      <c r="G3921">
        <v>-1.55033756237812E-2</v>
      </c>
      <c r="H3921" s="1" t="s">
        <v>9096</v>
      </c>
      <c r="I3921" s="1" t="s">
        <v>9097</v>
      </c>
      <c r="J3921" s="1" t="s">
        <v>9098</v>
      </c>
    </row>
    <row r="3922" spans="1:10" x14ac:dyDescent="0.2">
      <c r="A3922">
        <v>3920</v>
      </c>
      <c r="B3922">
        <v>-9.7230123012301203E-2</v>
      </c>
      <c r="C3922">
        <v>-7.7517694454058003E-3</v>
      </c>
      <c r="D3922">
        <v>4.0134407325353996E-3</v>
      </c>
      <c r="E3922">
        <v>3.7383346466703E-3</v>
      </c>
      <c r="F3922">
        <v>2.5094835479320499E-2</v>
      </c>
      <c r="G3922">
        <v>-1.5503544824611601E-2</v>
      </c>
      <c r="H3922" s="1" t="s">
        <v>9099</v>
      </c>
      <c r="I3922" s="1" t="s">
        <v>9100</v>
      </c>
      <c r="J3922" s="1" t="s">
        <v>9101</v>
      </c>
    </row>
    <row r="3923" spans="1:10" x14ac:dyDescent="0.2">
      <c r="A3923">
        <v>3921</v>
      </c>
      <c r="B3923">
        <v>-9.7184518451845198E-2</v>
      </c>
      <c r="C3923">
        <v>-7.7426539534996997E-3</v>
      </c>
      <c r="D3923">
        <v>4.0086919601449002E-3</v>
      </c>
      <c r="E3923">
        <v>3.7340126734835E-3</v>
      </c>
      <c r="F3923">
        <v>2.50854023339156E-2</v>
      </c>
      <c r="G3923">
        <v>-1.5485358587128101E-2</v>
      </c>
      <c r="H3923" s="1" t="s">
        <v>9102</v>
      </c>
      <c r="I3923" s="1" t="s">
        <v>9103</v>
      </c>
      <c r="J3923" s="1" t="s">
        <v>9104</v>
      </c>
    </row>
    <row r="3924" spans="1:10" x14ac:dyDescent="0.2">
      <c r="A3924">
        <v>3922</v>
      </c>
      <c r="B3924">
        <v>-9.7138913891389095E-2</v>
      </c>
      <c r="C3924">
        <v>-7.7342105912521003E-3</v>
      </c>
      <c r="D3924">
        <v>4.0042987233163997E-3</v>
      </c>
      <c r="E3924">
        <v>3.7300332609704E-3</v>
      </c>
      <c r="F3924">
        <v>2.5074955611613499E-2</v>
      </c>
      <c r="G3924">
        <v>-1.54685425755389E-2</v>
      </c>
      <c r="H3924" s="1" t="s">
        <v>9105</v>
      </c>
      <c r="I3924" s="1" t="s">
        <v>9106</v>
      </c>
      <c r="J3924" s="1" t="s">
        <v>9107</v>
      </c>
    </row>
    <row r="3925" spans="1:10" x14ac:dyDescent="0.2">
      <c r="A3925">
        <v>3923</v>
      </c>
      <c r="B3925">
        <v>-9.7093309330933103E-2</v>
      </c>
      <c r="C3925">
        <v>-7.7362007713900997E-3</v>
      </c>
      <c r="D3925">
        <v>4.0051212350177999E-3</v>
      </c>
      <c r="E3925">
        <v>3.7310566798349001E-3</v>
      </c>
      <c r="F3925">
        <v>2.5050139190195199E-2</v>
      </c>
      <c r="G3925">
        <v>-1.5472378686242899E-2</v>
      </c>
      <c r="H3925" s="1" t="s">
        <v>9108</v>
      </c>
      <c r="I3925" s="1" t="s">
        <v>9109</v>
      </c>
      <c r="J3925" s="1" t="s">
        <v>9110</v>
      </c>
    </row>
    <row r="3926" spans="1:10" x14ac:dyDescent="0.2">
      <c r="A3926">
        <v>3924</v>
      </c>
      <c r="B3926">
        <v>-9.7047704770477E-2</v>
      </c>
      <c r="C3926">
        <v>-7.7305715309847001E-3</v>
      </c>
      <c r="D3926">
        <v>4.0021396743412001E-3</v>
      </c>
      <c r="E3926">
        <v>3.7284150274689998E-3</v>
      </c>
      <c r="F3926">
        <v>2.5037289102274998E-2</v>
      </c>
      <c r="G3926">
        <v>-1.5461126232795001E-2</v>
      </c>
      <c r="H3926" s="1" t="s">
        <v>9111</v>
      </c>
      <c r="I3926" s="1" t="s">
        <v>9112</v>
      </c>
      <c r="J3926" s="1" t="s">
        <v>9113</v>
      </c>
    </row>
    <row r="3927" spans="1:10" x14ac:dyDescent="0.2">
      <c r="A3927">
        <v>3925</v>
      </c>
      <c r="B3927">
        <v>-9.7002100210020994E-2</v>
      </c>
      <c r="C3927">
        <v>-7.7154295676677004E-3</v>
      </c>
      <c r="D3927">
        <v>3.9943721856018997E-3</v>
      </c>
      <c r="E3927">
        <v>3.7212011999866999E-3</v>
      </c>
      <c r="F3927">
        <v>2.50356874400425E-2</v>
      </c>
      <c r="G3927">
        <v>-1.5431002953256501E-2</v>
      </c>
      <c r="H3927" s="1" t="s">
        <v>9114</v>
      </c>
      <c r="I3927" s="1" t="s">
        <v>9115</v>
      </c>
      <c r="J3927" s="1" t="s">
        <v>9116</v>
      </c>
    </row>
    <row r="3928" spans="1:10" x14ac:dyDescent="0.2">
      <c r="A3928">
        <v>3926</v>
      </c>
      <c r="B3928">
        <v>-9.6956495649564906E-2</v>
      </c>
      <c r="C3928">
        <v>-7.7183585335660002E-3</v>
      </c>
      <c r="D3928">
        <v>3.9956779704795001E-3</v>
      </c>
      <c r="E3928">
        <v>3.7226810973309001E-3</v>
      </c>
      <c r="F3928">
        <v>2.5010232344988701E-2</v>
      </c>
      <c r="G3928">
        <v>-1.54367176013765E-2</v>
      </c>
      <c r="H3928" s="1" t="s">
        <v>9117</v>
      </c>
      <c r="I3928" s="1" t="s">
        <v>9118</v>
      </c>
      <c r="J3928" s="1" t="s">
        <v>9119</v>
      </c>
    </row>
    <row r="3929" spans="1:10" x14ac:dyDescent="0.2">
      <c r="A3929">
        <v>3927</v>
      </c>
      <c r="B3929">
        <v>-9.69108910891089E-2</v>
      </c>
      <c r="C3929">
        <v>-7.7133899140164001E-3</v>
      </c>
      <c r="D3929">
        <v>3.9930083059758004E-3</v>
      </c>
      <c r="E3929">
        <v>3.7203602318164998E-3</v>
      </c>
      <c r="F3929">
        <v>2.4994367568230799E-2</v>
      </c>
      <c r="G3929">
        <v>-1.5426758451808799E-2</v>
      </c>
      <c r="H3929" s="1" t="s">
        <v>9120</v>
      </c>
      <c r="I3929" s="1" t="s">
        <v>9121</v>
      </c>
      <c r="J3929" s="1" t="s">
        <v>9122</v>
      </c>
    </row>
    <row r="3930" spans="1:10" x14ac:dyDescent="0.2">
      <c r="A3930">
        <v>3928</v>
      </c>
      <c r="B3930">
        <v>-9.6865286528652894E-2</v>
      </c>
      <c r="C3930">
        <v>-7.7122682757817E-3</v>
      </c>
      <c r="D3930">
        <v>3.9923024104381996E-3</v>
      </c>
      <c r="E3930">
        <v>3.7198931264715998E-3</v>
      </c>
      <c r="F3930">
        <v>2.4976109742289501E-2</v>
      </c>
      <c r="G3930">
        <v>-1.5424463812691599E-2</v>
      </c>
      <c r="H3930" s="1" t="s">
        <v>9123</v>
      </c>
      <c r="I3930" s="1" t="s">
        <v>9124</v>
      </c>
      <c r="J3930" s="1" t="s">
        <v>9125</v>
      </c>
    </row>
    <row r="3931" spans="1:10" x14ac:dyDescent="0.2">
      <c r="A3931">
        <v>3929</v>
      </c>
      <c r="B3931">
        <v>-9.6819681968196805E-2</v>
      </c>
      <c r="C3931">
        <v>-7.7052978841861998E-3</v>
      </c>
      <c r="D3931">
        <v>3.9886316545433998E-3</v>
      </c>
      <c r="E3931">
        <v>3.7166090984888001E-3</v>
      </c>
      <c r="F3931">
        <v>2.49632137725572E-2</v>
      </c>
      <c r="G3931">
        <v>-1.54105386372185E-2</v>
      </c>
      <c r="H3931" s="1" t="s">
        <v>9126</v>
      </c>
      <c r="I3931" s="1" t="s">
        <v>9127</v>
      </c>
      <c r="J3931" s="1" t="s">
        <v>9128</v>
      </c>
    </row>
    <row r="3932" spans="1:10" x14ac:dyDescent="0.2">
      <c r="A3932">
        <v>3930</v>
      </c>
      <c r="B3932">
        <v>-9.6774077407740799E-2</v>
      </c>
      <c r="C3932">
        <v>-7.6864797416645999E-3</v>
      </c>
      <c r="D3932">
        <v>3.9790230270568003E-3</v>
      </c>
      <c r="E3932">
        <v>3.7076190611651E-3</v>
      </c>
      <c r="F3932">
        <v>2.4967426638330601E-2</v>
      </c>
      <c r="G3932">
        <v>-1.5373121829886699E-2</v>
      </c>
      <c r="H3932" s="1" t="s">
        <v>9129</v>
      </c>
      <c r="I3932" s="1" t="s">
        <v>9130</v>
      </c>
      <c r="J3932" s="1" t="s">
        <v>9131</v>
      </c>
    </row>
    <row r="3933" spans="1:10" x14ac:dyDescent="0.2">
      <c r="A3933">
        <v>3931</v>
      </c>
      <c r="B3933">
        <v>-9.6728472847284697E-2</v>
      </c>
      <c r="C3933">
        <v>-7.6902660770769996E-3</v>
      </c>
      <c r="D3933">
        <v>3.9807660082188997E-3</v>
      </c>
      <c r="E3933">
        <v>3.7095096087131E-3</v>
      </c>
      <c r="F3933">
        <v>2.49415608935982E-2</v>
      </c>
      <c r="G3933">
        <v>-1.5380541694009099E-2</v>
      </c>
      <c r="H3933" s="1" t="s">
        <v>9132</v>
      </c>
      <c r="I3933" s="1" t="s">
        <v>9133</v>
      </c>
      <c r="J3933" s="1" t="s">
        <v>9134</v>
      </c>
    </row>
    <row r="3934" spans="1:10" x14ac:dyDescent="0.2">
      <c r="A3934">
        <v>3932</v>
      </c>
      <c r="B3934">
        <v>-9.6682868286828705E-2</v>
      </c>
      <c r="C3934">
        <v>-7.6732012304033996E-3</v>
      </c>
      <c r="D3934">
        <v>3.9720227546382004E-3</v>
      </c>
      <c r="E3934">
        <v>3.7013627204625001E-3</v>
      </c>
      <c r="F3934">
        <v>2.4942078821821499E-2</v>
      </c>
      <c r="G3934">
        <v>-1.5346586705504201E-2</v>
      </c>
      <c r="H3934" s="1" t="s">
        <v>9135</v>
      </c>
      <c r="I3934" s="1" t="s">
        <v>9136</v>
      </c>
      <c r="J3934" s="1" t="s">
        <v>9137</v>
      </c>
    </row>
    <row r="3935" spans="1:10" x14ac:dyDescent="0.2">
      <c r="A3935">
        <v>3933</v>
      </c>
      <c r="B3935">
        <v>-9.6637263726372602E-2</v>
      </c>
      <c r="C3935">
        <v>-7.6758605975299999E-3</v>
      </c>
      <c r="D3935">
        <v>3.9732302851049001E-3</v>
      </c>
      <c r="E3935">
        <v>3.7027243805354002E-3</v>
      </c>
      <c r="F3935">
        <v>2.4919234606625498E-2</v>
      </c>
      <c r="G3935">
        <v>-1.53518152631704E-2</v>
      </c>
      <c r="H3935" s="1" t="s">
        <v>9138</v>
      </c>
      <c r="I3935" s="1" t="s">
        <v>9139</v>
      </c>
      <c r="J3935" s="1" t="s">
        <v>9140</v>
      </c>
    </row>
    <row r="3936" spans="1:10" x14ac:dyDescent="0.2">
      <c r="A3936">
        <v>3934</v>
      </c>
      <c r="B3936">
        <v>-9.6591659165916596E-2</v>
      </c>
      <c r="C3936">
        <v>-7.6737743495981997E-3</v>
      </c>
      <c r="D3936">
        <v>3.9720264323861E-3</v>
      </c>
      <c r="E3936">
        <v>3.7017861299756998E-3</v>
      </c>
      <c r="F3936">
        <v>2.4901533924397298E-2</v>
      </c>
      <c r="G3936">
        <v>-1.5347586911960099E-2</v>
      </c>
      <c r="H3936" s="1" t="s">
        <v>9141</v>
      </c>
      <c r="I3936" s="1" t="s">
        <v>9142</v>
      </c>
      <c r="J3936" s="1" t="s">
        <v>9143</v>
      </c>
    </row>
    <row r="3937" spans="1:10" x14ac:dyDescent="0.2">
      <c r="A3937">
        <v>3935</v>
      </c>
      <c r="B3937">
        <v>-9.6546054605460493E-2</v>
      </c>
      <c r="C3937">
        <v>-7.6617168505633999E-3</v>
      </c>
      <c r="D3937">
        <v>3.9658113283635998E-3</v>
      </c>
      <c r="E3937">
        <v>3.6960495179847001E-3</v>
      </c>
      <c r="F3937">
        <v>2.4896565132826599E-2</v>
      </c>
      <c r="G3937">
        <v>-1.5323577696911801E-2</v>
      </c>
      <c r="H3937" s="1" t="s">
        <v>9144</v>
      </c>
      <c r="I3937" s="1" t="s">
        <v>9145</v>
      </c>
      <c r="J3937" s="1" t="s">
        <v>9146</v>
      </c>
    </row>
    <row r="3938" spans="1:10" x14ac:dyDescent="0.2">
      <c r="A3938">
        <v>3936</v>
      </c>
      <c r="B3938">
        <v>-9.6500450045004502E-2</v>
      </c>
      <c r="C3938">
        <v>-7.6666371759869997E-3</v>
      </c>
      <c r="D3938">
        <v>3.9681265321647001E-3</v>
      </c>
      <c r="E3938">
        <v>3.6984939197484E-3</v>
      </c>
      <c r="F3938">
        <v>2.4868667273381599E-2</v>
      </c>
      <c r="G3938">
        <v>-1.5333257627900099E-2</v>
      </c>
      <c r="H3938" s="1" t="s">
        <v>9147</v>
      </c>
      <c r="I3938" s="1" t="s">
        <v>9148</v>
      </c>
      <c r="J3938" s="1" t="s">
        <v>9149</v>
      </c>
    </row>
    <row r="3939" spans="1:10" x14ac:dyDescent="0.2">
      <c r="A3939">
        <v>3937</v>
      </c>
      <c r="B3939">
        <v>-9.6454845484548399E-2</v>
      </c>
      <c r="C3939">
        <v>-7.6515780062607003E-3</v>
      </c>
      <c r="D3939">
        <v>3.9603967746444004E-3</v>
      </c>
      <c r="E3939">
        <v>3.6913147246606E-3</v>
      </c>
      <c r="F3939">
        <v>2.4866735397333799E-2</v>
      </c>
      <c r="G3939">
        <v>-1.53032895055658E-2</v>
      </c>
      <c r="H3939" s="1" t="s">
        <v>9150</v>
      </c>
      <c r="I3939" s="1" t="s">
        <v>9151</v>
      </c>
      <c r="J3939" s="1" t="s">
        <v>9152</v>
      </c>
    </row>
    <row r="3940" spans="1:10" x14ac:dyDescent="0.2">
      <c r="A3940">
        <v>3938</v>
      </c>
      <c r="B3940">
        <v>-9.6409240924092393E-2</v>
      </c>
      <c r="C3940">
        <v>-7.6450715366007003E-3</v>
      </c>
      <c r="D3940">
        <v>3.9569639836897997E-3</v>
      </c>
      <c r="E3940">
        <v>3.6882481959363E-3</v>
      </c>
      <c r="F3940">
        <v>2.48540227319154E-2</v>
      </c>
      <c r="G3940">
        <v>-1.5290283716226901E-2</v>
      </c>
      <c r="H3940" s="1" t="s">
        <v>9153</v>
      </c>
      <c r="I3940" s="1" t="s">
        <v>9154</v>
      </c>
      <c r="J3940" s="1" t="s">
        <v>9155</v>
      </c>
    </row>
    <row r="3941" spans="1:10" x14ac:dyDescent="0.2">
      <c r="A3941">
        <v>3939</v>
      </c>
      <c r="B3941">
        <v>-9.6363636363636304E-2</v>
      </c>
      <c r="C3941">
        <v>-7.6413504680913997E-3</v>
      </c>
      <c r="D3941">
        <v>3.9549328240440001E-3</v>
      </c>
      <c r="E3941">
        <v>3.6865223737460998E-3</v>
      </c>
      <c r="F3941">
        <v>2.4837869272860899E-2</v>
      </c>
      <c r="G3941">
        <v>-1.5282805665881499E-2</v>
      </c>
      <c r="H3941" s="1" t="s">
        <v>9156</v>
      </c>
      <c r="I3941" s="1" t="s">
        <v>9157</v>
      </c>
      <c r="J3941" s="1" t="s">
        <v>9158</v>
      </c>
    </row>
    <row r="3942" spans="1:10" x14ac:dyDescent="0.2">
      <c r="A3942">
        <v>3940</v>
      </c>
      <c r="B3942">
        <v>-9.6318031803180298E-2</v>
      </c>
      <c r="C3942">
        <v>-7.6342622581933002E-3</v>
      </c>
      <c r="D3942">
        <v>3.9512310605046997E-3</v>
      </c>
      <c r="E3942">
        <v>3.6831851279567999E-3</v>
      </c>
      <c r="F3942">
        <v>2.4827170120314001E-2</v>
      </c>
      <c r="G3942">
        <v>-1.52686784466549E-2</v>
      </c>
      <c r="H3942" s="1" t="s">
        <v>9159</v>
      </c>
      <c r="I3942" s="1" t="s">
        <v>9160</v>
      </c>
      <c r="J3942" s="1" t="s">
        <v>9161</v>
      </c>
    </row>
    <row r="3943" spans="1:10" x14ac:dyDescent="0.2">
      <c r="A3943">
        <v>3941</v>
      </c>
      <c r="B3943">
        <v>-9.6272427242724196E-2</v>
      </c>
      <c r="C3943">
        <v>-7.6323841200007002E-3</v>
      </c>
      <c r="D3943">
        <v>3.9501157960160002E-3</v>
      </c>
      <c r="E3943">
        <v>3.6823459780928E-3</v>
      </c>
      <c r="F3943">
        <v>2.4807695608035699E-2</v>
      </c>
      <c r="G3943">
        <v>-1.5264845894109501E-2</v>
      </c>
      <c r="H3943" s="1" t="s">
        <v>9162</v>
      </c>
      <c r="I3943" s="1" t="s">
        <v>9163</v>
      </c>
      <c r="J3943" s="1" t="s">
        <v>9164</v>
      </c>
    </row>
    <row r="3944" spans="1:10" x14ac:dyDescent="0.2">
      <c r="A3944">
        <v>3942</v>
      </c>
      <c r="B3944">
        <v>-9.6226822682268204E-2</v>
      </c>
      <c r="C3944">
        <v>-7.6278400621133998E-3</v>
      </c>
      <c r="D3944">
        <v>3.9476689264147996E-3</v>
      </c>
      <c r="E3944">
        <v>3.6802242759952E-3</v>
      </c>
      <c r="F3944">
        <v>2.4792330213655601E-2</v>
      </c>
      <c r="G3944">
        <v>-1.5255733264523501E-2</v>
      </c>
      <c r="H3944" s="1" t="s">
        <v>9165</v>
      </c>
      <c r="I3944" s="1" t="s">
        <v>9166</v>
      </c>
      <c r="J3944" s="1" t="s">
        <v>9167</v>
      </c>
    </row>
    <row r="3945" spans="1:10" x14ac:dyDescent="0.2">
      <c r="A3945">
        <v>3943</v>
      </c>
      <c r="B3945">
        <v>-9.6181218121812198E-2</v>
      </c>
      <c r="C3945">
        <v>-7.6168278339139002E-3</v>
      </c>
      <c r="D3945">
        <v>3.9419757326726E-3</v>
      </c>
      <c r="E3945">
        <v>3.6749865999661001E-3</v>
      </c>
      <c r="F3945">
        <v>2.4785889127542701E-2</v>
      </c>
      <c r="G3945">
        <v>-1.52337901665526E-2</v>
      </c>
      <c r="H3945" s="1" t="s">
        <v>9168</v>
      </c>
      <c r="I3945" s="1" t="s">
        <v>9169</v>
      </c>
      <c r="J3945" s="1" t="s">
        <v>9170</v>
      </c>
    </row>
    <row r="3946" spans="1:10" x14ac:dyDescent="0.2">
      <c r="A3946">
        <v>3944</v>
      </c>
      <c r="B3946">
        <v>-9.6135613561356095E-2</v>
      </c>
      <c r="C3946">
        <v>-7.6196096867277999E-3</v>
      </c>
      <c r="D3946">
        <v>3.9432246491060002E-3</v>
      </c>
      <c r="E3946">
        <v>3.6763979156412998E-3</v>
      </c>
      <c r="F3946">
        <v>2.47617661024182E-2</v>
      </c>
      <c r="G3946">
        <v>-1.52392322514751E-2</v>
      </c>
      <c r="H3946" s="1" t="s">
        <v>9171</v>
      </c>
      <c r="I3946" s="1" t="s">
        <v>9172</v>
      </c>
      <c r="J3946" s="1" t="s">
        <v>9173</v>
      </c>
    </row>
    <row r="3947" spans="1:10" x14ac:dyDescent="0.2">
      <c r="A3947">
        <v>3945</v>
      </c>
      <c r="B3947">
        <v>-9.6090009000900103E-2</v>
      </c>
      <c r="C3947">
        <v>-7.6075060416087E-3</v>
      </c>
      <c r="D3947">
        <v>3.9369910668582003E-3</v>
      </c>
      <c r="E3947">
        <v>3.6706375181633998E-3</v>
      </c>
      <c r="F3947">
        <v>2.4757183152835802E-2</v>
      </c>
      <c r="G3947">
        <v>-1.52151346266304E-2</v>
      </c>
      <c r="H3947" s="1" t="s">
        <v>9174</v>
      </c>
      <c r="I3947" s="1" t="s">
        <v>9175</v>
      </c>
      <c r="J3947" s="1" t="s">
        <v>9176</v>
      </c>
    </row>
    <row r="3948" spans="1:10" x14ac:dyDescent="0.2">
      <c r="A3948">
        <v>3946</v>
      </c>
      <c r="B3948">
        <v>-9.6044404440444001E-2</v>
      </c>
      <c r="C3948">
        <v>-7.607329891627E-3</v>
      </c>
      <c r="D3948">
        <v>3.9367321704303999E-3</v>
      </c>
      <c r="E3948">
        <v>3.6706198726246001E-3</v>
      </c>
      <c r="F3948">
        <v>2.4735329434662199E-2</v>
      </c>
      <c r="G3948">
        <v>-1.52146819346821E-2</v>
      </c>
      <c r="H3948" s="1" t="s">
        <v>9177</v>
      </c>
      <c r="I3948" s="1" t="s">
        <v>9178</v>
      </c>
      <c r="J3948" s="1" t="s">
        <v>9179</v>
      </c>
    </row>
    <row r="3949" spans="1:10" x14ac:dyDescent="0.2">
      <c r="A3949">
        <v>3947</v>
      </c>
      <c r="B3949">
        <v>-9.5998799879987995E-2</v>
      </c>
      <c r="C3949">
        <v>-7.6056223444281998E-3</v>
      </c>
      <c r="D3949">
        <v>3.9357232627209998E-3</v>
      </c>
      <c r="E3949">
        <v>3.6698650009325002E-3</v>
      </c>
      <c r="F3949">
        <v>2.4717264778135101E-2</v>
      </c>
      <c r="G3949">
        <v>-1.52112106080819E-2</v>
      </c>
      <c r="H3949" s="1" t="s">
        <v>9180</v>
      </c>
      <c r="I3949" s="1" t="s">
        <v>9181</v>
      </c>
      <c r="J3949" s="1" t="s">
        <v>9182</v>
      </c>
    </row>
    <row r="3950" spans="1:10" x14ac:dyDescent="0.2">
      <c r="A3950">
        <v>3948</v>
      </c>
      <c r="B3950">
        <v>-9.5953195319531906E-2</v>
      </c>
      <c r="C3950">
        <v>-7.5924121583738997E-3</v>
      </c>
      <c r="D3950">
        <v>3.9289361603067003E-3</v>
      </c>
      <c r="E3950">
        <v>3.6635723958949999E-3</v>
      </c>
      <c r="F3950">
        <v>2.4714218059210299E-2</v>
      </c>
      <c r="G3950">
        <v>-1.51849207145757E-2</v>
      </c>
      <c r="H3950" s="1" t="s">
        <v>9183</v>
      </c>
      <c r="I3950" s="1" t="s">
        <v>9184</v>
      </c>
      <c r="J3950" s="1" t="s">
        <v>9185</v>
      </c>
    </row>
    <row r="3951" spans="1:10" x14ac:dyDescent="0.2">
      <c r="A3951">
        <v>3949</v>
      </c>
      <c r="B3951">
        <v>-9.59075907590759E-2</v>
      </c>
      <c r="C3951">
        <v>-7.5834043055919998E-3</v>
      </c>
      <c r="D3951">
        <v>3.9242598992145997E-3</v>
      </c>
      <c r="E3951">
        <v>3.6593080183792998E-3</v>
      </c>
      <c r="F3951">
        <v>2.4705171951492199E-2</v>
      </c>
      <c r="G3951">
        <v>-1.5166972223185899E-2</v>
      </c>
      <c r="H3951" s="1" t="s">
        <v>9186</v>
      </c>
      <c r="I3951" s="1" t="s">
        <v>9187</v>
      </c>
      <c r="J3951" s="1" t="s">
        <v>9188</v>
      </c>
    </row>
    <row r="3952" spans="1:10" x14ac:dyDescent="0.2">
      <c r="A3952">
        <v>3950</v>
      </c>
      <c r="B3952">
        <v>-9.5861986198619797E-2</v>
      </c>
      <c r="C3952">
        <v>-7.5807190560935999E-3</v>
      </c>
      <c r="D3952">
        <v>3.9227386318358001E-3</v>
      </c>
      <c r="E3952">
        <v>3.6580736857663E-3</v>
      </c>
      <c r="F3952">
        <v>2.4687155445576699E-2</v>
      </c>
      <c r="G3952">
        <v>-1.51615313736959E-2</v>
      </c>
      <c r="H3952" s="1" t="s">
        <v>9189</v>
      </c>
      <c r="I3952" s="1" t="s">
        <v>9190</v>
      </c>
      <c r="J3952" s="1" t="s">
        <v>9191</v>
      </c>
    </row>
    <row r="3953" spans="1:10" x14ac:dyDescent="0.2">
      <c r="A3953">
        <v>3951</v>
      </c>
      <c r="B3953">
        <v>-9.5816381638163806E-2</v>
      </c>
      <c r="C3953">
        <v>-7.5795206399931004E-3</v>
      </c>
      <c r="D3953">
        <v>3.9219920315645002E-3</v>
      </c>
      <c r="E3953">
        <v>3.6575664974367E-3</v>
      </c>
      <c r="F3953">
        <v>2.46687223507891E-2</v>
      </c>
      <c r="G3953">
        <v>-1.51590791689943E-2</v>
      </c>
      <c r="H3953" s="1" t="s">
        <v>9192</v>
      </c>
      <c r="I3953" s="1" t="s">
        <v>9193</v>
      </c>
      <c r="J3953" s="1" t="s">
        <v>9194</v>
      </c>
    </row>
    <row r="3954" spans="1:10" x14ac:dyDescent="0.2">
      <c r="A3954">
        <v>3952</v>
      </c>
      <c r="B3954">
        <v>-9.5770777077707703E-2</v>
      </c>
      <c r="C3954">
        <v>-7.5714602371590002E-3</v>
      </c>
      <c r="D3954">
        <v>3.9177655895699E-3</v>
      </c>
      <c r="E3954">
        <v>3.6537541029125998E-3</v>
      </c>
      <c r="F3954">
        <v>2.46563161415152E-2</v>
      </c>
      <c r="G3954">
        <v>-1.5142979929641601E-2</v>
      </c>
      <c r="H3954" s="1" t="s">
        <v>9195</v>
      </c>
      <c r="I3954" s="1" t="s">
        <v>9196</v>
      </c>
      <c r="J3954" s="1" t="s">
        <v>9197</v>
      </c>
    </row>
    <row r="3955" spans="1:10" x14ac:dyDescent="0.2">
      <c r="A3955">
        <v>3953</v>
      </c>
      <c r="B3955">
        <v>-9.5725172517251697E-2</v>
      </c>
      <c r="C3955">
        <v>-7.5688855828417003E-3</v>
      </c>
      <c r="D3955">
        <v>3.9163358470871998E-3</v>
      </c>
      <c r="E3955">
        <v>3.6525783322736002E-3</v>
      </c>
      <c r="F3955">
        <v>2.46409760549978E-2</v>
      </c>
      <c r="G3955">
        <v>-1.51377997622026E-2</v>
      </c>
      <c r="H3955" s="1" t="s">
        <v>9198</v>
      </c>
      <c r="I3955" s="1" t="s">
        <v>9199</v>
      </c>
      <c r="J3955" s="1" t="s">
        <v>9200</v>
      </c>
    </row>
    <row r="3956" spans="1:10" x14ac:dyDescent="0.2">
      <c r="A3956">
        <v>3954</v>
      </c>
      <c r="B3956">
        <v>-9.5679567956795594E-2</v>
      </c>
      <c r="C3956">
        <v>-7.5565948030201996E-3</v>
      </c>
      <c r="D3956">
        <v>3.9099903647964998E-3</v>
      </c>
      <c r="E3956">
        <v>3.6467206333981E-3</v>
      </c>
      <c r="F3956">
        <v>2.46354125551306E-2</v>
      </c>
      <c r="G3956">
        <v>-1.51133058012149E-2</v>
      </c>
      <c r="H3956" s="1" t="s">
        <v>9201</v>
      </c>
      <c r="I3956" s="1" t="s">
        <v>9202</v>
      </c>
      <c r="J3956" s="1" t="s">
        <v>9203</v>
      </c>
    </row>
    <row r="3957" spans="1:10" x14ac:dyDescent="0.2">
      <c r="A3957">
        <v>3955</v>
      </c>
      <c r="B3957">
        <v>-9.5633963396339602E-2</v>
      </c>
      <c r="C3957">
        <v>-7.5598732397565002E-3</v>
      </c>
      <c r="D3957">
        <v>3.9114881740899997E-3</v>
      </c>
      <c r="E3957">
        <v>3.6483757937063998E-3</v>
      </c>
      <c r="F3957">
        <v>2.4610009003916199E-2</v>
      </c>
      <c r="G3957">
        <v>-1.5119737207553101E-2</v>
      </c>
      <c r="H3957" s="1" t="s">
        <v>9204</v>
      </c>
      <c r="I3957" s="1" t="s">
        <v>9205</v>
      </c>
      <c r="J3957" s="1" t="s">
        <v>9206</v>
      </c>
    </row>
    <row r="3958" spans="1:10" x14ac:dyDescent="0.2">
      <c r="A3958">
        <v>3956</v>
      </c>
      <c r="B3958">
        <v>-9.5588358835883597E-2</v>
      </c>
      <c r="C3958">
        <v>-7.5482001894043999E-3</v>
      </c>
      <c r="D3958">
        <v>3.9054579611103998E-3</v>
      </c>
      <c r="E3958">
        <v>3.6428144044793002E-3</v>
      </c>
      <c r="F3958">
        <v>2.4604149635834498E-2</v>
      </c>
      <c r="G3958">
        <v>-1.50964725549942E-2</v>
      </c>
      <c r="H3958" s="1" t="s">
        <v>9207</v>
      </c>
      <c r="I3958" s="1" t="s">
        <v>9208</v>
      </c>
      <c r="J3958" s="1" t="s">
        <v>9209</v>
      </c>
    </row>
    <row r="3959" spans="1:10" x14ac:dyDescent="0.2">
      <c r="A3959">
        <v>3957</v>
      </c>
      <c r="B3959">
        <v>-9.5542754275427494E-2</v>
      </c>
      <c r="C3959">
        <v>-7.5460845894923002E-3</v>
      </c>
      <c r="D3959">
        <v>3.9042349697665998E-3</v>
      </c>
      <c r="E3959">
        <v>3.6418577503748999E-3</v>
      </c>
      <c r="F3959">
        <v>2.4586089507685701E-2</v>
      </c>
      <c r="G3959">
        <v>-1.50921773096339E-2</v>
      </c>
      <c r="H3959" s="1" t="s">
        <v>9210</v>
      </c>
      <c r="I3959" s="1" t="s">
        <v>9211</v>
      </c>
      <c r="J3959" s="1" t="s">
        <v>9212</v>
      </c>
    </row>
    <row r="3960" spans="1:10" x14ac:dyDescent="0.2">
      <c r="A3960">
        <v>3958</v>
      </c>
      <c r="B3960">
        <v>-9.5497149714971502E-2</v>
      </c>
      <c r="C3960">
        <v>-7.5410940650754996E-3</v>
      </c>
      <c r="D3960">
        <v>3.9015965891379999E-3</v>
      </c>
      <c r="E3960">
        <v>3.6395244085889E-3</v>
      </c>
      <c r="F3960">
        <v>2.4573757521921698E-2</v>
      </c>
      <c r="G3960">
        <v>-1.50822150628024E-2</v>
      </c>
      <c r="H3960" s="1" t="s">
        <v>9213</v>
      </c>
      <c r="I3960" s="1" t="s">
        <v>9214</v>
      </c>
      <c r="J3960" s="1" t="s">
        <v>9215</v>
      </c>
    </row>
    <row r="3961" spans="1:10" x14ac:dyDescent="0.2">
      <c r="A3961">
        <v>3959</v>
      </c>
      <c r="B3961">
        <v>-9.5451545154515399E-2</v>
      </c>
      <c r="C3961">
        <v>-7.5344946063040001E-3</v>
      </c>
      <c r="D3961">
        <v>3.8981157123032001E-3</v>
      </c>
      <c r="E3961">
        <v>3.636413891221E-3</v>
      </c>
      <c r="F3961">
        <v>2.4560523785623199E-2</v>
      </c>
      <c r="G3961">
        <v>-1.5069024209828299E-2</v>
      </c>
      <c r="H3961" s="1" t="s">
        <v>9216</v>
      </c>
      <c r="I3961" s="1" t="s">
        <v>9217</v>
      </c>
      <c r="J3961" s="1" t="s">
        <v>9218</v>
      </c>
    </row>
    <row r="3962" spans="1:10" x14ac:dyDescent="0.2">
      <c r="A3962">
        <v>3960</v>
      </c>
      <c r="B3962">
        <v>-9.5405940594059394E-2</v>
      </c>
      <c r="C3962">
        <v>-7.5237175315833998E-3</v>
      </c>
      <c r="D3962">
        <v>3.8925434448343998E-3</v>
      </c>
      <c r="E3962">
        <v>3.6312850666696999E-3</v>
      </c>
      <c r="F3962">
        <v>2.4554030203045699E-2</v>
      </c>
      <c r="G3962">
        <v>-1.50475460430876E-2</v>
      </c>
      <c r="H3962" s="1" t="s">
        <v>9219</v>
      </c>
      <c r="I3962" s="1" t="s">
        <v>9220</v>
      </c>
      <c r="J3962" s="1" t="s">
        <v>9221</v>
      </c>
    </row>
    <row r="3963" spans="1:10" x14ac:dyDescent="0.2">
      <c r="A3963">
        <v>3961</v>
      </c>
      <c r="B3963">
        <v>-9.5360336033603305E-2</v>
      </c>
      <c r="C3963">
        <v>-7.5256807574247998E-3</v>
      </c>
      <c r="D3963">
        <v>3.8933669585077E-3</v>
      </c>
      <c r="E3963">
        <v>3.6322963004601998E-3</v>
      </c>
      <c r="F3963">
        <v>2.45299846006275E-2</v>
      </c>
      <c r="G3963">
        <v>-1.50513440163928E-2</v>
      </c>
      <c r="H3963" s="1" t="s">
        <v>9222</v>
      </c>
      <c r="I3963" s="1" t="s">
        <v>9223</v>
      </c>
      <c r="J3963" s="1" t="s">
        <v>9224</v>
      </c>
    </row>
    <row r="3964" spans="1:10" x14ac:dyDescent="0.2">
      <c r="A3964">
        <v>3962</v>
      </c>
      <c r="B3964">
        <v>-9.5314731473147299E-2</v>
      </c>
      <c r="C3964">
        <v>-7.5196703448767001E-3</v>
      </c>
      <c r="D3964">
        <v>3.8902080514731001E-3</v>
      </c>
      <c r="E3964">
        <v>3.6294700516251999E-3</v>
      </c>
      <c r="F3964">
        <v>2.4518309903391398E-2</v>
      </c>
      <c r="G3964">
        <v>-1.5039348447975101E-2</v>
      </c>
      <c r="H3964" s="1" t="s">
        <v>9225</v>
      </c>
      <c r="I3964" s="1" t="s">
        <v>9226</v>
      </c>
      <c r="J3964" s="1" t="s">
        <v>9227</v>
      </c>
    </row>
    <row r="3965" spans="1:10" x14ac:dyDescent="0.2">
      <c r="A3965">
        <v>3963</v>
      </c>
      <c r="B3965">
        <v>-9.5269126912691293E-2</v>
      </c>
      <c r="C3965">
        <v>-7.5180173951139E-3</v>
      </c>
      <c r="D3965">
        <v>3.8892181791182999E-3</v>
      </c>
      <c r="E3965">
        <v>3.6287306996594E-3</v>
      </c>
      <c r="F3965">
        <v>2.4500138777417399E-2</v>
      </c>
      <c r="G3965">
        <v>-1.50359662738916E-2</v>
      </c>
      <c r="H3965" s="1" t="s">
        <v>9228</v>
      </c>
      <c r="I3965" s="1" t="s">
        <v>9229</v>
      </c>
      <c r="J3965" s="1" t="s">
        <v>9230</v>
      </c>
    </row>
    <row r="3966" spans="1:10" x14ac:dyDescent="0.2">
      <c r="A3966">
        <v>3964</v>
      </c>
      <c r="B3966">
        <v>-9.5223522352235204E-2</v>
      </c>
      <c r="C3966">
        <v>-7.5014729314801E-3</v>
      </c>
      <c r="D3966">
        <v>3.8807513275002999E-3</v>
      </c>
      <c r="E3966">
        <v>3.6208312102059001E-3</v>
      </c>
      <c r="F3966">
        <v>2.4500694133764302E-2</v>
      </c>
      <c r="G3966">
        <v>-1.5003055469186399E-2</v>
      </c>
      <c r="H3966" s="1" t="s">
        <v>9231</v>
      </c>
      <c r="I3966" s="1" t="s">
        <v>9232</v>
      </c>
      <c r="J3966" s="1" t="s">
        <v>9233</v>
      </c>
    </row>
    <row r="3967" spans="1:10" x14ac:dyDescent="0.2">
      <c r="A3967">
        <v>3965</v>
      </c>
      <c r="B3967">
        <v>-9.5177917791779199E-2</v>
      </c>
      <c r="C3967">
        <v>-7.4997466804517998E-3</v>
      </c>
      <c r="D3967">
        <v>3.8797258075149001E-3</v>
      </c>
      <c r="E3967">
        <v>3.6200619325716002E-3</v>
      </c>
      <c r="F3967">
        <v>2.44821721213077E-2</v>
      </c>
      <c r="G3967">
        <v>-1.4999534420538399E-2</v>
      </c>
      <c r="H3967" s="1" t="s">
        <v>9234</v>
      </c>
      <c r="I3967" s="1" t="s">
        <v>9235</v>
      </c>
      <c r="J3967" s="1" t="s">
        <v>9236</v>
      </c>
    </row>
    <row r="3968" spans="1:10" x14ac:dyDescent="0.2">
      <c r="A3968">
        <v>3966</v>
      </c>
      <c r="B3968">
        <v>-9.5132313231323096E-2</v>
      </c>
      <c r="C3968">
        <v>-7.4869280536232997E-3</v>
      </c>
      <c r="D3968">
        <v>3.8731531126713998E-3</v>
      </c>
      <c r="E3968">
        <v>3.6139544899032E-3</v>
      </c>
      <c r="F3968">
        <v>2.44801534747125E-2</v>
      </c>
      <c r="G3968">
        <v>-1.4974035656198001E-2</v>
      </c>
      <c r="H3968" s="1" t="s">
        <v>9237</v>
      </c>
      <c r="I3968" s="1" t="s">
        <v>9238</v>
      </c>
      <c r="J3968" s="1" t="s">
        <v>9239</v>
      </c>
    </row>
    <row r="3969" spans="1:10" x14ac:dyDescent="0.2">
      <c r="A3969">
        <v>3967</v>
      </c>
      <c r="B3969">
        <v>-9.5086708670867104E-2</v>
      </c>
      <c r="C3969">
        <v>-7.4886296776526E-3</v>
      </c>
      <c r="D3969">
        <v>3.8738364913512998E-3</v>
      </c>
      <c r="E3969">
        <v>3.6148375707266999E-3</v>
      </c>
      <c r="F3969">
        <v>2.4455728706854502E-2</v>
      </c>
      <c r="G3969">
        <v>-1.4977303739730699E-2</v>
      </c>
      <c r="H3969" s="1" t="s">
        <v>9240</v>
      </c>
      <c r="I3969" s="1" t="s">
        <v>9241</v>
      </c>
      <c r="J3969" s="1" t="s">
        <v>9242</v>
      </c>
    </row>
    <row r="3970" spans="1:10" x14ac:dyDescent="0.2">
      <c r="A3970">
        <v>3968</v>
      </c>
      <c r="B3970">
        <v>-9.5041104110411001E-2</v>
      </c>
      <c r="C3970">
        <v>-7.4809140429720998E-3</v>
      </c>
      <c r="D3970">
        <v>3.8698237113834002E-3</v>
      </c>
      <c r="E3970">
        <v>3.6111863393106002E-3</v>
      </c>
      <c r="F3970">
        <v>2.44467789912504E-2</v>
      </c>
      <c r="G3970">
        <v>-1.49619240936662E-2</v>
      </c>
      <c r="H3970" s="1" t="s">
        <v>9243</v>
      </c>
      <c r="I3970" s="1" t="s">
        <v>9244</v>
      </c>
      <c r="J3970" s="1" t="s">
        <v>9245</v>
      </c>
    </row>
    <row r="3971" spans="1:10" x14ac:dyDescent="0.2">
      <c r="A3971">
        <v>3969</v>
      </c>
      <c r="B3971">
        <v>-9.4995499549954995E-2</v>
      </c>
      <c r="C3971">
        <v>-7.4728593050251996E-3</v>
      </c>
      <c r="D3971">
        <v>3.8656171010130998E-3</v>
      </c>
      <c r="E3971">
        <v>3.6073728212861998E-3</v>
      </c>
      <c r="F3971">
        <v>2.4435935068687999E-2</v>
      </c>
      <c r="G3971">
        <v>-1.4945849227324601E-2</v>
      </c>
      <c r="H3971" s="1" t="s">
        <v>9246</v>
      </c>
      <c r="I3971" s="1" t="s">
        <v>9247</v>
      </c>
      <c r="J3971" s="1" t="s">
        <v>9248</v>
      </c>
    </row>
    <row r="3972" spans="1:10" x14ac:dyDescent="0.2">
      <c r="A3972">
        <v>3970</v>
      </c>
      <c r="B3972">
        <v>-9.4949894989498906E-2</v>
      </c>
      <c r="C3972">
        <v>-7.4691399158125999E-3</v>
      </c>
      <c r="D3972">
        <v>3.8636012236564999E-3</v>
      </c>
      <c r="E3972">
        <v>3.6056493140184001E-3</v>
      </c>
      <c r="F3972">
        <v>2.4420423683794702E-2</v>
      </c>
      <c r="G3972">
        <v>-1.4938390453487599E-2</v>
      </c>
      <c r="H3972" s="1" t="s">
        <v>9249</v>
      </c>
      <c r="I3972" s="1" t="s">
        <v>9250</v>
      </c>
      <c r="J3972" s="1" t="s">
        <v>9251</v>
      </c>
    </row>
    <row r="3973" spans="1:10" x14ac:dyDescent="0.2">
      <c r="A3973">
        <v>3971</v>
      </c>
      <c r="B3973">
        <v>-9.4904290429042901E-2</v>
      </c>
      <c r="C3973">
        <v>-7.4736490675206E-3</v>
      </c>
      <c r="D3973">
        <v>3.8656982793270002E-3</v>
      </c>
      <c r="E3973">
        <v>3.6078741823796999E-3</v>
      </c>
      <c r="F3973">
        <v>2.4393595913462102E-2</v>
      </c>
      <c r="G3973">
        <v>-1.49472215292274E-2</v>
      </c>
      <c r="H3973" s="1" t="s">
        <v>9252</v>
      </c>
      <c r="I3973" s="1" t="s">
        <v>9253</v>
      </c>
      <c r="J3973" s="1" t="s">
        <v>9254</v>
      </c>
    </row>
    <row r="3974" spans="1:10" x14ac:dyDescent="0.2">
      <c r="A3974">
        <v>3972</v>
      </c>
      <c r="B3974">
        <v>-9.4858685868586798E-2</v>
      </c>
      <c r="C3974">
        <v>-7.4601012171200002E-3</v>
      </c>
      <c r="D3974">
        <v>3.8587573690661999E-3</v>
      </c>
      <c r="E3974">
        <v>3.6014204563026E-3</v>
      </c>
      <c r="F3974">
        <v>2.4391717864407601E-2</v>
      </c>
      <c r="G3974">
        <v>-1.4920279042488899E-2</v>
      </c>
      <c r="H3974" s="1" t="s">
        <v>9255</v>
      </c>
      <c r="I3974" s="1" t="s">
        <v>9256</v>
      </c>
      <c r="J3974" s="1" t="s">
        <v>9257</v>
      </c>
    </row>
    <row r="3975" spans="1:10" x14ac:dyDescent="0.2">
      <c r="A3975">
        <v>3973</v>
      </c>
      <c r="B3975">
        <v>-9.4813081308130806E-2</v>
      </c>
      <c r="C3975">
        <v>-7.4595100787888001E-3</v>
      </c>
      <c r="D3975">
        <v>3.8583070268956E-3</v>
      </c>
      <c r="E3975">
        <v>3.6012005468778999E-3</v>
      </c>
      <c r="F3975">
        <v>2.43718064049624E-2</v>
      </c>
      <c r="G3975">
        <v>-1.49190176525624E-2</v>
      </c>
      <c r="H3975" s="1" t="s">
        <v>9258</v>
      </c>
      <c r="I3975" s="1" t="s">
        <v>9259</v>
      </c>
      <c r="J3975" s="1" t="s">
        <v>9260</v>
      </c>
    </row>
    <row r="3976" spans="1:10" x14ac:dyDescent="0.2">
      <c r="A3976">
        <v>3974</v>
      </c>
      <c r="B3976">
        <v>-9.4767476747674703E-2</v>
      </c>
      <c r="C3976">
        <v>-7.4562473331525004E-3</v>
      </c>
      <c r="D3976">
        <v>3.8565188191767999E-3</v>
      </c>
      <c r="E3976">
        <v>3.5996912843707001E-3</v>
      </c>
      <c r="F3976">
        <v>2.43560178801163E-2</v>
      </c>
      <c r="G3976">
        <v>-1.49124574367001E-2</v>
      </c>
      <c r="H3976" s="1" t="s">
        <v>9261</v>
      </c>
      <c r="I3976" s="1" t="s">
        <v>9262</v>
      </c>
      <c r="J3976" s="1" t="s">
        <v>9263</v>
      </c>
    </row>
    <row r="3977" spans="1:10" x14ac:dyDescent="0.2">
      <c r="A3977">
        <v>3975</v>
      </c>
      <c r="B3977">
        <v>-9.4721872187218698E-2</v>
      </c>
      <c r="C3977">
        <v>-7.4480681742699001E-3</v>
      </c>
      <c r="D3977">
        <v>3.8522538685582999E-3</v>
      </c>
      <c r="E3977">
        <v>3.5958099477899001E-3</v>
      </c>
      <c r="F3977">
        <v>2.4346344737017699E-2</v>
      </c>
      <c r="G3977">
        <v>-1.48961319906182E-2</v>
      </c>
      <c r="H3977" s="1" t="s">
        <v>9264</v>
      </c>
      <c r="I3977" s="1" t="s">
        <v>9265</v>
      </c>
      <c r="J3977" s="1" t="s">
        <v>9266</v>
      </c>
    </row>
    <row r="3978" spans="1:10" x14ac:dyDescent="0.2">
      <c r="A3978">
        <v>3976</v>
      </c>
      <c r="B3978">
        <v>-9.4676267626762706E-2</v>
      </c>
      <c r="C3978">
        <v>-7.4357576138622998E-3</v>
      </c>
      <c r="D3978">
        <v>3.8459206156105001E-3</v>
      </c>
      <c r="E3978">
        <v>3.5899449243842999E-3</v>
      </c>
      <c r="F3978">
        <v>2.4342127940771001E-2</v>
      </c>
      <c r="G3978">
        <v>-1.48716231538572E-2</v>
      </c>
      <c r="H3978" s="1" t="s">
        <v>9267</v>
      </c>
      <c r="I3978" s="1" t="s">
        <v>9268</v>
      </c>
      <c r="J3978" s="1" t="s">
        <v>9269</v>
      </c>
    </row>
    <row r="3979" spans="1:10" x14ac:dyDescent="0.2">
      <c r="A3979">
        <v>3977</v>
      </c>
      <c r="B3979">
        <v>-9.4630663066306603E-2</v>
      </c>
      <c r="C3979">
        <v>-7.4345686795566999E-3</v>
      </c>
      <c r="D3979">
        <v>3.8451808596562001E-3</v>
      </c>
      <c r="E3979">
        <v>3.5894407486507002E-3</v>
      </c>
      <c r="F3979">
        <v>2.4323612892777801E-2</v>
      </c>
      <c r="G3979">
        <v>-1.4869190287863701E-2</v>
      </c>
      <c r="H3979" s="1" t="s">
        <v>9270</v>
      </c>
      <c r="I3979" s="1" t="s">
        <v>9271</v>
      </c>
      <c r="J3979" s="1" t="s">
        <v>9272</v>
      </c>
    </row>
    <row r="3980" spans="1:10" x14ac:dyDescent="0.2">
      <c r="A3980">
        <v>3978</v>
      </c>
      <c r="B3980">
        <v>-9.4585058505850597E-2</v>
      </c>
      <c r="C3980">
        <v>-7.4324010489164004E-3</v>
      </c>
      <c r="D3980">
        <v>3.8439267589608999E-3</v>
      </c>
      <c r="E3980">
        <v>3.5884541532624002E-3</v>
      </c>
      <c r="F3980">
        <v>2.4305256305333801E-2</v>
      </c>
      <c r="G3980">
        <v>-1.48647819611398E-2</v>
      </c>
      <c r="H3980" s="1" t="s">
        <v>9273</v>
      </c>
      <c r="I3980" s="1" t="s">
        <v>9274</v>
      </c>
      <c r="J3980" s="1" t="s">
        <v>9275</v>
      </c>
    </row>
    <row r="3981" spans="1:10" x14ac:dyDescent="0.2">
      <c r="A3981">
        <v>3979</v>
      </c>
      <c r="B3981">
        <v>-9.4539453945394494E-2</v>
      </c>
      <c r="C3981">
        <v>-7.4267630215985002E-3</v>
      </c>
      <c r="D3981">
        <v>3.8409467810963998E-3</v>
      </c>
      <c r="E3981">
        <v>3.5857974094042002E-3</v>
      </c>
      <c r="F3981">
        <v>2.4292932318663502E-2</v>
      </c>
      <c r="G3981">
        <v>-1.4853507212099199E-2</v>
      </c>
      <c r="H3981" s="1" t="s">
        <v>9276</v>
      </c>
      <c r="I3981" s="1" t="s">
        <v>9277</v>
      </c>
      <c r="J3981" s="1" t="s">
        <v>9278</v>
      </c>
    </row>
    <row r="3982" spans="1:10" x14ac:dyDescent="0.2">
      <c r="A3982">
        <v>3980</v>
      </c>
      <c r="B3982">
        <v>-9.4493849384938503E-2</v>
      </c>
      <c r="C3982">
        <v>-7.4269920784928002E-3</v>
      </c>
      <c r="D3982">
        <v>3.8409004761277002E-3</v>
      </c>
      <c r="E3982">
        <v>3.5859720621211001E-3</v>
      </c>
      <c r="F3982">
        <v>2.4271148827719299E-2</v>
      </c>
      <c r="G3982">
        <v>-1.4853864616741701E-2</v>
      </c>
      <c r="H3982" s="1" t="s">
        <v>9279</v>
      </c>
      <c r="I3982" s="1" t="s">
        <v>9280</v>
      </c>
      <c r="J3982" s="1" t="s">
        <v>9281</v>
      </c>
    </row>
    <row r="3983" spans="1:10" x14ac:dyDescent="0.2">
      <c r="A3983">
        <v>3981</v>
      </c>
      <c r="B3983">
        <v>-9.44482448244824E-2</v>
      </c>
      <c r="C3983">
        <v>-7.4056787838258998E-3</v>
      </c>
      <c r="D3983">
        <v>3.8300717571075E-3</v>
      </c>
      <c r="E3983">
        <v>3.5757663501910998E-3</v>
      </c>
      <c r="F3983">
        <v>2.4281516693150301E-2</v>
      </c>
      <c r="G3983">
        <v>-1.48115168911246E-2</v>
      </c>
      <c r="H3983" s="1" t="s">
        <v>9282</v>
      </c>
      <c r="I3983" s="1" t="s">
        <v>9283</v>
      </c>
      <c r="J3983" s="1" t="s">
        <v>9284</v>
      </c>
    </row>
    <row r="3984" spans="1:10" x14ac:dyDescent="0.2">
      <c r="A3984">
        <v>3982</v>
      </c>
      <c r="B3984">
        <v>-9.4402640264026394E-2</v>
      </c>
      <c r="C3984">
        <v>-7.4093437894475001E-3</v>
      </c>
      <c r="D3984">
        <v>3.8317620568406002E-3</v>
      </c>
      <c r="E3984">
        <v>3.577594876422E-3</v>
      </c>
      <c r="F3984">
        <v>2.42563096242518E-2</v>
      </c>
      <c r="G3984">
        <v>-1.48187007227103E-2</v>
      </c>
      <c r="H3984" s="1" t="s">
        <v>9285</v>
      </c>
      <c r="I3984" s="1" t="s">
        <v>9286</v>
      </c>
      <c r="J3984" s="1" t="s">
        <v>9287</v>
      </c>
    </row>
    <row r="3985" spans="1:10" x14ac:dyDescent="0.2">
      <c r="A3985">
        <v>3983</v>
      </c>
      <c r="B3985">
        <v>-9.4357035703570305E-2</v>
      </c>
      <c r="C3985">
        <v>-7.3996191903944004E-3</v>
      </c>
      <c r="D3985">
        <v>3.8267307831887001E-3</v>
      </c>
      <c r="E3985">
        <v>3.5729763379978999E-3</v>
      </c>
      <c r="F3985">
        <v>2.4248747821543699E-2</v>
      </c>
      <c r="G3985">
        <v>-1.4799326311581E-2</v>
      </c>
      <c r="H3985" s="1" t="s">
        <v>9288</v>
      </c>
      <c r="I3985" s="1" t="s">
        <v>9289</v>
      </c>
      <c r="J3985" s="1" t="s">
        <v>9290</v>
      </c>
    </row>
    <row r="3986" spans="1:10" x14ac:dyDescent="0.2">
      <c r="A3986">
        <v>3984</v>
      </c>
      <c r="B3986">
        <v>-9.4311431143114299E-2</v>
      </c>
      <c r="C3986">
        <v>-7.3979648469730003E-3</v>
      </c>
      <c r="D3986">
        <v>3.8257461140815E-3</v>
      </c>
      <c r="E3986">
        <v>3.5722394567292001E-3</v>
      </c>
      <c r="F3986">
        <v>2.4230485112685898E-2</v>
      </c>
      <c r="G3986">
        <v>-1.47959504177839E-2</v>
      </c>
      <c r="H3986" s="1" t="s">
        <v>9291</v>
      </c>
      <c r="I3986" s="1" t="s">
        <v>9292</v>
      </c>
      <c r="J3986" s="1" t="s">
        <v>9293</v>
      </c>
    </row>
    <row r="3987" spans="1:10" x14ac:dyDescent="0.2">
      <c r="A3987">
        <v>3985</v>
      </c>
      <c r="B3987">
        <v>-9.4265826582658196E-2</v>
      </c>
      <c r="C3987">
        <v>-7.3894496568129003E-3</v>
      </c>
      <c r="D3987">
        <v>3.8213152237672999E-3</v>
      </c>
      <c r="E3987">
        <v>3.5681998673764001E-3</v>
      </c>
      <c r="F3987">
        <v>2.4220963565549199E-2</v>
      </c>
      <c r="G3987">
        <v>-1.4778964747956799E-2</v>
      </c>
      <c r="H3987" s="1" t="s">
        <v>9294</v>
      </c>
      <c r="I3987" s="1" t="s">
        <v>9295</v>
      </c>
      <c r="J3987" s="1" t="s">
        <v>9296</v>
      </c>
    </row>
    <row r="3988" spans="1:10" x14ac:dyDescent="0.2">
      <c r="A3988">
        <v>3986</v>
      </c>
      <c r="B3988">
        <v>-9.4220222022202205E-2</v>
      </c>
      <c r="C3988">
        <v>-7.3804565792555997E-3</v>
      </c>
      <c r="D3988">
        <v>3.8166638089903999E-3</v>
      </c>
      <c r="E3988">
        <v>3.5639303104307999E-3</v>
      </c>
      <c r="F3988">
        <v>2.4213894521177299E-2</v>
      </c>
      <c r="G3988">
        <v>-1.4761050698676999E-2</v>
      </c>
      <c r="H3988" s="1" t="s">
        <v>9297</v>
      </c>
      <c r="I3988" s="1" t="s">
        <v>9298</v>
      </c>
      <c r="J3988" s="1" t="s">
        <v>9299</v>
      </c>
    </row>
    <row r="3989" spans="1:10" x14ac:dyDescent="0.2">
      <c r="A3989">
        <v>3987</v>
      </c>
      <c r="B3989">
        <v>-9.4174617461746102E-2</v>
      </c>
      <c r="C3989">
        <v>-7.3880140780033E-3</v>
      </c>
      <c r="D3989">
        <v>3.8202858758253E-3</v>
      </c>
      <c r="E3989">
        <v>3.5676279996560999E-3</v>
      </c>
      <c r="F3989">
        <v>2.41818856492815E-2</v>
      </c>
      <c r="G3989">
        <v>-1.47759279534849E-2</v>
      </c>
      <c r="H3989" s="1" t="s">
        <v>9300</v>
      </c>
      <c r="I3989" s="1" t="s">
        <v>9301</v>
      </c>
      <c r="J3989" s="1" t="s">
        <v>9302</v>
      </c>
    </row>
    <row r="3990" spans="1:10" x14ac:dyDescent="0.2">
      <c r="A3990">
        <v>3988</v>
      </c>
      <c r="B3990">
        <v>-9.4129012901290096E-2</v>
      </c>
      <c r="C3990">
        <v>-7.3769155486900001E-3</v>
      </c>
      <c r="D3990">
        <v>3.8145682559616E-3</v>
      </c>
      <c r="E3990">
        <v>3.5623415591966999E-3</v>
      </c>
      <c r="F3990">
        <v>2.4176935000489199E-2</v>
      </c>
      <c r="G3990">
        <v>-1.47538253638483E-2</v>
      </c>
      <c r="H3990" s="1" t="s">
        <v>9303</v>
      </c>
      <c r="I3990" s="1" t="s">
        <v>9304</v>
      </c>
      <c r="J3990" s="1" t="s">
        <v>9305</v>
      </c>
    </row>
    <row r="3991" spans="1:10" x14ac:dyDescent="0.2">
      <c r="A3991">
        <v>3989</v>
      </c>
      <c r="B3991">
        <v>-9.4083408340833993E-2</v>
      </c>
      <c r="C3991">
        <v>-7.3721317278767004E-3</v>
      </c>
      <c r="D3991">
        <v>3.8120187158198998E-3</v>
      </c>
      <c r="E3991">
        <v>3.5601056404275001E-3</v>
      </c>
      <c r="F3991">
        <v>2.4162542196881999E-2</v>
      </c>
      <c r="G3991">
        <v>-1.47442560841242E-2</v>
      </c>
      <c r="H3991" s="1" t="s">
        <v>9306</v>
      </c>
      <c r="I3991" s="1" t="s">
        <v>9307</v>
      </c>
      <c r="J3991" s="1" t="s">
        <v>9308</v>
      </c>
    </row>
    <row r="3992" spans="1:10" x14ac:dyDescent="0.2">
      <c r="A3992">
        <v>3990</v>
      </c>
      <c r="B3992">
        <v>-9.4037803780378001E-2</v>
      </c>
      <c r="C3992">
        <v>-7.3624460744808997E-3</v>
      </c>
      <c r="D3992">
        <v>3.8070188816233998E-3</v>
      </c>
      <c r="E3992">
        <v>3.5554952855335999E-3</v>
      </c>
      <c r="F3992">
        <v>2.4156923547112699E-2</v>
      </c>
      <c r="G3992">
        <v>-1.4724960241638101E-2</v>
      </c>
      <c r="H3992" s="1" t="s">
        <v>9309</v>
      </c>
      <c r="I3992" s="1" t="s">
        <v>9310</v>
      </c>
      <c r="J3992" s="1" t="s">
        <v>9311</v>
      </c>
    </row>
    <row r="3993" spans="1:10" x14ac:dyDescent="0.2">
      <c r="A3993">
        <v>3991</v>
      </c>
      <c r="B3993">
        <v>-9.3992199219921996E-2</v>
      </c>
      <c r="C3993">
        <v>-7.3643763068531E-3</v>
      </c>
      <c r="D3993">
        <v>3.8078310364539E-3</v>
      </c>
      <c r="E3993">
        <v>3.5564883836353999E-3</v>
      </c>
      <c r="F3993">
        <v>2.4133217988348599E-2</v>
      </c>
      <c r="G3993">
        <v>-1.4728695726942499E-2</v>
      </c>
      <c r="H3993" s="1" t="s">
        <v>9312</v>
      </c>
      <c r="I3993" s="1" t="s">
        <v>9313</v>
      </c>
      <c r="J3993" s="1" t="s">
        <v>9314</v>
      </c>
    </row>
    <row r="3994" spans="1:10" x14ac:dyDescent="0.2">
      <c r="A3994">
        <v>3992</v>
      </c>
      <c r="B3994">
        <v>-9.3946594659465907E-2</v>
      </c>
      <c r="C3994">
        <v>-7.3520823399348002E-3</v>
      </c>
      <c r="D3994">
        <v>3.8015131887405001E-3</v>
      </c>
      <c r="E3994">
        <v>3.5506203098834002E-3</v>
      </c>
      <c r="F3994">
        <v>2.41303145798289E-2</v>
      </c>
      <c r="G3994">
        <v>-1.47042158385588E-2</v>
      </c>
      <c r="H3994" s="1" t="s">
        <v>9315</v>
      </c>
      <c r="I3994" s="1" t="s">
        <v>9316</v>
      </c>
      <c r="J3994" s="1" t="s">
        <v>9317</v>
      </c>
    </row>
    <row r="3995" spans="1:10" x14ac:dyDescent="0.2">
      <c r="A3995">
        <v>3993</v>
      </c>
      <c r="B3995">
        <v>-9.3900990099009901E-2</v>
      </c>
      <c r="C3995">
        <v>-7.3481574380167003E-3</v>
      </c>
      <c r="D3995">
        <v>3.7993925248187002E-3</v>
      </c>
      <c r="E3995">
        <v>3.5487900554556002E-3</v>
      </c>
      <c r="F3995">
        <v>2.4115257172337399E-2</v>
      </c>
      <c r="G3995">
        <v>-1.46963400182911E-2</v>
      </c>
      <c r="H3995" s="1" t="s">
        <v>9318</v>
      </c>
      <c r="I3995" s="1" t="s">
        <v>9319</v>
      </c>
      <c r="J3995" s="1" t="s">
        <v>9320</v>
      </c>
    </row>
    <row r="3996" spans="1:10" x14ac:dyDescent="0.2">
      <c r="A3996">
        <v>3994</v>
      </c>
      <c r="B3996">
        <v>-9.3855385538553798E-2</v>
      </c>
      <c r="C3996">
        <v>-7.3380451966896998E-3</v>
      </c>
      <c r="D3996">
        <v>3.7941740443798002E-3</v>
      </c>
      <c r="E3996">
        <v>3.5439817224436E-3</v>
      </c>
      <c r="F3996">
        <v>2.4108969075069601E-2</v>
      </c>
      <c r="G3996">
        <v>-1.46762009635132E-2</v>
      </c>
      <c r="H3996" s="1" t="s">
        <v>9321</v>
      </c>
      <c r="I3996" s="1" t="s">
        <v>9322</v>
      </c>
      <c r="J3996" s="1" t="s">
        <v>9323</v>
      </c>
    </row>
    <row r="3997" spans="1:10" x14ac:dyDescent="0.2">
      <c r="A3997">
        <v>3995</v>
      </c>
      <c r="B3997">
        <v>-9.3809780978097806E-2</v>
      </c>
      <c r="C3997">
        <v>-7.3371852353716002E-3</v>
      </c>
      <c r="D3997">
        <v>3.7935939186581002E-3</v>
      </c>
      <c r="E3997">
        <v>3.5436278993969E-3</v>
      </c>
      <c r="F3997">
        <v>2.4089983216804198E-2</v>
      </c>
      <c r="G3997">
        <v>-1.46744070534268E-2</v>
      </c>
      <c r="H3997" s="1" t="s">
        <v>9324</v>
      </c>
      <c r="I3997" s="1" t="s">
        <v>9325</v>
      </c>
      <c r="J3997" s="1" t="s">
        <v>9326</v>
      </c>
    </row>
    <row r="3998" spans="1:10" x14ac:dyDescent="0.2">
      <c r="A3998">
        <v>3996</v>
      </c>
      <c r="B3998">
        <v>-9.3764176417641704E-2</v>
      </c>
      <c r="C3998">
        <v>-7.3257794819170004E-3</v>
      </c>
      <c r="D3998">
        <v>3.7877100878489002E-3</v>
      </c>
      <c r="E3998">
        <v>3.5381850623020998E-3</v>
      </c>
      <c r="F3998">
        <v>2.4084925983967099E-2</v>
      </c>
      <c r="G3998">
        <v>-1.4651674632068099E-2</v>
      </c>
      <c r="H3998" s="1" t="s">
        <v>9327</v>
      </c>
      <c r="I3998" s="1" t="s">
        <v>9328</v>
      </c>
      <c r="J3998" s="1" t="s">
        <v>9329</v>
      </c>
    </row>
    <row r="3999" spans="1:10" x14ac:dyDescent="0.2">
      <c r="A3999">
        <v>3997</v>
      </c>
      <c r="B3999">
        <v>-9.3718571857185698E-2</v>
      </c>
      <c r="C3999">
        <v>-7.3243921624878998E-3</v>
      </c>
      <c r="D3999">
        <v>3.7868707607415001E-3</v>
      </c>
      <c r="E3999">
        <v>3.5375788897978998E-3</v>
      </c>
      <c r="F3999">
        <v>2.4066976919773001E-2</v>
      </c>
      <c r="G3999">
        <v>-1.46488418130275E-2</v>
      </c>
      <c r="H3999" s="1" t="s">
        <v>9330</v>
      </c>
      <c r="I3999" s="1" t="s">
        <v>9331</v>
      </c>
      <c r="J3999" s="1" t="s">
        <v>9332</v>
      </c>
    </row>
    <row r="4000" spans="1:10" x14ac:dyDescent="0.2">
      <c r="A4000">
        <v>3998</v>
      </c>
      <c r="B4000">
        <v>-9.3672967296729595E-2</v>
      </c>
      <c r="C4000">
        <v>-7.3257912011541002E-3</v>
      </c>
      <c r="D4000">
        <v>3.7874248724421001E-3</v>
      </c>
      <c r="E4000">
        <v>3.5383160091915001E-3</v>
      </c>
      <c r="F4000">
        <v>2.4044716156267298E-2</v>
      </c>
      <c r="G4000">
        <v>-1.46515320827877E-2</v>
      </c>
      <c r="H4000" s="1" t="s">
        <v>9333</v>
      </c>
      <c r="I4000" s="1" t="s">
        <v>9334</v>
      </c>
      <c r="J4000" s="1" t="s">
        <v>9335</v>
      </c>
    </row>
    <row r="4001" spans="1:10" x14ac:dyDescent="0.2">
      <c r="A4001">
        <v>3999</v>
      </c>
      <c r="B4001">
        <v>-9.3627362736273603E-2</v>
      </c>
      <c r="C4001">
        <v>-7.3164277979031996E-3</v>
      </c>
      <c r="D4001">
        <v>3.7825845640425998E-3</v>
      </c>
      <c r="E4001">
        <v>3.5338596409895001E-3</v>
      </c>
      <c r="F4001">
        <v>2.4038381158363799E-2</v>
      </c>
      <c r="G4001">
        <v>-1.4632872002935299E-2</v>
      </c>
      <c r="H4001" s="1" t="s">
        <v>9336</v>
      </c>
      <c r="I4001" s="1" t="s">
        <v>9337</v>
      </c>
      <c r="J4001" s="1" t="s">
        <v>9338</v>
      </c>
    </row>
    <row r="4002" spans="1:10" x14ac:dyDescent="0.2">
      <c r="A4002">
        <v>4000</v>
      </c>
      <c r="B4002">
        <v>-9.3581758175817598E-2</v>
      </c>
      <c r="C4002">
        <v>-7.3075084654874002E-3</v>
      </c>
      <c r="D4002">
        <v>3.7779708126421002E-3</v>
      </c>
      <c r="E4002">
        <v>3.5296296847019998E-3</v>
      </c>
      <c r="F4002">
        <v>2.40305855958367E-2</v>
      </c>
      <c r="G4002">
        <v>-1.4615108962831601E-2</v>
      </c>
      <c r="H4002" s="1" t="s">
        <v>9339</v>
      </c>
      <c r="I4002" s="1" t="s">
        <v>9340</v>
      </c>
      <c r="J4002" s="1" t="s">
        <v>9341</v>
      </c>
    </row>
    <row r="4003" spans="1:10" x14ac:dyDescent="0.2">
      <c r="A4003">
        <v>4001</v>
      </c>
      <c r="B4003">
        <v>-9.3536153615361495E-2</v>
      </c>
      <c r="C4003">
        <v>-7.3063153966045997E-3</v>
      </c>
      <c r="D4003">
        <v>3.7772131976793999E-3</v>
      </c>
      <c r="E4003">
        <v>3.5291079832102E-3</v>
      </c>
      <c r="F4003">
        <v>2.40116762175492E-2</v>
      </c>
      <c r="G4003">
        <v>-1.4612636577494301E-2</v>
      </c>
      <c r="H4003" s="1" t="s">
        <v>9342</v>
      </c>
      <c r="I4003" s="1" t="s">
        <v>9343</v>
      </c>
      <c r="J4003" s="1" t="s">
        <v>9344</v>
      </c>
    </row>
    <row r="4004" spans="1:10" x14ac:dyDescent="0.2">
      <c r="A4004">
        <v>4002</v>
      </c>
      <c r="B4004">
        <v>-9.3490549054905503E-2</v>
      </c>
      <c r="C4004">
        <v>-7.3037471772892E-3</v>
      </c>
      <c r="D4004">
        <v>3.7757533343664999E-3</v>
      </c>
      <c r="E4004">
        <v>3.5279307511707999E-3</v>
      </c>
      <c r="F4004">
        <v>2.3992757489272501E-2</v>
      </c>
      <c r="G4004">
        <v>-1.4607431262826501E-2</v>
      </c>
      <c r="H4004" s="1" t="s">
        <v>9345</v>
      </c>
      <c r="I4004" s="1" t="s">
        <v>9346</v>
      </c>
      <c r="J4004" s="1" t="s">
        <v>9347</v>
      </c>
    </row>
    <row r="4005" spans="1:10" x14ac:dyDescent="0.2">
      <c r="A4005">
        <v>4003</v>
      </c>
      <c r="B4005">
        <v>-9.34449444944494E-2</v>
      </c>
      <c r="C4005">
        <v>-7.2974021246493999E-3</v>
      </c>
      <c r="D4005">
        <v>3.7724371655229998E-3</v>
      </c>
      <c r="E4005">
        <v>3.5249336744824001E-3</v>
      </c>
      <c r="F4005">
        <v>2.3982698951045898E-2</v>
      </c>
      <c r="G4005">
        <v>-1.45947729646549E-2</v>
      </c>
      <c r="H4005" s="1" t="s">
        <v>9348</v>
      </c>
      <c r="I4005" s="1" t="s">
        <v>9349</v>
      </c>
      <c r="J4005" s="1" t="s">
        <v>9350</v>
      </c>
    </row>
    <row r="4006" spans="1:10" x14ac:dyDescent="0.2">
      <c r="A4006">
        <v>4004</v>
      </c>
      <c r="B4006">
        <v>-9.3399339933993394E-2</v>
      </c>
      <c r="C4006">
        <v>-7.2931414981524997E-3</v>
      </c>
      <c r="D4006">
        <v>3.7701591209184002E-3</v>
      </c>
      <c r="E4006">
        <v>3.5229422734872002E-3</v>
      </c>
      <c r="F4006">
        <v>2.3968918138577999E-2</v>
      </c>
      <c r="G4006">
        <v>-1.45862428925582E-2</v>
      </c>
      <c r="H4006" s="1" t="s">
        <v>9351</v>
      </c>
      <c r="I4006" s="1" t="s">
        <v>9352</v>
      </c>
      <c r="J4006" s="1" t="s">
        <v>9353</v>
      </c>
    </row>
    <row r="4007" spans="1:10" x14ac:dyDescent="0.2">
      <c r="A4007">
        <v>4005</v>
      </c>
      <c r="B4007">
        <v>-9.3353735373537305E-2</v>
      </c>
      <c r="C4007">
        <v>-7.2851905446356001E-3</v>
      </c>
      <c r="D4007">
        <v>3.766016879382E-3</v>
      </c>
      <c r="E4007">
        <v>3.5191668455060998E-3</v>
      </c>
      <c r="F4007">
        <v>2.39594739337236E-2</v>
      </c>
      <c r="G4007">
        <v>-1.4570374269523701E-2</v>
      </c>
      <c r="H4007" s="1" t="s">
        <v>9354</v>
      </c>
      <c r="I4007" s="1" t="s">
        <v>9355</v>
      </c>
      <c r="J4007" s="1" t="s">
        <v>9356</v>
      </c>
    </row>
    <row r="4008" spans="1:10" x14ac:dyDescent="0.2">
      <c r="A4008">
        <v>4006</v>
      </c>
      <c r="B4008">
        <v>-9.33081308130813E-2</v>
      </c>
      <c r="C4008">
        <v>-7.2776280389348002E-3</v>
      </c>
      <c r="D4008">
        <v>3.7620818639112E-3</v>
      </c>
      <c r="E4008">
        <v>3.5155845596852001E-3</v>
      </c>
      <c r="F4008">
        <v>2.39500997499726E-2</v>
      </c>
      <c r="G4008">
        <v>-1.45552944625313E-2</v>
      </c>
      <c r="H4008" s="1" t="s">
        <v>9357</v>
      </c>
      <c r="I4008" s="1" t="s">
        <v>9358</v>
      </c>
      <c r="J4008" s="1" t="s">
        <v>9359</v>
      </c>
    </row>
    <row r="4009" spans="1:10" x14ac:dyDescent="0.2">
      <c r="A4009">
        <v>4007</v>
      </c>
      <c r="B4009">
        <v>-9.3262526252625197E-2</v>
      </c>
      <c r="C4009">
        <v>-7.2737511531783998E-3</v>
      </c>
      <c r="D4009">
        <v>3.7599891631714E-3</v>
      </c>
      <c r="E4009">
        <v>3.5137674907391998E-3</v>
      </c>
      <c r="F4009">
        <v>2.3936069660458401E-2</v>
      </c>
      <c r="G4009">
        <v>-1.45475078070891E-2</v>
      </c>
      <c r="H4009" s="1" t="s">
        <v>9360</v>
      </c>
      <c r="I4009" s="1" t="s">
        <v>9361</v>
      </c>
      <c r="J4009" s="1" t="s">
        <v>9362</v>
      </c>
    </row>
    <row r="4010" spans="1:10" x14ac:dyDescent="0.2">
      <c r="A4010">
        <v>4008</v>
      </c>
      <c r="B4010">
        <v>-9.3216921692169205E-2</v>
      </c>
      <c r="C4010">
        <v>-7.2746022107280997E-3</v>
      </c>
      <c r="D4010">
        <v>3.7602478514670999E-3</v>
      </c>
      <c r="E4010">
        <v>3.5142407972246002E-3</v>
      </c>
      <c r="F4010">
        <v>2.3912410571708301E-2</v>
      </c>
      <c r="G4010">
        <v>-1.45490908594199E-2</v>
      </c>
      <c r="H4010" s="1" t="s">
        <v>9363</v>
      </c>
      <c r="I4010" s="1" t="s">
        <v>9364</v>
      </c>
      <c r="J4010" s="1" t="s">
        <v>9365</v>
      </c>
    </row>
    <row r="4011" spans="1:10" x14ac:dyDescent="0.2">
      <c r="A4011">
        <v>4009</v>
      </c>
      <c r="B4011">
        <v>-9.3171317131713199E-2</v>
      </c>
      <c r="C4011">
        <v>-7.2670022114635002E-3</v>
      </c>
      <c r="D4011">
        <v>3.7563090558947001E-3</v>
      </c>
      <c r="E4011">
        <v>3.5106424411543002E-3</v>
      </c>
      <c r="F4011">
        <v>2.3904290633276801E-2</v>
      </c>
      <c r="G4011">
        <v>-1.45339537085127E-2</v>
      </c>
      <c r="H4011" s="1" t="s">
        <v>9366</v>
      </c>
      <c r="I4011" s="1" t="s">
        <v>9367</v>
      </c>
      <c r="J4011" s="1" t="s">
        <v>9368</v>
      </c>
    </row>
    <row r="4012" spans="1:10" x14ac:dyDescent="0.2">
      <c r="A4012">
        <v>4010</v>
      </c>
      <c r="B4012">
        <v>-9.3125712571257097E-2</v>
      </c>
      <c r="C4012">
        <v>-7.2503937107341997E-3</v>
      </c>
      <c r="D4012">
        <v>3.7478333632350001E-3</v>
      </c>
      <c r="E4012">
        <v>3.5026863025311001E-3</v>
      </c>
      <c r="F4012">
        <v>2.3908380538729301E-2</v>
      </c>
      <c r="G4012">
        <v>-1.45009133765003E-2</v>
      </c>
      <c r="H4012" s="1" t="s">
        <v>9369</v>
      </c>
      <c r="I4012" s="1" t="s">
        <v>9370</v>
      </c>
      <c r="J4012" s="1" t="s">
        <v>9371</v>
      </c>
    </row>
    <row r="4013" spans="1:10" x14ac:dyDescent="0.2">
      <c r="A4013">
        <v>4011</v>
      </c>
      <c r="B4013">
        <v>-9.3080108010801105E-2</v>
      </c>
      <c r="C4013">
        <v>-7.2507293813969999E-3</v>
      </c>
      <c r="D4013">
        <v>3.7478508353316E-3</v>
      </c>
      <c r="E4013">
        <v>3.5029032499148999E-3</v>
      </c>
      <c r="F4013">
        <v>2.3887817411677101E-2</v>
      </c>
      <c r="G4013">
        <v>-1.45014834666437E-2</v>
      </c>
      <c r="H4013" s="1" t="s">
        <v>9372</v>
      </c>
      <c r="I4013" s="1" t="s">
        <v>9373</v>
      </c>
      <c r="J4013" s="1" t="s">
        <v>9374</v>
      </c>
    </row>
    <row r="4014" spans="1:10" x14ac:dyDescent="0.2">
      <c r="A4014">
        <v>4012</v>
      </c>
      <c r="B4014">
        <v>-9.3034503450345002E-2</v>
      </c>
      <c r="C4014">
        <v>-7.2506816342893998E-3</v>
      </c>
      <c r="D4014">
        <v>3.7476686653333999E-3</v>
      </c>
      <c r="E4014">
        <v>3.5029394335252999E-3</v>
      </c>
      <c r="F4014">
        <v>2.3866681217910399E-2</v>
      </c>
      <c r="G4014">
        <v>-1.4501289733148201E-2</v>
      </c>
      <c r="H4014" s="1" t="s">
        <v>9375</v>
      </c>
      <c r="I4014" s="1" t="s">
        <v>9376</v>
      </c>
      <c r="J4014" s="1" t="s">
        <v>9377</v>
      </c>
    </row>
    <row r="4015" spans="1:10" x14ac:dyDescent="0.2">
      <c r="A4015">
        <v>4013</v>
      </c>
      <c r="B4015">
        <v>-9.2988898889888996E-2</v>
      </c>
      <c r="C4015">
        <v>-7.2426392676590004E-3</v>
      </c>
      <c r="D4015">
        <v>3.7434967094256001E-3</v>
      </c>
      <c r="E4015">
        <v>3.4991273908098002E-3</v>
      </c>
      <c r="F4015">
        <v>2.3858043491357402E-2</v>
      </c>
      <c r="G4015">
        <v>-1.4485263367894401E-2</v>
      </c>
      <c r="H4015" s="1" t="s">
        <v>9378</v>
      </c>
      <c r="I4015" s="1" t="s">
        <v>9379</v>
      </c>
      <c r="J4015" s="1" t="s">
        <v>9380</v>
      </c>
    </row>
    <row r="4016" spans="1:10" x14ac:dyDescent="0.2">
      <c r="A4016">
        <v>4014</v>
      </c>
      <c r="B4016">
        <v>-9.2943294329432893E-2</v>
      </c>
      <c r="C4016">
        <v>-7.2334797258406004E-3</v>
      </c>
      <c r="D4016">
        <v>3.7387537290243002E-3</v>
      </c>
      <c r="E4016">
        <v>3.4947656284415999E-3</v>
      </c>
      <c r="F4016">
        <v>2.3850988634211999E-2</v>
      </c>
      <c r="G4016">
        <v>-1.4466999083306601E-2</v>
      </c>
      <c r="H4016" s="1" t="s">
        <v>9381</v>
      </c>
      <c r="I4016" s="1" t="s">
        <v>9382</v>
      </c>
      <c r="J4016" s="1" t="s">
        <v>9383</v>
      </c>
    </row>
    <row r="4017" spans="1:10" x14ac:dyDescent="0.2">
      <c r="A4017">
        <v>4015</v>
      </c>
      <c r="B4017">
        <v>-9.2897689768976902E-2</v>
      </c>
      <c r="C4017">
        <v>-7.2383284186656001E-3</v>
      </c>
      <c r="D4017">
        <v>3.7410337793629999E-3</v>
      </c>
      <c r="E4017">
        <v>3.4971603136736999E-3</v>
      </c>
      <c r="F4017">
        <v>2.3823816428931201E-2</v>
      </c>
      <c r="G4017">
        <v>-1.44765225117025E-2</v>
      </c>
      <c r="H4017" s="1" t="s">
        <v>9384</v>
      </c>
      <c r="I4017" s="1" t="s">
        <v>9385</v>
      </c>
      <c r="J4017" s="1" t="s">
        <v>9386</v>
      </c>
    </row>
    <row r="4018" spans="1:10" x14ac:dyDescent="0.2">
      <c r="A4018">
        <v>4016</v>
      </c>
      <c r="B4018">
        <v>-9.2852085208520799E-2</v>
      </c>
      <c r="C4018">
        <v>-7.2251024731002002E-3</v>
      </c>
      <c r="D4018">
        <v>3.7342686178050001E-3</v>
      </c>
      <c r="E4018">
        <v>3.4908447867283E-3</v>
      </c>
      <c r="F4018">
        <v>2.3823418764110999E-2</v>
      </c>
      <c r="G4018">
        <v>-1.44502158776336E-2</v>
      </c>
      <c r="H4018" s="1" t="s">
        <v>9387</v>
      </c>
      <c r="I4018" s="1" t="s">
        <v>9388</v>
      </c>
      <c r="J4018" s="1" t="s">
        <v>9389</v>
      </c>
    </row>
    <row r="4019" spans="1:10" x14ac:dyDescent="0.2">
      <c r="A4019">
        <v>4017</v>
      </c>
      <c r="B4019">
        <v>-9.2806480648064807E-2</v>
      </c>
      <c r="C4019">
        <v>-7.2206464477487997E-3</v>
      </c>
      <c r="D4019">
        <v>3.7318970246501999E-3</v>
      </c>
      <c r="E4019">
        <v>3.4887546437106999E-3</v>
      </c>
      <c r="F4019">
        <v>2.3810558741506799E-2</v>
      </c>
      <c r="G4019">
        <v>-1.4441298116109899E-2</v>
      </c>
      <c r="H4019" s="1" t="s">
        <v>9390</v>
      </c>
      <c r="I4019" s="1" t="s">
        <v>9391</v>
      </c>
      <c r="J4019" s="1" t="s">
        <v>9392</v>
      </c>
    </row>
    <row r="4020" spans="1:10" x14ac:dyDescent="0.2">
      <c r="A4020">
        <v>4018</v>
      </c>
      <c r="B4020">
        <v>-9.2760876087608704E-2</v>
      </c>
      <c r="C4020">
        <v>-7.2107782968656997E-3</v>
      </c>
      <c r="D4020">
        <v>3.7267975188369998E-3</v>
      </c>
      <c r="E4020">
        <v>3.4840523809270998E-3</v>
      </c>
      <c r="F4020">
        <v>2.3804190548763999E-2</v>
      </c>
      <c r="G4020">
        <v>-1.4421628196629999E-2</v>
      </c>
      <c r="H4020" s="1" t="s">
        <v>9393</v>
      </c>
      <c r="I4020" s="1" t="s">
        <v>9394</v>
      </c>
      <c r="J4020" s="1" t="s">
        <v>9395</v>
      </c>
    </row>
    <row r="4021" spans="1:10" x14ac:dyDescent="0.2">
      <c r="A4021">
        <v>4019</v>
      </c>
      <c r="B4021">
        <v>-9.2715271527152698E-2</v>
      </c>
      <c r="C4021">
        <v>-7.2086691212689003E-3</v>
      </c>
      <c r="D4021">
        <v>3.7255859920150998E-3</v>
      </c>
      <c r="E4021">
        <v>3.4830929780637998E-3</v>
      </c>
      <c r="F4021">
        <v>2.3786423237381799E-2</v>
      </c>
      <c r="G4021">
        <v>-1.4417348091347801E-2</v>
      </c>
      <c r="H4021" s="1" t="s">
        <v>9396</v>
      </c>
      <c r="I4021" s="1" t="s">
        <v>9397</v>
      </c>
      <c r="J4021" s="1" t="s">
        <v>9398</v>
      </c>
    </row>
    <row r="4022" spans="1:10" x14ac:dyDescent="0.2">
      <c r="A4022">
        <v>4020</v>
      </c>
      <c r="B4022">
        <v>-9.2669666966696596E-2</v>
      </c>
      <c r="C4022">
        <v>-7.2007807345925998E-3</v>
      </c>
      <c r="D4022">
        <v>3.7214983935882E-3</v>
      </c>
      <c r="E4022">
        <v>3.4793521419601999E-3</v>
      </c>
      <c r="F4022">
        <v>2.3778430421617099E-2</v>
      </c>
      <c r="G4022">
        <v>-1.44016312701411E-2</v>
      </c>
      <c r="H4022" s="1" t="s">
        <v>9399</v>
      </c>
      <c r="I4022" s="1" t="s">
        <v>9400</v>
      </c>
      <c r="J4022" s="1" t="s">
        <v>9401</v>
      </c>
    </row>
    <row r="4023" spans="1:10" x14ac:dyDescent="0.2">
      <c r="A4023">
        <v>4021</v>
      </c>
      <c r="B4023">
        <v>-9.2624062406240604E-2</v>
      </c>
      <c r="C4023">
        <v>-7.2024800580408003E-3</v>
      </c>
      <c r="D4023">
        <v>3.7221999603787E-3</v>
      </c>
      <c r="E4023">
        <v>3.4802293578000002E-3</v>
      </c>
      <c r="F4023">
        <v>2.3755575345457702E-2</v>
      </c>
      <c r="G4023">
        <v>-1.44049093762195E-2</v>
      </c>
      <c r="H4023" s="1" t="s">
        <v>9402</v>
      </c>
      <c r="I4023" s="1" t="s">
        <v>9403</v>
      </c>
      <c r="J4023" s="1" t="s">
        <v>9404</v>
      </c>
    </row>
    <row r="4024" spans="1:10" x14ac:dyDescent="0.2">
      <c r="A4024">
        <v>4022</v>
      </c>
      <c r="B4024">
        <v>-9.2578457845784501E-2</v>
      </c>
      <c r="C4024">
        <v>-7.1911783173418996E-3</v>
      </c>
      <c r="D4024">
        <v>3.7163844732361001E-3</v>
      </c>
      <c r="E4024">
        <v>3.4748379479573998E-3</v>
      </c>
      <c r="F4024">
        <v>2.3751210345025999E-2</v>
      </c>
      <c r="G4024">
        <v>-1.43824007385355E-2</v>
      </c>
      <c r="H4024" s="1" t="s">
        <v>9405</v>
      </c>
      <c r="I4024" s="1" t="s">
        <v>9406</v>
      </c>
      <c r="J4024" s="1" t="s">
        <v>9407</v>
      </c>
    </row>
    <row r="4025" spans="1:10" x14ac:dyDescent="0.2">
      <c r="A4025">
        <v>4023</v>
      </c>
      <c r="B4025">
        <v>-9.2532853285328495E-2</v>
      </c>
      <c r="C4025">
        <v>-7.1951001759771004E-3</v>
      </c>
      <c r="D4025">
        <v>3.7182020301996998E-3</v>
      </c>
      <c r="E4025">
        <v>3.4767831724853001E-3</v>
      </c>
      <c r="F4025">
        <v>2.3725719806504501E-2</v>
      </c>
      <c r="G4025">
        <v>-1.4390085378662199E-2</v>
      </c>
      <c r="H4025" s="1" t="s">
        <v>9408</v>
      </c>
      <c r="I4025" s="1" t="s">
        <v>9409</v>
      </c>
      <c r="J4025" s="1" t="s">
        <v>9410</v>
      </c>
    </row>
    <row r="4026" spans="1:10" x14ac:dyDescent="0.2">
      <c r="A4026">
        <v>4024</v>
      </c>
      <c r="B4026">
        <v>-9.2487248724872503E-2</v>
      </c>
      <c r="C4026">
        <v>-7.1882960741475998E-3</v>
      </c>
      <c r="D4026">
        <v>3.7146365123347999E-3</v>
      </c>
      <c r="E4026">
        <v>3.4735595141416999E-3</v>
      </c>
      <c r="F4026">
        <v>2.37145483618953E-2</v>
      </c>
      <c r="G4026">
        <v>-1.43764921006241E-2</v>
      </c>
      <c r="H4026" s="1" t="s">
        <v>9411</v>
      </c>
      <c r="I4026" s="1" t="s">
        <v>9412</v>
      </c>
      <c r="J4026" s="1" t="s">
        <v>9413</v>
      </c>
    </row>
    <row r="4027" spans="1:10" x14ac:dyDescent="0.2">
      <c r="A4027">
        <v>4025</v>
      </c>
      <c r="B4027">
        <v>-9.2441644164416401E-2</v>
      </c>
      <c r="C4027">
        <v>-7.1752671256887996E-3</v>
      </c>
      <c r="D4027">
        <v>3.7079905948330999E-3</v>
      </c>
      <c r="E4027">
        <v>3.4673432153378E-3</v>
      </c>
      <c r="F4027">
        <v>2.37152704517282E-2</v>
      </c>
      <c r="G4027">
        <v>-1.4350600935859799E-2</v>
      </c>
      <c r="H4027" s="1" t="s">
        <v>9414</v>
      </c>
      <c r="I4027" s="1" t="s">
        <v>9415</v>
      </c>
      <c r="J4027" s="1" t="s">
        <v>9416</v>
      </c>
    </row>
    <row r="4028" spans="1:10" x14ac:dyDescent="0.2">
      <c r="A4028">
        <v>4026</v>
      </c>
      <c r="B4028">
        <v>-9.2396039603960395E-2</v>
      </c>
      <c r="C4028">
        <v>-7.1762297603753999E-3</v>
      </c>
      <c r="D4028">
        <v>3.7083054499333001E-3</v>
      </c>
      <c r="E4028">
        <v>3.4678596675367999E-3</v>
      </c>
      <c r="F4028">
        <v>2.3692224895517401E-2</v>
      </c>
      <c r="G4028">
        <v>-1.4352394877845599E-2</v>
      </c>
      <c r="H4028" s="1" t="s">
        <v>9417</v>
      </c>
      <c r="I4028" s="1" t="s">
        <v>9418</v>
      </c>
      <c r="J4028" s="1" t="s">
        <v>9419</v>
      </c>
    </row>
    <row r="4029" spans="1:10" x14ac:dyDescent="0.2">
      <c r="A4029">
        <v>4027</v>
      </c>
      <c r="B4029">
        <v>-9.2350435043504306E-2</v>
      </c>
      <c r="C4029">
        <v>-7.1718311564836004E-3</v>
      </c>
      <c r="D4029">
        <v>3.7059571596174002E-3</v>
      </c>
      <c r="E4029">
        <v>3.4657911419062001E-3</v>
      </c>
      <c r="F4029">
        <v>2.3679172882733399E-2</v>
      </c>
      <c r="G4029">
        <v>-1.4343579458007299E-2</v>
      </c>
      <c r="H4029" s="1" t="s">
        <v>9420</v>
      </c>
      <c r="I4029" s="1" t="s">
        <v>9421</v>
      </c>
      <c r="J4029" s="1" t="s">
        <v>9422</v>
      </c>
    </row>
    <row r="4030" spans="1:10" x14ac:dyDescent="0.2">
      <c r="A4030">
        <v>4028</v>
      </c>
      <c r="B4030">
        <v>-9.23048304830483E-2</v>
      </c>
      <c r="C4030">
        <v>-7.1604188766797999E-3</v>
      </c>
      <c r="D4030">
        <v>3.7001063619328E-3</v>
      </c>
      <c r="E4030">
        <v>3.4603533857540001E-3</v>
      </c>
      <c r="F4030">
        <v>2.3676122954366701E-2</v>
      </c>
      <c r="G4030">
        <v>-1.4320878624366699E-2</v>
      </c>
      <c r="H4030" s="1" t="s">
        <v>9423</v>
      </c>
      <c r="I4030" s="1" t="s">
        <v>9424</v>
      </c>
      <c r="J4030" s="1" t="s">
        <v>9425</v>
      </c>
    </row>
    <row r="4031" spans="1:10" x14ac:dyDescent="0.2">
      <c r="A4031">
        <v>4029</v>
      </c>
      <c r="B4031">
        <v>-9.2259225922592197E-2</v>
      </c>
      <c r="C4031">
        <v>-7.1554553818771001E-3</v>
      </c>
      <c r="D4031">
        <v>3.6974530774499998E-3</v>
      </c>
      <c r="E4031">
        <v>3.4580062880993001E-3</v>
      </c>
      <c r="F4031">
        <v>2.36622883479236E-2</v>
      </c>
      <c r="G4031">
        <v>-1.43109147474265E-2</v>
      </c>
      <c r="H4031" s="1" t="s">
        <v>9426</v>
      </c>
      <c r="I4031" s="1" t="s">
        <v>9427</v>
      </c>
      <c r="J4031" s="1" t="s">
        <v>9428</v>
      </c>
    </row>
    <row r="4032" spans="1:10" x14ac:dyDescent="0.2">
      <c r="A4032">
        <v>4030</v>
      </c>
      <c r="B4032">
        <v>-9.2213621362136206E-2</v>
      </c>
      <c r="C4032">
        <v>-7.1528074135471E-3</v>
      </c>
      <c r="D4032">
        <v>3.6959851382647002E-3</v>
      </c>
      <c r="E4032">
        <v>3.4567848737221E-3</v>
      </c>
      <c r="F4032">
        <v>2.36466776481324E-2</v>
      </c>
      <c r="G4032">
        <v>-1.4305577425534E-2</v>
      </c>
      <c r="H4032" s="1" t="s">
        <v>9429</v>
      </c>
      <c r="I4032" s="1" t="s">
        <v>9430</v>
      </c>
      <c r="J4032" s="1" t="s">
        <v>9431</v>
      </c>
    </row>
    <row r="4033" spans="1:10" x14ac:dyDescent="0.2">
      <c r="A4033">
        <v>4031</v>
      </c>
      <c r="B4033">
        <v>-9.2168016801680103E-2</v>
      </c>
      <c r="C4033">
        <v>-7.1402141922334E-3</v>
      </c>
      <c r="D4033">
        <v>3.6895391381363998E-3</v>
      </c>
      <c r="E4033">
        <v>3.4507709899926002E-3</v>
      </c>
      <c r="F4033">
        <v>2.3645591822118998E-2</v>
      </c>
      <c r="G4033">
        <v>-1.42805243203625E-2</v>
      </c>
      <c r="H4033" s="1" t="s">
        <v>9432</v>
      </c>
      <c r="I4033" s="1" t="s">
        <v>9433</v>
      </c>
      <c r="J4033" s="1" t="s">
        <v>9434</v>
      </c>
    </row>
    <row r="4034" spans="1:10" x14ac:dyDescent="0.2">
      <c r="A4034">
        <v>4032</v>
      </c>
      <c r="B4034">
        <v>-9.2122412241224097E-2</v>
      </c>
      <c r="C4034">
        <v>-7.1415878255152001E-3</v>
      </c>
      <c r="D4034">
        <v>3.6900770995202002E-3</v>
      </c>
      <c r="E4034">
        <v>3.4514924594035001E-3</v>
      </c>
      <c r="F4034">
        <v>2.3622872326123302E-2</v>
      </c>
      <c r="G4034">
        <v>-1.4283157384438999E-2</v>
      </c>
      <c r="H4034" s="1" t="s">
        <v>9435</v>
      </c>
      <c r="I4034" s="1" t="s">
        <v>9436</v>
      </c>
      <c r="J4034" s="1" t="s">
        <v>9437</v>
      </c>
    </row>
    <row r="4035" spans="1:10" x14ac:dyDescent="0.2">
      <c r="A4035">
        <v>4033</v>
      </c>
      <c r="B4035">
        <v>-9.2076807680767994E-2</v>
      </c>
      <c r="C4035">
        <v>-7.1333485860235997E-3</v>
      </c>
      <c r="D4035">
        <v>3.6858247487927E-3</v>
      </c>
      <c r="E4035">
        <v>3.4475753605158E-3</v>
      </c>
      <c r="F4035">
        <v>2.3616925483440899E-2</v>
      </c>
      <c r="G4035">
        <v>-1.4266748695332201E-2</v>
      </c>
      <c r="H4035" s="1" t="s">
        <v>9438</v>
      </c>
      <c r="I4035" s="1" t="s">
        <v>9439</v>
      </c>
      <c r="J4035" s="1" t="s">
        <v>9440</v>
      </c>
    </row>
    <row r="4036" spans="1:10" x14ac:dyDescent="0.2">
      <c r="A4036">
        <v>4034</v>
      </c>
      <c r="B4036">
        <v>-9.2031203120312002E-2</v>
      </c>
      <c r="C4036">
        <v>-7.1345796121703997E-3</v>
      </c>
      <c r="D4036">
        <v>3.6862711493056998E-3</v>
      </c>
      <c r="E4036">
        <v>3.4482249854383001E-3</v>
      </c>
      <c r="F4036">
        <v>2.3592709901045301E-2</v>
      </c>
      <c r="G4036">
        <v>-1.42690757469146E-2</v>
      </c>
      <c r="H4036" s="1" t="s">
        <v>9441</v>
      </c>
      <c r="I4036" s="1" t="s">
        <v>9442</v>
      </c>
      <c r="J4036" s="1" t="s">
        <v>9443</v>
      </c>
    </row>
    <row r="4037" spans="1:10" x14ac:dyDescent="0.2">
      <c r="A4037">
        <v>4035</v>
      </c>
      <c r="B4037">
        <v>-9.1985598559855997E-2</v>
      </c>
      <c r="C4037">
        <v>-7.1265204287698E-3</v>
      </c>
      <c r="D4037">
        <v>3.6821006582740999E-3</v>
      </c>
      <c r="E4037">
        <v>3.4443945189856998E-3</v>
      </c>
      <c r="F4037">
        <v>2.3585651040914E-2</v>
      </c>
      <c r="G4037">
        <v>-1.4253015606029601E-2</v>
      </c>
      <c r="H4037" s="1" t="s">
        <v>9444</v>
      </c>
      <c r="I4037" s="1" t="s">
        <v>9445</v>
      </c>
      <c r="J4037" s="1" t="s">
        <v>9446</v>
      </c>
    </row>
    <row r="4038" spans="1:10" x14ac:dyDescent="0.2">
      <c r="A4038">
        <v>4036</v>
      </c>
      <c r="B4038">
        <v>-9.1939993999399894E-2</v>
      </c>
      <c r="C4038">
        <v>-7.1180916852425996E-3</v>
      </c>
      <c r="D4038">
        <v>3.6777418067259001E-3</v>
      </c>
      <c r="E4038">
        <v>3.4403862044864999E-3</v>
      </c>
      <c r="F4038">
        <v>2.3578757521441399E-2</v>
      </c>
      <c r="G4038">
        <v>-1.42362196964551E-2</v>
      </c>
      <c r="H4038" s="1" t="s">
        <v>9447</v>
      </c>
      <c r="I4038" s="1" t="s">
        <v>9448</v>
      </c>
      <c r="J4038" s="1" t="s">
        <v>9449</v>
      </c>
    </row>
    <row r="4039" spans="1:10" x14ac:dyDescent="0.2">
      <c r="A4039">
        <v>4037</v>
      </c>
      <c r="B4039">
        <v>-9.1894389438943902E-2</v>
      </c>
      <c r="C4039">
        <v>-7.1236938867116004E-3</v>
      </c>
      <c r="D4039">
        <v>3.6803770715322999E-3</v>
      </c>
      <c r="E4039">
        <v>3.4431440408275002E-3</v>
      </c>
      <c r="F4039">
        <v>2.3548054125856199E-2</v>
      </c>
      <c r="G4039">
        <v>-1.42472149990715E-2</v>
      </c>
      <c r="H4039" s="1" t="s">
        <v>9450</v>
      </c>
      <c r="I4039" s="1" t="s">
        <v>9451</v>
      </c>
      <c r="J4039" s="1" t="s">
        <v>9452</v>
      </c>
    </row>
    <row r="4040" spans="1:10" x14ac:dyDescent="0.2">
      <c r="A4040">
        <v>4038</v>
      </c>
      <c r="B4040">
        <v>-9.1848784878487799E-2</v>
      </c>
      <c r="C4040">
        <v>-7.1046404152212E-3</v>
      </c>
      <c r="D4040">
        <v>3.6707081053748E-3</v>
      </c>
      <c r="E4040">
        <v>3.4340049699865E-3</v>
      </c>
      <c r="F4040">
        <v>2.3558461831273601E-2</v>
      </c>
      <c r="G4040">
        <v>-1.42093534905827E-2</v>
      </c>
      <c r="H4040" s="1" t="s">
        <v>9453</v>
      </c>
      <c r="I4040" s="1" t="s">
        <v>9454</v>
      </c>
      <c r="J4040" s="1" t="s">
        <v>9455</v>
      </c>
    </row>
    <row r="4041" spans="1:10" x14ac:dyDescent="0.2">
      <c r="A4041">
        <v>4039</v>
      </c>
      <c r="B4041">
        <v>-9.1803180318031793E-2</v>
      </c>
      <c r="C4041">
        <v>-7.1043984409442E-3</v>
      </c>
      <c r="D4041">
        <v>3.6704422723089999E-3</v>
      </c>
      <c r="E4041">
        <v>3.4339472061359001E-3</v>
      </c>
      <c r="F4041">
        <v>2.35385538294779E-2</v>
      </c>
      <c r="G4041">
        <v>-1.4208787919389201E-2</v>
      </c>
      <c r="H4041" s="1" t="s">
        <v>9456</v>
      </c>
      <c r="I4041" s="1" t="s">
        <v>9457</v>
      </c>
      <c r="J4041" s="1" t="s">
        <v>9458</v>
      </c>
    </row>
    <row r="4042" spans="1:10" x14ac:dyDescent="0.2">
      <c r="A4042">
        <v>4040</v>
      </c>
      <c r="B4042">
        <v>-9.1757575757575705E-2</v>
      </c>
      <c r="C4042">
        <v>-7.0949607667216003E-3</v>
      </c>
      <c r="D4042">
        <v>3.6655898925701002E-3</v>
      </c>
      <c r="E4042">
        <v>3.4294521079647E-3</v>
      </c>
      <c r="F4042">
        <v>2.3534258209315699E-2</v>
      </c>
      <c r="G4042">
        <v>-1.41900027672565E-2</v>
      </c>
      <c r="H4042" s="1" t="s">
        <v>9459</v>
      </c>
      <c r="I4042" s="1" t="s">
        <v>9460</v>
      </c>
      <c r="J4042" s="1" t="s">
        <v>9461</v>
      </c>
    </row>
    <row r="4043" spans="1:10" x14ac:dyDescent="0.2">
      <c r="A4043">
        <v>4041</v>
      </c>
      <c r="B4043">
        <v>-9.1711971197119699E-2</v>
      </c>
      <c r="C4043">
        <v>-7.0937916357393998E-3</v>
      </c>
      <c r="D4043">
        <v>3.6648482921676998E-3</v>
      </c>
      <c r="E4043">
        <v>3.4289405954834001E-3</v>
      </c>
      <c r="F4043">
        <v>2.3515200422638199E-2</v>
      </c>
      <c r="G4043">
        <v>-1.41875805233906E-2</v>
      </c>
      <c r="H4043" s="1" t="s">
        <v>9462</v>
      </c>
      <c r="I4043" s="1" t="s">
        <v>9463</v>
      </c>
      <c r="J4043" s="1" t="s">
        <v>9464</v>
      </c>
    </row>
    <row r="4044" spans="1:10" x14ac:dyDescent="0.2">
      <c r="A4044">
        <v>4042</v>
      </c>
      <c r="B4044">
        <v>-9.1666366636663693E-2</v>
      </c>
      <c r="C4044">
        <v>-7.0912235682669003E-3</v>
      </c>
      <c r="D4044">
        <v>3.6634061953435002E-3</v>
      </c>
      <c r="E4044">
        <v>3.4277514193892002E-3</v>
      </c>
      <c r="F4044">
        <v>2.3498497123698E-2</v>
      </c>
      <c r="G4044">
        <v>-1.41823811829997E-2</v>
      </c>
      <c r="H4044" s="1" t="s">
        <v>9465</v>
      </c>
      <c r="I4044" s="1" t="s">
        <v>9466</v>
      </c>
      <c r="J4044" s="1" t="s">
        <v>9467</v>
      </c>
    </row>
    <row r="4045" spans="1:10" x14ac:dyDescent="0.2">
      <c r="A4045">
        <v>4043</v>
      </c>
      <c r="B4045">
        <v>-9.1620762076207604E-2</v>
      </c>
      <c r="C4045">
        <v>-7.0815361653443999E-3</v>
      </c>
      <c r="D4045">
        <v>3.6584112711039998E-3</v>
      </c>
      <c r="E4045">
        <v>3.4231407405989002E-3</v>
      </c>
      <c r="F4045">
        <v>2.3492273996283099E-2</v>
      </c>
      <c r="G4045">
        <v>-1.4163088177047299E-2</v>
      </c>
      <c r="H4045" s="1" t="s">
        <v>9468</v>
      </c>
      <c r="I4045" s="1" t="s">
        <v>9469</v>
      </c>
      <c r="J4045" s="1" t="s">
        <v>9470</v>
      </c>
    </row>
    <row r="4046" spans="1:10" x14ac:dyDescent="0.2">
      <c r="A4046">
        <v>4044</v>
      </c>
      <c r="B4046">
        <v>-9.1575157515751598E-2</v>
      </c>
      <c r="C4046">
        <v>-7.0735948994098E-3</v>
      </c>
      <c r="D4046">
        <v>3.6543144008830998E-3</v>
      </c>
      <c r="E4046">
        <v>3.4193666165118E-3</v>
      </c>
      <c r="F4046">
        <v>2.3486386353242902E-2</v>
      </c>
      <c r="G4046">
        <v>-1.41472759168048E-2</v>
      </c>
      <c r="H4046" s="1" t="s">
        <v>9471</v>
      </c>
      <c r="I4046" s="1" t="s">
        <v>9472</v>
      </c>
      <c r="J4046" s="1" t="s">
        <v>9473</v>
      </c>
    </row>
    <row r="4047" spans="1:10" x14ac:dyDescent="0.2">
      <c r="A4047">
        <v>4045</v>
      </c>
      <c r="B4047">
        <v>-9.1529552955295496E-2</v>
      </c>
      <c r="C4047">
        <v>-7.0687924434054E-3</v>
      </c>
      <c r="D4047">
        <v>3.6517605715857002E-3</v>
      </c>
      <c r="E4047">
        <v>3.4171019855266001E-3</v>
      </c>
      <c r="F4047">
        <v>2.3473413061875899E-2</v>
      </c>
      <c r="G4047">
        <v>-1.41376550005178E-2</v>
      </c>
      <c r="H4047" s="1" t="s">
        <v>9474</v>
      </c>
      <c r="I4047" s="1" t="s">
        <v>9475</v>
      </c>
      <c r="J4047" s="1" t="s">
        <v>9476</v>
      </c>
    </row>
    <row r="4048" spans="1:10" x14ac:dyDescent="0.2">
      <c r="A4048">
        <v>4046</v>
      </c>
      <c r="B4048">
        <v>-9.1483948394839504E-2</v>
      </c>
      <c r="C4048">
        <v>-7.0680559233123998E-3</v>
      </c>
      <c r="D4048">
        <v>3.6512536872094999E-3</v>
      </c>
      <c r="E4048">
        <v>3.4168054403596001E-3</v>
      </c>
      <c r="F4048">
        <v>2.3454815156961899E-2</v>
      </c>
      <c r="G4048">
        <v>-1.41361150508816E-2</v>
      </c>
      <c r="H4048" s="1" t="s">
        <v>9477</v>
      </c>
      <c r="I4048" s="1" t="s">
        <v>9478</v>
      </c>
      <c r="J4048" s="1" t="s">
        <v>9479</v>
      </c>
    </row>
    <row r="4049" spans="1:10" x14ac:dyDescent="0.2">
      <c r="A4049">
        <v>4047</v>
      </c>
      <c r="B4049">
        <v>-9.1438343834383401E-2</v>
      </c>
      <c r="C4049">
        <v>-7.0671281968940998E-3</v>
      </c>
      <c r="D4049">
        <v>3.650620858167E-3</v>
      </c>
      <c r="E4049">
        <v>3.4164114419660998E-3</v>
      </c>
      <c r="F4049">
        <v>2.3433999735335598E-2</v>
      </c>
      <c r="G4049">
        <v>-1.4134160497027299E-2</v>
      </c>
      <c r="H4049" s="1" t="s">
        <v>9480</v>
      </c>
      <c r="I4049" s="1" t="s">
        <v>9481</v>
      </c>
      <c r="J4049" s="1" t="s">
        <v>9482</v>
      </c>
    </row>
    <row r="4050" spans="1:10" x14ac:dyDescent="0.2">
      <c r="A4050">
        <v>4048</v>
      </c>
      <c r="B4050">
        <v>-9.1392739273927395E-2</v>
      </c>
      <c r="C4050">
        <v>-7.0599793171339E-3</v>
      </c>
      <c r="D4050">
        <v>3.646899293102E-3</v>
      </c>
      <c r="E4050">
        <v>3.4130144667400999E-3</v>
      </c>
      <c r="F4050">
        <v>2.3425217809419401E-2</v>
      </c>
      <c r="G4050">
        <v>-1.4119893076976101E-2</v>
      </c>
      <c r="H4050" s="1" t="s">
        <v>9483</v>
      </c>
      <c r="I4050" s="1" t="s">
        <v>9484</v>
      </c>
      <c r="J4050" s="1" t="s">
        <v>9485</v>
      </c>
    </row>
    <row r="4051" spans="1:10" x14ac:dyDescent="0.2">
      <c r="A4051">
        <v>4049</v>
      </c>
      <c r="B4051">
        <v>-9.1347134713471306E-2</v>
      </c>
      <c r="C4051">
        <v>-7.0582755322021002E-3</v>
      </c>
      <c r="D4051">
        <v>3.6459072850547002E-3</v>
      </c>
      <c r="E4051">
        <v>3.4122453900038E-3</v>
      </c>
      <c r="F4051">
        <v>2.3408541162797499E-2</v>
      </c>
      <c r="G4051">
        <v>-1.41164282072607E-2</v>
      </c>
      <c r="H4051" s="1" t="s">
        <v>9486</v>
      </c>
      <c r="I4051" s="1" t="s">
        <v>9487</v>
      </c>
      <c r="J4051" s="1" t="s">
        <v>9488</v>
      </c>
    </row>
    <row r="4052" spans="1:10" x14ac:dyDescent="0.2">
      <c r="A4052">
        <v>4050</v>
      </c>
      <c r="B4052">
        <v>-9.1301530153015301E-2</v>
      </c>
      <c r="C4052">
        <v>-7.0512405651328002E-3</v>
      </c>
      <c r="D4052">
        <v>3.6422474619682999E-3</v>
      </c>
      <c r="E4052">
        <v>3.4089030383987998E-3</v>
      </c>
      <c r="F4052">
        <v>2.34000577663535E-2</v>
      </c>
      <c r="G4052">
        <v>-1.41023910655E-2</v>
      </c>
      <c r="H4052" s="1" t="s">
        <v>9489</v>
      </c>
      <c r="I4052" s="1" t="s">
        <v>9490</v>
      </c>
      <c r="J4052" s="1" t="s">
        <v>9491</v>
      </c>
    </row>
    <row r="4053" spans="1:10" x14ac:dyDescent="0.2">
      <c r="A4053">
        <v>4051</v>
      </c>
      <c r="B4053">
        <v>-9.1255925592559198E-2</v>
      </c>
      <c r="C4053">
        <v>-7.0429540628822E-3</v>
      </c>
      <c r="D4053">
        <v>3.6379584564655999E-3</v>
      </c>
      <c r="E4053">
        <v>3.4049647715693999E-3</v>
      </c>
      <c r="F4053">
        <v>2.3392374071378001E-2</v>
      </c>
      <c r="G4053">
        <v>-1.4085877290917301E-2</v>
      </c>
      <c r="H4053" s="1" t="s">
        <v>9492</v>
      </c>
      <c r="I4053" s="1" t="s">
        <v>9493</v>
      </c>
      <c r="J4053" s="1" t="s">
        <v>9494</v>
      </c>
    </row>
    <row r="4054" spans="1:10" x14ac:dyDescent="0.2">
      <c r="A4054">
        <v>4052</v>
      </c>
      <c r="B4054">
        <v>-9.1210321032103206E-2</v>
      </c>
      <c r="C4054">
        <v>-7.0375085373654998E-3</v>
      </c>
      <c r="D4054">
        <v>3.6350805540408E-3</v>
      </c>
      <c r="E4054">
        <v>3.4023886594376001E-3</v>
      </c>
      <c r="F4054">
        <v>2.3380151949656602E-2</v>
      </c>
      <c r="G4054">
        <v>-1.40749777508439E-2</v>
      </c>
      <c r="H4054" s="1" t="s">
        <v>9495</v>
      </c>
      <c r="I4054" s="1" t="s">
        <v>9496</v>
      </c>
      <c r="J4054" s="1" t="s">
        <v>9497</v>
      </c>
    </row>
    <row r="4055" spans="1:10" x14ac:dyDescent="0.2">
      <c r="A4055">
        <v>4053</v>
      </c>
      <c r="B4055">
        <v>-9.1164716471647103E-2</v>
      </c>
      <c r="C4055">
        <v>-7.0312068463635998E-3</v>
      </c>
      <c r="D4055">
        <v>3.6317813455610001E-3</v>
      </c>
      <c r="E4055">
        <v>3.3994019541119E-3</v>
      </c>
      <c r="F4055">
        <v>2.3369678624978098E-2</v>
      </c>
      <c r="G4055">
        <v>-1.40623901460366E-2</v>
      </c>
      <c r="H4055" s="1" t="s">
        <v>9498</v>
      </c>
      <c r="I4055" s="1" t="s">
        <v>9499</v>
      </c>
      <c r="J4055" s="1" t="s">
        <v>9500</v>
      </c>
    </row>
    <row r="4056" spans="1:10" x14ac:dyDescent="0.2">
      <c r="A4056">
        <v>4054</v>
      </c>
      <c r="B4056">
        <v>-9.1119111911191097E-2</v>
      </c>
      <c r="C4056">
        <v>-7.0309456549608003E-3</v>
      </c>
      <c r="D4056">
        <v>3.6315153208477001E-3</v>
      </c>
      <c r="E4056">
        <v>3.3993311049778001E-3</v>
      </c>
      <c r="F4056">
        <v>2.3350919858649101E-2</v>
      </c>
      <c r="G4056">
        <v>-1.40617920807863E-2</v>
      </c>
      <c r="H4056" s="1" t="s">
        <v>9501</v>
      </c>
      <c r="I4056" s="1" t="s">
        <v>9502</v>
      </c>
      <c r="J4056" s="1" t="s">
        <v>9503</v>
      </c>
    </row>
    <row r="4057" spans="1:10" x14ac:dyDescent="0.2">
      <c r="A4057">
        <v>4055</v>
      </c>
      <c r="B4057">
        <v>-9.1073507350734995E-2</v>
      </c>
      <c r="C4057">
        <v>-7.0265710792368997E-3</v>
      </c>
      <c r="D4057">
        <v>3.6291894818276001E-3</v>
      </c>
      <c r="E4057">
        <v>3.3972735890785001E-3</v>
      </c>
      <c r="F4057">
        <v>2.3338455750738001E-2</v>
      </c>
      <c r="G4057">
        <v>-1.4053034150143201E-2</v>
      </c>
      <c r="H4057" s="1" t="s">
        <v>9504</v>
      </c>
      <c r="I4057" s="1" t="s">
        <v>9505</v>
      </c>
      <c r="J4057" s="1" t="s">
        <v>9506</v>
      </c>
    </row>
    <row r="4058" spans="1:10" x14ac:dyDescent="0.2">
      <c r="A4058">
        <v>4056</v>
      </c>
      <c r="B4058">
        <v>-9.1027902790279003E-2</v>
      </c>
      <c r="C4058">
        <v>-7.0204183112281002E-3</v>
      </c>
      <c r="D4058">
        <v>3.6259570102642998E-3</v>
      </c>
      <c r="E4058">
        <v>3.3943564137747999E-3</v>
      </c>
      <c r="F4058">
        <v>2.3327152576778001E-2</v>
      </c>
      <c r="G4058">
        <v>-1.4040731735267299E-2</v>
      </c>
      <c r="H4058" s="1" t="s">
        <v>9507</v>
      </c>
      <c r="I4058" s="1" t="s">
        <v>9508</v>
      </c>
      <c r="J4058" s="1" t="s">
        <v>9509</v>
      </c>
    </row>
    <row r="4059" spans="1:10" x14ac:dyDescent="0.2">
      <c r="A4059">
        <v>4057</v>
      </c>
      <c r="B4059">
        <v>-9.0982298229822997E-2</v>
      </c>
      <c r="C4059">
        <v>-7.0279332669258001E-3</v>
      </c>
      <c r="D4059">
        <v>3.6299667220163001E-3</v>
      </c>
      <c r="E4059">
        <v>3.3980408954756001E-3</v>
      </c>
      <c r="F4059">
        <v>2.33349303241095E-2</v>
      </c>
      <c r="G4059">
        <v>-1.4055940884417801E-2</v>
      </c>
      <c r="H4059" s="1" t="s">
        <v>9510</v>
      </c>
      <c r="I4059" s="1" t="s">
        <v>9511</v>
      </c>
      <c r="J4059" s="1" t="s">
        <v>9512</v>
      </c>
    </row>
    <row r="4060" spans="1:10" x14ac:dyDescent="0.2">
      <c r="A4060">
        <v>4058</v>
      </c>
      <c r="B4060">
        <v>-9.0936693669366894E-2</v>
      </c>
      <c r="C4060">
        <v>-7.0213036955379003E-3</v>
      </c>
      <c r="D4060">
        <v>3.6265038412181998E-3</v>
      </c>
      <c r="E4060">
        <v>3.3948920377071001E-3</v>
      </c>
      <c r="F4060">
        <v>2.33253391305909E-2</v>
      </c>
      <c r="G4060">
        <v>-1.40426995744633E-2</v>
      </c>
      <c r="H4060" s="1" t="s">
        <v>9513</v>
      </c>
      <c r="I4060" s="1" t="s">
        <v>9514</v>
      </c>
      <c r="J4060" s="1" t="s">
        <v>9515</v>
      </c>
    </row>
    <row r="4061" spans="1:10" x14ac:dyDescent="0.2">
      <c r="A4061">
        <v>4059</v>
      </c>
      <c r="B4061">
        <v>-9.0891089108910902E-2</v>
      </c>
      <c r="C4061">
        <v>-7.0152572679659997E-3</v>
      </c>
      <c r="D4061">
        <v>3.6233525107006999E-3</v>
      </c>
      <c r="E4061">
        <v>3.3920363657058E-3</v>
      </c>
      <c r="F4061">
        <v>2.3315644024141501E-2</v>
      </c>
      <c r="G4061">
        <v>-1.40306461443726E-2</v>
      </c>
      <c r="H4061" s="1" t="s">
        <v>9516</v>
      </c>
      <c r="I4061" s="1" t="s">
        <v>9517</v>
      </c>
      <c r="J4061" s="1" t="s">
        <v>9518</v>
      </c>
    </row>
    <row r="4062" spans="1:10" x14ac:dyDescent="0.2">
      <c r="A4062">
        <v>4060</v>
      </c>
      <c r="B4062">
        <v>-9.08454845484548E-2</v>
      </c>
      <c r="C4062">
        <v>-7.0046660388384998E-3</v>
      </c>
      <c r="D4062">
        <v>3.6179072430684001E-3</v>
      </c>
      <c r="E4062">
        <v>3.3869662720851E-3</v>
      </c>
      <c r="F4062">
        <v>2.3313030433071699E-2</v>
      </c>
      <c r="G4062">
        <v>-1.4009539553992E-2</v>
      </c>
      <c r="H4062" s="1" t="s">
        <v>9519</v>
      </c>
      <c r="I4062" s="1" t="s">
        <v>9520</v>
      </c>
      <c r="J4062" s="1" t="s">
        <v>9521</v>
      </c>
    </row>
    <row r="4063" spans="1:10" x14ac:dyDescent="0.2">
      <c r="A4063">
        <v>4061</v>
      </c>
      <c r="B4063">
        <v>-9.0799879987998794E-2</v>
      </c>
      <c r="C4063">
        <v>-7.0084978501228001E-3</v>
      </c>
      <c r="D4063">
        <v>3.6196657317119998E-3</v>
      </c>
      <c r="E4063">
        <v>3.3888714994136002E-3</v>
      </c>
      <c r="F4063">
        <v>2.3285470379333199E-2</v>
      </c>
      <c r="G4063">
        <v>-1.40170350812485E-2</v>
      </c>
      <c r="H4063" s="1" t="s">
        <v>9522</v>
      </c>
      <c r="I4063" s="1" t="s">
        <v>9523</v>
      </c>
      <c r="J4063" s="1" t="s">
        <v>9524</v>
      </c>
    </row>
    <row r="4064" spans="1:10" x14ac:dyDescent="0.2">
      <c r="A4064">
        <v>4062</v>
      </c>
      <c r="B4064">
        <v>-9.0754275427542705E-2</v>
      </c>
      <c r="C4064">
        <v>-6.9957609775599004E-3</v>
      </c>
      <c r="D4064">
        <v>3.6131712739191002E-3</v>
      </c>
      <c r="E4064">
        <v>3.3827825957553001E-3</v>
      </c>
      <c r="F4064">
        <v>2.3286881049688599E-2</v>
      </c>
      <c r="G4064">
        <v>-1.3991714847234301E-2</v>
      </c>
      <c r="H4064" s="1" t="s">
        <v>9525</v>
      </c>
      <c r="I4064" s="1" t="s">
        <v>9526</v>
      </c>
      <c r="J4064" s="1" t="s">
        <v>9527</v>
      </c>
    </row>
    <row r="4065" spans="1:10" x14ac:dyDescent="0.2">
      <c r="A4065">
        <v>4063</v>
      </c>
      <c r="B4065">
        <v>-9.0708670867086699E-2</v>
      </c>
      <c r="C4065">
        <v>-6.9910472363544996E-3</v>
      </c>
      <c r="D4065">
        <v>3.6106573069075998E-3</v>
      </c>
      <c r="E4065">
        <v>3.3805583544104E-3</v>
      </c>
      <c r="F4065">
        <v>2.32732761974868E-2</v>
      </c>
      <c r="G4065">
        <v>-1.39822628976726E-2</v>
      </c>
      <c r="H4065" s="1" t="s">
        <v>9528</v>
      </c>
      <c r="I4065" s="1" t="s">
        <v>9529</v>
      </c>
      <c r="J4065" s="1" t="s">
        <v>9530</v>
      </c>
    </row>
    <row r="4066" spans="1:10" x14ac:dyDescent="0.2">
      <c r="A4066">
        <v>4064</v>
      </c>
      <c r="B4066">
        <v>-9.0663066306630596E-2</v>
      </c>
      <c r="C4066">
        <v>-6.9889446123737996E-3</v>
      </c>
      <c r="D4066">
        <v>3.6094575328603998E-3</v>
      </c>
      <c r="E4066">
        <v>3.3795931430188999E-3</v>
      </c>
      <c r="F4066">
        <v>2.3256542314733002E-2</v>
      </c>
      <c r="G4066">
        <v>-1.3977995288253201E-2</v>
      </c>
      <c r="H4066" s="1" t="s">
        <v>9531</v>
      </c>
      <c r="I4066" s="1" t="s">
        <v>9532</v>
      </c>
      <c r="J4066" s="1" t="s">
        <v>9533</v>
      </c>
    </row>
    <row r="4067" spans="1:10" x14ac:dyDescent="0.2">
      <c r="A4067">
        <v>4065</v>
      </c>
      <c r="B4067">
        <v>-9.0617461746174605E-2</v>
      </c>
      <c r="C4067">
        <v>-6.9879164528571999E-3</v>
      </c>
      <c r="D4067">
        <v>3.6088050605513002E-3</v>
      </c>
      <c r="E4067">
        <v>3.3791517820398E-3</v>
      </c>
      <c r="F4067">
        <v>2.3238599683355701E-2</v>
      </c>
      <c r="G4067">
        <v>-1.39758732954484E-2</v>
      </c>
      <c r="H4067" s="1" t="s">
        <v>9534</v>
      </c>
      <c r="I4067" s="1" t="s">
        <v>9535</v>
      </c>
      <c r="J4067" s="1" t="s">
        <v>9536</v>
      </c>
    </row>
    <row r="4068" spans="1:10" x14ac:dyDescent="0.2">
      <c r="A4068">
        <v>4066</v>
      </c>
      <c r="B4068">
        <v>-9.0571857185718502E-2</v>
      </c>
      <c r="C4068">
        <v>-6.9826954580064996E-3</v>
      </c>
      <c r="D4068">
        <v>3.6060431666982001E-3</v>
      </c>
      <c r="E4068">
        <v>3.3766840940529998E-3</v>
      </c>
      <c r="F4068">
        <v>2.3226182228411801E-2</v>
      </c>
      <c r="G4068">
        <v>-1.3965422718757701E-2</v>
      </c>
      <c r="H4068" s="1" t="s">
        <v>9537</v>
      </c>
      <c r="I4068" s="1" t="s">
        <v>9538</v>
      </c>
      <c r="J4068" s="1" t="s">
        <v>9539</v>
      </c>
    </row>
    <row r="4069" spans="1:10" x14ac:dyDescent="0.2">
      <c r="A4069">
        <v>4067</v>
      </c>
      <c r="B4069">
        <v>-9.0526252625262496E-2</v>
      </c>
      <c r="C4069">
        <v>-6.9784637614986001E-3</v>
      </c>
      <c r="D4069">
        <v>3.6038104020335001E-3</v>
      </c>
      <c r="E4069">
        <v>3.3747056285492998E-3</v>
      </c>
      <c r="F4069">
        <v>2.3214499449396499E-2</v>
      </c>
      <c r="G4069">
        <v>-1.3956979792081501E-2</v>
      </c>
      <c r="H4069" s="1" t="s">
        <v>9540</v>
      </c>
      <c r="I4069" s="1" t="s">
        <v>9541</v>
      </c>
      <c r="J4069" s="1" t="s">
        <v>9542</v>
      </c>
    </row>
    <row r="4070" spans="1:10" x14ac:dyDescent="0.2">
      <c r="A4070">
        <v>4068</v>
      </c>
      <c r="B4070">
        <v>-9.0480648064806393E-2</v>
      </c>
      <c r="C4070">
        <v>-6.9724747995678002E-3</v>
      </c>
      <c r="D4070">
        <v>3.6006491222408E-3</v>
      </c>
      <c r="E4070">
        <v>3.371856047017E-3</v>
      </c>
      <c r="F4070">
        <v>2.3202828415325099E-2</v>
      </c>
      <c r="G4070">
        <v>-1.3944979968825801E-2</v>
      </c>
      <c r="H4070" s="1" t="s">
        <v>9543</v>
      </c>
      <c r="I4070" s="1" t="s">
        <v>9544</v>
      </c>
      <c r="J4070" s="1" t="s">
        <v>9545</v>
      </c>
    </row>
    <row r="4071" spans="1:10" x14ac:dyDescent="0.2">
      <c r="A4071">
        <v>4069</v>
      </c>
      <c r="B4071">
        <v>-9.0435043504350401E-2</v>
      </c>
      <c r="C4071">
        <v>-6.9617673825347996E-3</v>
      </c>
      <c r="D4071">
        <v>3.5951670286991002E-3</v>
      </c>
      <c r="E4071">
        <v>3.366744563459E-3</v>
      </c>
      <c r="F4071">
        <v>2.3200876653902702E-2</v>
      </c>
      <c r="G4071">
        <v>-1.3923678974693E-2</v>
      </c>
      <c r="H4071" s="1" t="s">
        <v>9546</v>
      </c>
      <c r="I4071" s="1" t="s">
        <v>9547</v>
      </c>
      <c r="J4071" s="1" t="s">
        <v>9548</v>
      </c>
    </row>
    <row r="4072" spans="1:10" x14ac:dyDescent="0.2">
      <c r="A4072">
        <v>4070</v>
      </c>
      <c r="B4072">
        <v>-9.0389438943894396E-2</v>
      </c>
      <c r="C4072">
        <v>-6.9506389909292001E-3</v>
      </c>
      <c r="D4072">
        <v>3.5894645279128E-3</v>
      </c>
      <c r="E4072">
        <v>3.3614271751531001E-3</v>
      </c>
      <c r="F4072">
        <v>2.3198853763753399E-2</v>
      </c>
      <c r="G4072">
        <v>-1.3901530693995299E-2</v>
      </c>
      <c r="H4072" s="1" t="s">
        <v>9549</v>
      </c>
      <c r="I4072" s="1" t="s">
        <v>9550</v>
      </c>
      <c r="J4072" s="1" t="s">
        <v>9551</v>
      </c>
    </row>
    <row r="4073" spans="1:10" x14ac:dyDescent="0.2">
      <c r="A4073">
        <v>4071</v>
      </c>
      <c r="B4073">
        <v>-9.0343834383438307E-2</v>
      </c>
      <c r="C4073">
        <v>-6.9560883848396003E-3</v>
      </c>
      <c r="D4073">
        <v>3.5920348503779001E-3</v>
      </c>
      <c r="E4073">
        <v>3.3641070924593998E-3</v>
      </c>
      <c r="F4073">
        <v>2.3169525569212601E-2</v>
      </c>
      <c r="G4073">
        <v>-1.3912230327677E-2</v>
      </c>
      <c r="H4073" s="1" t="s">
        <v>9552</v>
      </c>
      <c r="I4073" s="1" t="s">
        <v>9553</v>
      </c>
      <c r="J4073" s="1" t="s">
        <v>9554</v>
      </c>
    </row>
    <row r="4074" spans="1:10" x14ac:dyDescent="0.2">
      <c r="A4074">
        <v>4072</v>
      </c>
      <c r="B4074">
        <v>-9.0298229822982301E-2</v>
      </c>
      <c r="C4074">
        <v>-6.9451061081195996E-3</v>
      </c>
      <c r="D4074">
        <v>3.5864110574124002E-3</v>
      </c>
      <c r="E4074">
        <v>3.3588572371518999E-3</v>
      </c>
      <c r="F4074">
        <v>2.31680967512587E-2</v>
      </c>
      <c r="G4074">
        <v>-1.3890374402683901E-2</v>
      </c>
      <c r="H4074" s="1" t="s">
        <v>9555</v>
      </c>
      <c r="I4074" s="1" t="s">
        <v>9556</v>
      </c>
      <c r="J4074" s="1" t="s">
        <v>9557</v>
      </c>
    </row>
    <row r="4075" spans="1:10" x14ac:dyDescent="0.2">
      <c r="A4075">
        <v>4073</v>
      </c>
      <c r="B4075">
        <v>-9.0252625262526198E-2</v>
      </c>
      <c r="C4075">
        <v>-6.9360432131162003E-3</v>
      </c>
      <c r="D4075">
        <v>3.5817548473388999E-3</v>
      </c>
      <c r="E4075">
        <v>3.3545417637829999E-3</v>
      </c>
      <c r="F4075">
        <v>2.3163640585055201E-2</v>
      </c>
      <c r="G4075">
        <v>-1.3872339824238101E-2</v>
      </c>
      <c r="H4075" s="1" t="s">
        <v>9558</v>
      </c>
      <c r="I4075" s="1" t="s">
        <v>9559</v>
      </c>
      <c r="J4075" s="1" t="s">
        <v>9560</v>
      </c>
    </row>
    <row r="4076" spans="1:10" x14ac:dyDescent="0.2">
      <c r="A4076">
        <v>4074</v>
      </c>
      <c r="B4076">
        <v>-9.0207020702070206E-2</v>
      </c>
      <c r="C4076">
        <v>-6.9338207254929004E-3</v>
      </c>
      <c r="D4076">
        <v>3.5804893378425999E-3</v>
      </c>
      <c r="E4076">
        <v>3.3535187296390998E-3</v>
      </c>
      <c r="F4076">
        <v>2.3146331180935301E-2</v>
      </c>
      <c r="G4076">
        <v>-1.38678287929747E-2</v>
      </c>
      <c r="H4076" s="1" t="s">
        <v>9561</v>
      </c>
      <c r="I4076" s="1" t="s">
        <v>9562</v>
      </c>
      <c r="J4076" s="1" t="s">
        <v>9563</v>
      </c>
    </row>
    <row r="4077" spans="1:10" x14ac:dyDescent="0.2">
      <c r="A4077">
        <v>4075</v>
      </c>
      <c r="B4077">
        <v>-9.0161416141614104E-2</v>
      </c>
      <c r="C4077">
        <v>-6.9293050755731998E-3</v>
      </c>
      <c r="D4077">
        <v>3.5780811491221E-3</v>
      </c>
      <c r="E4077">
        <v>3.3513875508048002E-3</v>
      </c>
      <c r="F4077">
        <v>2.3133145478339098E-2</v>
      </c>
      <c r="G4077">
        <v>-1.38587737755002E-2</v>
      </c>
      <c r="H4077" s="1" t="s">
        <v>9564</v>
      </c>
      <c r="I4077" s="1" t="s">
        <v>9565</v>
      </c>
      <c r="J4077" s="1" t="s">
        <v>9566</v>
      </c>
    </row>
    <row r="4078" spans="1:10" x14ac:dyDescent="0.2">
      <c r="A4078">
        <v>4076</v>
      </c>
      <c r="B4078">
        <v>-9.0115811581158098E-2</v>
      </c>
      <c r="C4078">
        <v>-6.9232563641178999E-3</v>
      </c>
      <c r="D4078">
        <v>3.5749190442189E-3</v>
      </c>
      <c r="E4078">
        <v>3.3485255505003001E-3</v>
      </c>
      <c r="F4078">
        <v>2.3122707225745501E-2</v>
      </c>
      <c r="G4078">
        <v>-1.3846700958837201E-2</v>
      </c>
      <c r="H4078" s="1" t="s">
        <v>9567</v>
      </c>
      <c r="I4078" s="1" t="s">
        <v>9568</v>
      </c>
      <c r="J4078" s="1" t="s">
        <v>9569</v>
      </c>
    </row>
    <row r="4079" spans="1:10" x14ac:dyDescent="0.2">
      <c r="A4079">
        <v>4077</v>
      </c>
      <c r="B4079">
        <v>-9.0070207020701995E-2</v>
      </c>
      <c r="C4079">
        <v>-6.9189562663467003E-3</v>
      </c>
      <c r="D4079">
        <v>3.5726290339610002E-3</v>
      </c>
      <c r="E4079">
        <v>3.3464969805637999E-3</v>
      </c>
      <c r="F4079">
        <v>2.31103575880903E-2</v>
      </c>
      <c r="G4079">
        <v>-1.38380822808716E-2</v>
      </c>
      <c r="H4079" s="1" t="s">
        <v>9570</v>
      </c>
      <c r="I4079" s="1" t="s">
        <v>9571</v>
      </c>
      <c r="J4079" s="1" t="s">
        <v>9572</v>
      </c>
    </row>
    <row r="4080" spans="1:10" x14ac:dyDescent="0.2">
      <c r="A4080">
        <v>4078</v>
      </c>
      <c r="B4080">
        <v>-9.0024602460246003E-2</v>
      </c>
      <c r="C4080">
        <v>-6.9189033642515999E-3</v>
      </c>
      <c r="D4080">
        <v>3.5724530753427001E-3</v>
      </c>
      <c r="E4080">
        <v>3.3465203792783999E-3</v>
      </c>
      <c r="F4080">
        <v>2.3090154719011501E-2</v>
      </c>
      <c r="G4080">
        <v>-1.38378768188727E-2</v>
      </c>
      <c r="H4080" s="1" t="s">
        <v>9573</v>
      </c>
      <c r="I4080" s="1" t="s">
        <v>9574</v>
      </c>
      <c r="J4080" s="1" t="s">
        <v>9575</v>
      </c>
    </row>
    <row r="4081" spans="1:10" x14ac:dyDescent="0.2">
      <c r="A4081">
        <v>4079</v>
      </c>
      <c r="B4081">
        <v>-8.9978997899789998E-2</v>
      </c>
      <c r="C4081">
        <v>-6.9084705023668997E-3</v>
      </c>
      <c r="D4081">
        <v>3.5670996109756999E-3</v>
      </c>
      <c r="E4081">
        <v>3.3415370373740998E-3</v>
      </c>
      <c r="F4081">
        <v>2.3087146219851001E-2</v>
      </c>
      <c r="G4081">
        <v>-1.3817107150716899E-2</v>
      </c>
      <c r="H4081" s="1" t="s">
        <v>9576</v>
      </c>
      <c r="I4081" s="1" t="s">
        <v>9577</v>
      </c>
      <c r="J4081" s="1" t="s">
        <v>9578</v>
      </c>
    </row>
    <row r="4082" spans="1:10" x14ac:dyDescent="0.2">
      <c r="A4082">
        <v>4080</v>
      </c>
      <c r="B4082">
        <v>-8.9933393339333895E-2</v>
      </c>
      <c r="C4082">
        <v>-6.9055465504845003E-3</v>
      </c>
      <c r="D4082">
        <v>3.5655154655813001E-3</v>
      </c>
      <c r="E4082">
        <v>3.3401798757277E-3</v>
      </c>
      <c r="F4082">
        <v>2.3073678122231399E-2</v>
      </c>
      <c r="G4082">
        <v>-1.38112418917937E-2</v>
      </c>
      <c r="H4082" s="1" t="s">
        <v>9579</v>
      </c>
      <c r="I4082" s="1" t="s">
        <v>9580</v>
      </c>
      <c r="J4082" s="1" t="s">
        <v>9581</v>
      </c>
    </row>
    <row r="4083" spans="1:10" x14ac:dyDescent="0.2">
      <c r="A4083">
        <v>4081</v>
      </c>
      <c r="B4083">
        <v>-8.9887788778877903E-2</v>
      </c>
      <c r="C4083">
        <v>-6.9063563892513002E-3</v>
      </c>
      <c r="D4083">
        <v>3.5657768940850999E-3</v>
      </c>
      <c r="E4083">
        <v>3.3406247742135001E-3</v>
      </c>
      <c r="F4083">
        <v>2.3052183380927099E-2</v>
      </c>
      <c r="G4083">
        <v>-1.3812758057550001E-2</v>
      </c>
      <c r="H4083" s="1" t="s">
        <v>9582</v>
      </c>
      <c r="I4083" s="1" t="s">
        <v>9583</v>
      </c>
      <c r="J4083" s="1" t="s">
        <v>9584</v>
      </c>
    </row>
    <row r="4084" spans="1:10" x14ac:dyDescent="0.2">
      <c r="A4084">
        <v>4082</v>
      </c>
      <c r="B4084">
        <v>-8.98421842184218E-2</v>
      </c>
      <c r="C4084">
        <v>-6.8923645257967002E-3</v>
      </c>
      <c r="D4084">
        <v>3.5586370857814001E-3</v>
      </c>
      <c r="E4084">
        <v>3.3339136231886001E-3</v>
      </c>
      <c r="F4084">
        <v>2.30550108359482E-2</v>
      </c>
      <c r="G4084">
        <v>-1.37849152347668E-2</v>
      </c>
      <c r="H4084" s="1" t="s">
        <v>9585</v>
      </c>
      <c r="I4084" s="1" t="s">
        <v>9586</v>
      </c>
      <c r="J4084" s="1" t="s">
        <v>9587</v>
      </c>
    </row>
    <row r="4085" spans="1:10" x14ac:dyDescent="0.2">
      <c r="A4085">
        <v>4083</v>
      </c>
      <c r="B4085">
        <v>-8.9796579657965794E-2</v>
      </c>
      <c r="C4085">
        <v>-6.8915600037370997E-3</v>
      </c>
      <c r="D4085">
        <v>3.5580780688561999E-3</v>
      </c>
      <c r="E4085">
        <v>3.3335807141789001E-3</v>
      </c>
      <c r="F4085">
        <v>2.3034496852838201E-2</v>
      </c>
      <c r="G4085">
        <v>-1.37832187867723E-2</v>
      </c>
      <c r="H4085" s="1" t="s">
        <v>9588</v>
      </c>
      <c r="I4085" s="1" t="s">
        <v>9589</v>
      </c>
      <c r="J4085" s="1" t="s">
        <v>9590</v>
      </c>
    </row>
    <row r="4086" spans="1:10" x14ac:dyDescent="0.2">
      <c r="A4086">
        <v>4084</v>
      </c>
      <c r="B4086">
        <v>-8.9750975097509705E-2</v>
      </c>
      <c r="C4086">
        <v>-6.8888056672165004E-3</v>
      </c>
      <c r="D4086">
        <v>3.5565649500597001E-3</v>
      </c>
      <c r="E4086">
        <v>3.3323016584135999E-3</v>
      </c>
      <c r="F4086">
        <v>2.3019679725282498E-2</v>
      </c>
      <c r="G4086">
        <v>-1.3777672275689899E-2</v>
      </c>
      <c r="H4086" s="1" t="s">
        <v>9591</v>
      </c>
      <c r="I4086" s="1" t="s">
        <v>9592</v>
      </c>
      <c r="J4086" s="1" t="s">
        <v>9593</v>
      </c>
    </row>
    <row r="4087" spans="1:10" x14ac:dyDescent="0.2">
      <c r="A4087">
        <v>4085</v>
      </c>
      <c r="B4087">
        <v>-8.97053705370537E-2</v>
      </c>
      <c r="C4087">
        <v>-6.8877534194484004E-3</v>
      </c>
      <c r="D4087">
        <v>3.5559014623132001E-3</v>
      </c>
      <c r="E4087">
        <v>3.3318455552282002E-3</v>
      </c>
      <c r="F4087">
        <v>2.3001905219487199E-2</v>
      </c>
      <c r="G4087">
        <v>-1.37755004369899E-2</v>
      </c>
      <c r="H4087" s="1" t="s">
        <v>9594</v>
      </c>
      <c r="I4087" s="1" t="s">
        <v>9595</v>
      </c>
      <c r="J4087" s="1" t="s">
        <v>9596</v>
      </c>
    </row>
    <row r="4088" spans="1:10" x14ac:dyDescent="0.2">
      <c r="A4088">
        <v>4086</v>
      </c>
      <c r="B4088">
        <v>-8.9659765976597597E-2</v>
      </c>
      <c r="C4088">
        <v>-6.8763212690611999E-3</v>
      </c>
      <c r="D4088">
        <v>3.5500572864606002E-3</v>
      </c>
      <c r="E4088">
        <v>3.3263754041826998E-3</v>
      </c>
      <c r="F4088">
        <v>2.3001687853322999E-2</v>
      </c>
      <c r="G4088">
        <v>-1.37527539597046E-2</v>
      </c>
      <c r="H4088" s="1" t="s">
        <v>9597</v>
      </c>
      <c r="I4088" s="1" t="s">
        <v>9598</v>
      </c>
      <c r="J4088" s="1" t="s">
        <v>9599</v>
      </c>
    </row>
    <row r="4089" spans="1:10" x14ac:dyDescent="0.2">
      <c r="A4089">
        <v>4087</v>
      </c>
      <c r="B4089">
        <v>-8.9614161416141605E-2</v>
      </c>
      <c r="C4089">
        <v>-6.8777110486876996E-3</v>
      </c>
      <c r="D4089">
        <v>3.5506138117966002E-3</v>
      </c>
      <c r="E4089">
        <v>3.3270983901425E-3</v>
      </c>
      <c r="F4089">
        <v>2.2979923005583301E-2</v>
      </c>
      <c r="G4089">
        <v>-1.37554232506269E-2</v>
      </c>
      <c r="H4089" s="1" t="s">
        <v>9600</v>
      </c>
      <c r="I4089" s="1" t="s">
        <v>9601</v>
      </c>
      <c r="J4089" s="1" t="s">
        <v>9602</v>
      </c>
    </row>
    <row r="4090" spans="1:10" x14ac:dyDescent="0.2">
      <c r="A4090">
        <v>4088</v>
      </c>
      <c r="B4090">
        <v>-8.9568556855685599E-2</v>
      </c>
      <c r="C4090">
        <v>-6.8670958085874003E-3</v>
      </c>
      <c r="D4090">
        <v>3.5451675442317002E-3</v>
      </c>
      <c r="E4090">
        <v>3.3220165677956002E-3</v>
      </c>
      <c r="F4090">
        <v>2.29779204220735E-2</v>
      </c>
      <c r="G4090">
        <v>-1.37342799206148E-2</v>
      </c>
      <c r="H4090" s="1" t="s">
        <v>9603</v>
      </c>
      <c r="I4090" s="1" t="s">
        <v>9604</v>
      </c>
      <c r="J4090" s="1" t="s">
        <v>9605</v>
      </c>
    </row>
    <row r="4091" spans="1:10" x14ac:dyDescent="0.2">
      <c r="A4091">
        <v>4089</v>
      </c>
      <c r="B4091">
        <v>-8.9522952295229496E-2</v>
      </c>
      <c r="C4091">
        <v>-6.8624604861042002E-3</v>
      </c>
      <c r="D4091">
        <v>3.5427144739940998E-3</v>
      </c>
      <c r="E4091">
        <v>3.319833714126E-3</v>
      </c>
      <c r="F4091">
        <v>2.2965598012409001E-2</v>
      </c>
      <c r="G4091">
        <v>-1.3725008674224401E-2</v>
      </c>
      <c r="H4091" s="1" t="s">
        <v>9606</v>
      </c>
      <c r="I4091" s="1" t="s">
        <v>9607</v>
      </c>
      <c r="J4091" s="1" t="s">
        <v>9608</v>
      </c>
    </row>
    <row r="4092" spans="1:10" x14ac:dyDescent="0.2">
      <c r="A4092">
        <v>4090</v>
      </c>
      <c r="B4092">
        <v>-8.9477347734773505E-2</v>
      </c>
      <c r="C4092">
        <v>-6.8578034528741002E-3</v>
      </c>
      <c r="D4092">
        <v>3.5402253909850002E-3</v>
      </c>
      <c r="E4092">
        <v>3.3176269834986E-3</v>
      </c>
      <c r="F4092">
        <v>2.29520790874095E-2</v>
      </c>
      <c r="G4092">
        <v>-1.3715655827357899E-2</v>
      </c>
      <c r="H4092" s="1" t="s">
        <v>9609</v>
      </c>
      <c r="I4092" s="1" t="s">
        <v>9610</v>
      </c>
      <c r="J4092" s="1" t="s">
        <v>9611</v>
      </c>
    </row>
    <row r="4093" spans="1:10" x14ac:dyDescent="0.2">
      <c r="A4093">
        <v>4091</v>
      </c>
      <c r="B4093">
        <v>-8.9431743174317402E-2</v>
      </c>
      <c r="C4093">
        <v>-6.8523146595396E-3</v>
      </c>
      <c r="D4093">
        <v>3.5373718190641001E-3</v>
      </c>
      <c r="E4093">
        <v>3.3150397973756998E-3</v>
      </c>
      <c r="F4093">
        <v>2.2942976639403301E-2</v>
      </c>
      <c r="G4093">
        <v>-1.37047262759795E-2</v>
      </c>
      <c r="H4093" s="1" t="s">
        <v>9612</v>
      </c>
      <c r="I4093" s="1" t="s">
        <v>9613</v>
      </c>
      <c r="J4093" s="1" t="s">
        <v>9614</v>
      </c>
    </row>
    <row r="4094" spans="1:10" x14ac:dyDescent="0.2">
      <c r="A4094">
        <v>4092</v>
      </c>
      <c r="B4094">
        <v>-8.9386138613861396E-2</v>
      </c>
      <c r="C4094">
        <v>-6.849234489735E-3</v>
      </c>
      <c r="D4094">
        <v>3.5356736678266998E-3</v>
      </c>
      <c r="E4094">
        <v>3.3135909135015001E-3</v>
      </c>
      <c r="F4094">
        <v>2.2927558290605599E-2</v>
      </c>
      <c r="G4094">
        <v>-1.36984990710633E-2</v>
      </c>
      <c r="H4094" s="1" t="s">
        <v>9615</v>
      </c>
      <c r="I4094" s="1" t="s">
        <v>9616</v>
      </c>
      <c r="J4094" s="1" t="s">
        <v>9617</v>
      </c>
    </row>
    <row r="4095" spans="1:10" x14ac:dyDescent="0.2">
      <c r="A4095">
        <v>4093</v>
      </c>
      <c r="B4095">
        <v>-8.9340534053405293E-2</v>
      </c>
      <c r="C4095">
        <v>-6.8433517148064997E-3</v>
      </c>
      <c r="D4095">
        <v>3.5325949582442999E-3</v>
      </c>
      <c r="E4095">
        <v>3.310799790847E-3</v>
      </c>
      <c r="F4095">
        <v>2.29175521570525E-2</v>
      </c>
      <c r="G4095">
        <v>-1.36867464638978E-2</v>
      </c>
      <c r="H4095" s="1" t="s">
        <v>9618</v>
      </c>
      <c r="I4095" s="1" t="s">
        <v>9619</v>
      </c>
      <c r="J4095" s="1" t="s">
        <v>9620</v>
      </c>
    </row>
    <row r="4096" spans="1:10" x14ac:dyDescent="0.2">
      <c r="A4096">
        <v>4094</v>
      </c>
      <c r="B4096">
        <v>-8.9294929492949301E-2</v>
      </c>
      <c r="C4096">
        <v>-6.8391931828840997E-3</v>
      </c>
      <c r="D4096">
        <v>3.5303992287651002E-3</v>
      </c>
      <c r="E4096">
        <v>3.3088523530580001E-3</v>
      </c>
      <c r="F4096">
        <v>2.2905816434284899E-2</v>
      </c>
      <c r="G4096">
        <v>-1.3678444764707301E-2</v>
      </c>
      <c r="H4096" s="1" t="s">
        <v>9621</v>
      </c>
      <c r="I4096" s="1" t="s">
        <v>9622</v>
      </c>
      <c r="J4096" s="1" t="s">
        <v>9623</v>
      </c>
    </row>
    <row r="4097" spans="1:10" x14ac:dyDescent="0.2">
      <c r="A4097">
        <v>4095</v>
      </c>
      <c r="B4097">
        <v>-8.9249324932493199E-2</v>
      </c>
      <c r="C4097">
        <v>-6.8347449524565999E-3</v>
      </c>
      <c r="D4097">
        <v>3.5280082362731001E-3</v>
      </c>
      <c r="E4097">
        <v>3.3067475932183998E-3</v>
      </c>
      <c r="F4097">
        <v>2.2891110405883201E-2</v>
      </c>
      <c r="G4097">
        <v>-1.36695007819482E-2</v>
      </c>
      <c r="H4097" s="1" t="s">
        <v>9624</v>
      </c>
      <c r="I4097" s="1" t="s">
        <v>9625</v>
      </c>
      <c r="J4097" s="1" t="s">
        <v>9626</v>
      </c>
    </row>
    <row r="4098" spans="1:10" x14ac:dyDescent="0.2">
      <c r="A4098">
        <v>4096</v>
      </c>
      <c r="B4098">
        <v>-8.9203720372037207E-2</v>
      </c>
      <c r="C4098">
        <v>-6.8243068087809004E-3</v>
      </c>
      <c r="D4098">
        <v>3.5226715299073999E-3</v>
      </c>
      <c r="E4098">
        <v>3.3017599648663002E-3</v>
      </c>
      <c r="F4098">
        <v>2.28899571694724E-2</v>
      </c>
      <c r="G4098">
        <v>-1.36487383035548E-2</v>
      </c>
      <c r="H4098" s="1" t="s">
        <v>9627</v>
      </c>
      <c r="I4098" s="1" t="s">
        <v>9628</v>
      </c>
      <c r="J4098" s="1" t="s">
        <v>9629</v>
      </c>
    </row>
    <row r="4099" spans="1:10" x14ac:dyDescent="0.2">
      <c r="A4099">
        <v>4097</v>
      </c>
      <c r="B4099">
        <v>-8.9158115811581104E-2</v>
      </c>
      <c r="C4099">
        <v>-6.8166619966091996E-3</v>
      </c>
      <c r="D4099">
        <v>3.5187323149656002E-3</v>
      </c>
      <c r="E4099">
        <v>3.2981233541923998E-3</v>
      </c>
      <c r="F4099">
        <v>2.28842433941727E-2</v>
      </c>
      <c r="G4099">
        <v>-1.36335176657673E-2</v>
      </c>
      <c r="H4099" s="1" t="s">
        <v>9630</v>
      </c>
      <c r="I4099" s="1" t="s">
        <v>9631</v>
      </c>
      <c r="J4099" s="1" t="s">
        <v>9632</v>
      </c>
    </row>
    <row r="4100" spans="1:10" x14ac:dyDescent="0.2">
      <c r="A4100">
        <v>4098</v>
      </c>
      <c r="B4100">
        <v>-8.9112511251125098E-2</v>
      </c>
      <c r="C4100">
        <v>-6.8103377314088004E-3</v>
      </c>
      <c r="D4100">
        <v>3.5154284298997002E-3</v>
      </c>
      <c r="E4100">
        <v>3.2951149181825001E-3</v>
      </c>
      <c r="F4100">
        <v>2.2874819445547801E-2</v>
      </c>
      <c r="G4100">
        <v>-1.3620881079491101E-2</v>
      </c>
      <c r="H4100" s="1" t="s">
        <v>9633</v>
      </c>
      <c r="I4100" s="1" t="s">
        <v>9634</v>
      </c>
      <c r="J4100" s="1" t="s">
        <v>9635</v>
      </c>
    </row>
    <row r="4101" spans="1:10" x14ac:dyDescent="0.2">
      <c r="A4101">
        <v>4099</v>
      </c>
      <c r="B4101">
        <v>-8.9066906690668995E-2</v>
      </c>
      <c r="C4101">
        <v>-6.8039682558803998E-3</v>
      </c>
      <c r="D4101">
        <v>3.5121203763636998E-3</v>
      </c>
      <c r="E4101">
        <v>3.2920953730983002E-3</v>
      </c>
      <c r="F4101">
        <v>2.2866254575960501E-2</v>
      </c>
      <c r="G4101">
        <v>-1.36081840053425E-2</v>
      </c>
      <c r="H4101" s="1" t="s">
        <v>9636</v>
      </c>
      <c r="I4101" s="1" t="s">
        <v>9637</v>
      </c>
      <c r="J4101" s="1" t="s">
        <v>9638</v>
      </c>
    </row>
    <row r="4102" spans="1:10" x14ac:dyDescent="0.2">
      <c r="A4102">
        <v>4100</v>
      </c>
      <c r="B4102">
        <v>-8.9021302130213004E-2</v>
      </c>
      <c r="C4102">
        <v>-6.8027935666633999E-3</v>
      </c>
      <c r="D4102">
        <v>3.5113821416600998E-3</v>
      </c>
      <c r="E4102">
        <v>3.2915700663268999E-3</v>
      </c>
      <c r="F4102">
        <v>2.2848062051453798E-2</v>
      </c>
      <c r="G4102">
        <v>-1.3605745774650501E-2</v>
      </c>
      <c r="H4102" s="1" t="s">
        <v>9639</v>
      </c>
      <c r="I4102" s="1" t="s">
        <v>9640</v>
      </c>
      <c r="J4102" s="1" t="s">
        <v>9641</v>
      </c>
    </row>
    <row r="4103" spans="1:10" x14ac:dyDescent="0.2">
      <c r="A4103">
        <v>4101</v>
      </c>
      <c r="B4103">
        <v>-8.8975697569756901E-2</v>
      </c>
      <c r="C4103">
        <v>-6.7996072375535004E-3</v>
      </c>
      <c r="D4103">
        <v>3.5096465403085999E-3</v>
      </c>
      <c r="E4103">
        <v>3.2900761282756001E-3</v>
      </c>
      <c r="F4103">
        <v>2.2833634844936501E-2</v>
      </c>
      <c r="G4103">
        <v>-1.35993299061378E-2</v>
      </c>
      <c r="H4103" s="1" t="s">
        <v>9642</v>
      </c>
      <c r="I4103" s="1" t="s">
        <v>9643</v>
      </c>
      <c r="J4103" s="1" t="s">
        <v>9644</v>
      </c>
    </row>
    <row r="4104" spans="1:10" x14ac:dyDescent="0.2">
      <c r="A4104">
        <v>4102</v>
      </c>
      <c r="B4104">
        <v>-8.8930093009300895E-2</v>
      </c>
      <c r="C4104">
        <v>-6.7938419548596004E-3</v>
      </c>
      <c r="D4104">
        <v>3.5066364293000999E-3</v>
      </c>
      <c r="E4104">
        <v>3.2873368720919998E-3</v>
      </c>
      <c r="F4104">
        <v>2.2824821780784901E-2</v>
      </c>
      <c r="G4104">
        <v>-1.3587815256251801E-2</v>
      </c>
      <c r="H4104" s="1" t="s">
        <v>9645</v>
      </c>
      <c r="I4104" s="1" t="s">
        <v>9646</v>
      </c>
      <c r="J4104" s="1" t="s">
        <v>9647</v>
      </c>
    </row>
    <row r="4105" spans="1:10" x14ac:dyDescent="0.2">
      <c r="A4105">
        <v>4103</v>
      </c>
      <c r="B4105">
        <v>-8.8884488448844806E-2</v>
      </c>
      <c r="C4105">
        <v>-6.7871205589256E-3</v>
      </c>
      <c r="D4105">
        <v>3.5031317027716001E-3</v>
      </c>
      <c r="E4105">
        <v>3.2841448010516002E-3</v>
      </c>
      <c r="F4105">
        <v>2.2814853679913299E-2</v>
      </c>
      <c r="G4105">
        <v>-1.3574397062748799E-2</v>
      </c>
      <c r="H4105" s="1" t="s">
        <v>9648</v>
      </c>
      <c r="I4105" s="1" t="s">
        <v>9649</v>
      </c>
      <c r="J4105" s="1" t="s">
        <v>9650</v>
      </c>
    </row>
    <row r="4106" spans="1:10" x14ac:dyDescent="0.2">
      <c r="A4106">
        <v>4104</v>
      </c>
      <c r="B4106">
        <v>-8.88388838883888E-2</v>
      </c>
      <c r="C4106">
        <v>-6.7834610115510997E-3</v>
      </c>
      <c r="D4106">
        <v>3.5011637511317001E-3</v>
      </c>
      <c r="E4106">
        <v>3.2824231277843001E-3</v>
      </c>
      <c r="F4106">
        <v>2.2801487829458601E-2</v>
      </c>
      <c r="G4106">
        <v>-1.35670478904672E-2</v>
      </c>
      <c r="H4106" s="1" t="s">
        <v>9651</v>
      </c>
      <c r="I4106" s="1" t="s">
        <v>9652</v>
      </c>
      <c r="J4106" s="1" t="s">
        <v>9653</v>
      </c>
    </row>
    <row r="4107" spans="1:10" x14ac:dyDescent="0.2">
      <c r="A4107">
        <v>4105</v>
      </c>
      <c r="B4107">
        <v>-8.8793279327932795E-2</v>
      </c>
      <c r="C4107">
        <v>-6.7855638152137998E-3</v>
      </c>
      <c r="D4107">
        <v>3.5020665009709998E-3</v>
      </c>
      <c r="E4107">
        <v>3.2834864610081999E-3</v>
      </c>
      <c r="F4107">
        <v>2.2777684049437402E-2</v>
      </c>
      <c r="G4107">
        <v>-1.35711167771932E-2</v>
      </c>
      <c r="H4107" s="1" t="s">
        <v>9654</v>
      </c>
      <c r="I4107" s="1" t="s">
        <v>9655</v>
      </c>
      <c r="J4107" s="1" t="s">
        <v>9656</v>
      </c>
    </row>
    <row r="4108" spans="1:10" x14ac:dyDescent="0.2">
      <c r="A4108">
        <v>4106</v>
      </c>
      <c r="B4108">
        <v>-8.8747674767476706E-2</v>
      </c>
      <c r="C4108">
        <v>-6.7727630129040999E-3</v>
      </c>
      <c r="D4108">
        <v>3.4955522498164998E-3</v>
      </c>
      <c r="E4108">
        <v>3.2773508652209999E-3</v>
      </c>
      <c r="F4108">
        <v>2.2781206166844599E-2</v>
      </c>
      <c r="G4108">
        <v>-1.3545666127941801E-2</v>
      </c>
      <c r="H4108" s="1" t="s">
        <v>9657</v>
      </c>
      <c r="I4108" s="1" t="s">
        <v>9658</v>
      </c>
      <c r="J4108" s="1" t="s">
        <v>9659</v>
      </c>
    </row>
    <row r="4109" spans="1:10" x14ac:dyDescent="0.2">
      <c r="A4109">
        <v>4107</v>
      </c>
      <c r="B4109">
        <v>-8.87020702070207E-2</v>
      </c>
      <c r="C4109">
        <v>-6.7707840337192004E-3</v>
      </c>
      <c r="D4109">
        <v>3.4944249582835002E-3</v>
      </c>
      <c r="E4109">
        <v>3.2764472820625001E-3</v>
      </c>
      <c r="F4109">
        <v>2.2764498890401899E-2</v>
      </c>
      <c r="G4109">
        <v>-1.3541656274065301E-2</v>
      </c>
      <c r="H4109" s="1" t="s">
        <v>9660</v>
      </c>
      <c r="I4109" s="1" t="s">
        <v>9661</v>
      </c>
      <c r="J4109" s="1" t="s">
        <v>9662</v>
      </c>
    </row>
    <row r="4110" spans="1:10" x14ac:dyDescent="0.2">
      <c r="A4110">
        <v>4108</v>
      </c>
      <c r="B4110">
        <v>-8.8656465646564597E-2</v>
      </c>
      <c r="C4110">
        <v>-6.7603857057321002E-3</v>
      </c>
      <c r="D4110">
        <v>3.4891016058224002E-3</v>
      </c>
      <c r="E4110">
        <v>3.2714759778400002E-3</v>
      </c>
      <c r="F4110">
        <v>2.2762697842639099E-2</v>
      </c>
      <c r="G4110">
        <v>-1.3520963289394601E-2</v>
      </c>
      <c r="H4110" s="1" t="s">
        <v>9663</v>
      </c>
      <c r="I4110" s="1" t="s">
        <v>9664</v>
      </c>
      <c r="J4110" s="1" t="s">
        <v>9665</v>
      </c>
    </row>
    <row r="4111" spans="1:10" x14ac:dyDescent="0.2">
      <c r="A4111">
        <v>4109</v>
      </c>
      <c r="B4111">
        <v>-8.8610861086108605E-2</v>
      </c>
      <c r="C4111">
        <v>-6.7637810553833003E-3</v>
      </c>
      <c r="D4111">
        <v>3.4906414379278E-3</v>
      </c>
      <c r="E4111">
        <v>3.273160212748E-3</v>
      </c>
      <c r="F4111">
        <v>2.27361661378115E-2</v>
      </c>
      <c r="G4111">
        <v>-1.35275827060592E-2</v>
      </c>
      <c r="H4111" s="1" t="s">
        <v>9666</v>
      </c>
      <c r="I4111" s="1" t="s">
        <v>9667</v>
      </c>
      <c r="J4111" s="1" t="s">
        <v>9668</v>
      </c>
    </row>
    <row r="4112" spans="1:10" x14ac:dyDescent="0.2">
      <c r="A4112">
        <v>4110</v>
      </c>
      <c r="B4112">
        <v>-8.8565256525652503E-2</v>
      </c>
      <c r="C4112">
        <v>-6.7543785744419004E-3</v>
      </c>
      <c r="D4112">
        <v>3.4858308119963999E-3</v>
      </c>
      <c r="E4112">
        <v>3.2686711711828998E-3</v>
      </c>
      <c r="F4112">
        <v>2.2734153515701499E-2</v>
      </c>
      <c r="G4112">
        <v>-1.3508880557621301E-2</v>
      </c>
      <c r="H4112" s="1" t="s">
        <v>9669</v>
      </c>
      <c r="I4112" s="1" t="s">
        <v>9670</v>
      </c>
      <c r="J4112" s="1" t="s">
        <v>9671</v>
      </c>
    </row>
    <row r="4113" spans="1:10" x14ac:dyDescent="0.2">
      <c r="A4113">
        <v>4111</v>
      </c>
      <c r="B4113">
        <v>-8.8519651965196497E-2</v>
      </c>
      <c r="C4113">
        <v>-6.7500810509812E-3</v>
      </c>
      <c r="D4113">
        <v>3.4835486480773001E-3</v>
      </c>
      <c r="E4113">
        <v>3.2666459441949998E-3</v>
      </c>
      <c r="F4113">
        <v>2.2721711432493501E-2</v>
      </c>
      <c r="G4113">
        <v>-1.3500275643253601E-2</v>
      </c>
      <c r="H4113" s="1" t="s">
        <v>9672</v>
      </c>
      <c r="I4113" s="1" t="s">
        <v>9673</v>
      </c>
      <c r="J4113" s="1" t="s">
        <v>9674</v>
      </c>
    </row>
    <row r="4114" spans="1:10" x14ac:dyDescent="0.2">
      <c r="A4114">
        <v>4112</v>
      </c>
      <c r="B4114">
        <v>-8.8474047404740394E-2</v>
      </c>
      <c r="C4114">
        <v>-6.7496767718607997E-3</v>
      </c>
      <c r="D4114">
        <v>3.4831948931780998E-3</v>
      </c>
      <c r="E4114">
        <v>3.2664911745707002E-3</v>
      </c>
      <c r="F4114">
        <v>2.270222327022E-2</v>
      </c>
      <c r="G4114">
        <v>-1.3499362839609799E-2</v>
      </c>
      <c r="H4114" s="1" t="s">
        <v>9675</v>
      </c>
      <c r="I4114" s="1" t="s">
        <v>9676</v>
      </c>
      <c r="J4114" s="1" t="s">
        <v>9677</v>
      </c>
    </row>
    <row r="4115" spans="1:10" x14ac:dyDescent="0.2">
      <c r="A4115">
        <v>4113</v>
      </c>
      <c r="B4115">
        <v>-8.8428442844284402E-2</v>
      </c>
      <c r="C4115">
        <v>-6.739267793776E-3</v>
      </c>
      <c r="D4115">
        <v>3.4778664811411998E-3</v>
      </c>
      <c r="E4115">
        <v>3.2615092215213001E-3</v>
      </c>
      <c r="F4115">
        <v>2.2700938610223299E-2</v>
      </c>
      <c r="G4115">
        <v>-1.3478643496438601E-2</v>
      </c>
      <c r="H4115" s="1" t="s">
        <v>9678</v>
      </c>
      <c r="I4115" s="1" t="s">
        <v>9679</v>
      </c>
      <c r="J4115" s="1" t="s">
        <v>9680</v>
      </c>
    </row>
    <row r="4116" spans="1:10" x14ac:dyDescent="0.2">
      <c r="A4116">
        <v>4114</v>
      </c>
      <c r="B4116">
        <v>-8.8382838283828397E-2</v>
      </c>
      <c r="C4116">
        <v>-6.7405273376692004E-3</v>
      </c>
      <c r="D4116">
        <v>3.4783601287173001E-3</v>
      </c>
      <c r="E4116">
        <v>3.2621709120651998E-3</v>
      </c>
      <c r="F4116">
        <v>2.26790655209189E-2</v>
      </c>
      <c r="G4116">
        <v>-1.3481058378451901E-2</v>
      </c>
      <c r="H4116" s="1" t="s">
        <v>9681</v>
      </c>
      <c r="I4116" s="1" t="s">
        <v>9682</v>
      </c>
      <c r="J4116" s="1" t="s">
        <v>9683</v>
      </c>
    </row>
    <row r="4117" spans="1:10" x14ac:dyDescent="0.2">
      <c r="A4117">
        <v>4115</v>
      </c>
      <c r="B4117">
        <v>-8.8337233723372294E-2</v>
      </c>
      <c r="C4117">
        <v>-6.7307481293568004E-3</v>
      </c>
      <c r="D4117">
        <v>3.4733509424924001E-3</v>
      </c>
      <c r="E4117">
        <v>3.2575014206799001E-3</v>
      </c>
      <c r="F4117">
        <v>2.2676331880516501E-2</v>
      </c>
      <c r="G4117">
        <v>-1.34616004925292E-2</v>
      </c>
      <c r="H4117" s="1" t="s">
        <v>9684</v>
      </c>
      <c r="I4117" s="1" t="s">
        <v>9685</v>
      </c>
      <c r="J4117" s="1" t="s">
        <v>9686</v>
      </c>
    </row>
    <row r="4118" spans="1:10" x14ac:dyDescent="0.2">
      <c r="A4118">
        <v>4116</v>
      </c>
      <c r="B4118">
        <v>-8.8291629162916302E-2</v>
      </c>
      <c r="C4118">
        <v>-6.7181919278027002E-3</v>
      </c>
      <c r="D4118">
        <v>3.4669532192310002E-3</v>
      </c>
      <c r="E4118">
        <v>3.2514874528206E-3</v>
      </c>
      <c r="F4118">
        <v>2.2678334841714901E-2</v>
      </c>
      <c r="G4118">
        <v>-1.34366325998545E-2</v>
      </c>
      <c r="H4118" s="1" t="s">
        <v>9687</v>
      </c>
      <c r="I4118" s="1" t="s">
        <v>9688</v>
      </c>
      <c r="J4118" s="1" t="s">
        <v>9689</v>
      </c>
    </row>
    <row r="4119" spans="1:10" x14ac:dyDescent="0.2">
      <c r="A4119">
        <v>4117</v>
      </c>
      <c r="B4119">
        <v>-8.8246024602460199E-2</v>
      </c>
      <c r="C4119">
        <v>-6.7304664402598E-3</v>
      </c>
      <c r="D4119">
        <v>3.4729179237871E-3</v>
      </c>
      <c r="E4119">
        <v>3.2574541862748002E-3</v>
      </c>
      <c r="F4119">
        <v>2.26367497480328E-2</v>
      </c>
      <c r="G4119">
        <v>-1.34608385503218E-2</v>
      </c>
      <c r="H4119" s="1" t="s">
        <v>9690</v>
      </c>
      <c r="I4119" s="1" t="s">
        <v>9691</v>
      </c>
      <c r="J4119" s="1" t="s">
        <v>9692</v>
      </c>
    </row>
    <row r="4120" spans="1:10" x14ac:dyDescent="0.2">
      <c r="A4120">
        <v>4118</v>
      </c>
      <c r="B4120">
        <v>-8.8200420042004193E-2</v>
      </c>
      <c r="C4120">
        <v>-6.7186310821796E-3</v>
      </c>
      <c r="D4120">
        <v>3.4668774271792999E-3</v>
      </c>
      <c r="E4120">
        <v>3.2517905973331999E-3</v>
      </c>
      <c r="F4120">
        <v>2.2636956295274901E-2</v>
      </c>
      <c r="G4120">
        <v>-1.34372991066922E-2</v>
      </c>
      <c r="H4120" s="1" t="s">
        <v>9693</v>
      </c>
      <c r="I4120" s="1" t="s">
        <v>9694</v>
      </c>
      <c r="J4120" s="1" t="s">
        <v>9695</v>
      </c>
    </row>
    <row r="4121" spans="1:10" x14ac:dyDescent="0.2">
      <c r="A4121">
        <v>4119</v>
      </c>
      <c r="B4121">
        <v>-8.8154815481548104E-2</v>
      </c>
      <c r="C4121">
        <v>-6.7095340777711E-3</v>
      </c>
      <c r="D4121">
        <v>3.4622100846631999E-3</v>
      </c>
      <c r="E4121">
        <v>3.2474398005636999E-3</v>
      </c>
      <c r="F4121">
        <v>2.2634290936085599E-2</v>
      </c>
      <c r="G4121">
        <v>-1.34191839629982E-2</v>
      </c>
      <c r="H4121" s="1" t="s">
        <v>9696</v>
      </c>
      <c r="I4121" s="1" t="s">
        <v>9697</v>
      </c>
      <c r="J4121" s="1" t="s">
        <v>9698</v>
      </c>
    </row>
    <row r="4122" spans="1:10" x14ac:dyDescent="0.2">
      <c r="A4122">
        <v>4120</v>
      </c>
      <c r="B4122">
        <v>-8.8109210921092099E-2</v>
      </c>
      <c r="C4122">
        <v>-6.7033895728626997E-3</v>
      </c>
      <c r="D4122">
        <v>3.4590079541985002E-3</v>
      </c>
      <c r="E4122">
        <v>3.2445188265617002E-3</v>
      </c>
      <c r="F4122">
        <v>2.2625381685797599E-2</v>
      </c>
      <c r="G4122">
        <v>-1.3406916353623E-2</v>
      </c>
      <c r="H4122" s="1" t="s">
        <v>9699</v>
      </c>
      <c r="I4122" s="1" t="s">
        <v>9700</v>
      </c>
      <c r="J4122" s="1" t="s">
        <v>9701</v>
      </c>
    </row>
    <row r="4123" spans="1:10" x14ac:dyDescent="0.2">
      <c r="A4123">
        <v>4121</v>
      </c>
      <c r="B4123">
        <v>-8.8063606360635996E-2</v>
      </c>
      <c r="C4123">
        <v>-6.6951911684185001E-3</v>
      </c>
      <c r="D4123">
        <v>3.4547872166541E-3</v>
      </c>
      <c r="E4123">
        <v>3.2406115160839E-3</v>
      </c>
      <c r="F4123">
        <v>2.2619990609485101E-2</v>
      </c>
      <c r="G4123">
        <v>-1.33905899011566E-2</v>
      </c>
      <c r="H4123" s="1" t="s">
        <v>9702</v>
      </c>
      <c r="I4123" s="1" t="s">
        <v>9703</v>
      </c>
      <c r="J4123" s="1" t="s">
        <v>9704</v>
      </c>
    </row>
    <row r="4124" spans="1:10" x14ac:dyDescent="0.2">
      <c r="A4124">
        <v>4122</v>
      </c>
      <c r="B4124">
        <v>-8.8018001800180004E-2</v>
      </c>
      <c r="C4124">
        <v>-6.6953742322083997E-3</v>
      </c>
      <c r="D4124">
        <v>3.4547282629303999E-3</v>
      </c>
      <c r="E4124">
        <v>3.2407433593661002E-3</v>
      </c>
      <c r="F4124">
        <v>2.2599213547337401E-2</v>
      </c>
      <c r="G4124">
        <v>-1.3390845854505101E-2</v>
      </c>
      <c r="H4124" s="1" t="s">
        <v>9705</v>
      </c>
      <c r="I4124" s="1" t="s">
        <v>9706</v>
      </c>
      <c r="J4124" s="1" t="s">
        <v>9707</v>
      </c>
    </row>
    <row r="4125" spans="1:10" x14ac:dyDescent="0.2">
      <c r="A4125">
        <v>4123</v>
      </c>
      <c r="B4125">
        <v>-8.7972397239723998E-2</v>
      </c>
      <c r="C4125">
        <v>-6.6965935393453998E-3</v>
      </c>
      <c r="D4125">
        <v>3.4551993158018E-3</v>
      </c>
      <c r="E4125">
        <v>3.2413728175709998E-3</v>
      </c>
      <c r="F4125">
        <v>2.25783701467961E-2</v>
      </c>
      <c r="G4125">
        <v>-1.33931656727184E-2</v>
      </c>
      <c r="H4125" s="1" t="s">
        <v>9708</v>
      </c>
      <c r="I4125" s="1" t="s">
        <v>9709</v>
      </c>
      <c r="J4125" s="1" t="s">
        <v>9710</v>
      </c>
    </row>
    <row r="4126" spans="1:10" x14ac:dyDescent="0.2">
      <c r="A4126">
        <v>4124</v>
      </c>
      <c r="B4126">
        <v>-8.7926792679267896E-2</v>
      </c>
      <c r="C4126">
        <v>-6.6904399729281003E-3</v>
      </c>
      <c r="D4126">
        <v>3.4519916747299002E-3</v>
      </c>
      <c r="E4126">
        <v>3.2384506778255001E-3</v>
      </c>
      <c r="F4126">
        <v>2.2568962219644498E-2</v>
      </c>
      <c r="G4126">
        <v>-1.3380882325483699E-2</v>
      </c>
      <c r="H4126" s="1" t="s">
        <v>9711</v>
      </c>
      <c r="I4126" s="1" t="s">
        <v>9712</v>
      </c>
      <c r="J4126" s="1" t="s">
        <v>9713</v>
      </c>
    </row>
    <row r="4127" spans="1:10" x14ac:dyDescent="0.2">
      <c r="A4127">
        <v>4125</v>
      </c>
      <c r="B4127">
        <v>-8.7881188118811904E-2</v>
      </c>
      <c r="C4127">
        <v>-6.6795498251649996E-3</v>
      </c>
      <c r="D4127">
        <v>3.4464258963566E-3</v>
      </c>
      <c r="E4127">
        <v>3.2332304154948999E-3</v>
      </c>
      <c r="F4127">
        <v>2.2569183999864701E-2</v>
      </c>
      <c r="G4127">
        <v>-1.33592061370166E-2</v>
      </c>
      <c r="H4127" s="1" t="s">
        <v>9714</v>
      </c>
      <c r="I4127" s="1" t="s">
        <v>9715</v>
      </c>
      <c r="J4127" s="1" t="s">
        <v>9716</v>
      </c>
    </row>
    <row r="4128" spans="1:10" x14ac:dyDescent="0.2">
      <c r="A4128">
        <v>4126</v>
      </c>
      <c r="B4128">
        <v>-8.7835583558355801E-2</v>
      </c>
      <c r="C4128">
        <v>-6.6835795125682997E-3</v>
      </c>
      <c r="D4128">
        <v>3.4482978549448002E-3</v>
      </c>
      <c r="E4128">
        <v>3.2352190986363999E-3</v>
      </c>
      <c r="F4128">
        <v>2.2543225486111401E-2</v>
      </c>
      <c r="G4128">
        <v>-1.33670964661496E-2</v>
      </c>
      <c r="H4128" s="1" t="s">
        <v>9717</v>
      </c>
      <c r="I4128" s="1" t="s">
        <v>9718</v>
      </c>
      <c r="J4128" s="1" t="s">
        <v>9719</v>
      </c>
    </row>
    <row r="4129" spans="1:10" x14ac:dyDescent="0.2">
      <c r="A4129">
        <v>4127</v>
      </c>
      <c r="B4129">
        <v>-8.7789978997899795E-2</v>
      </c>
      <c r="C4129">
        <v>-6.6746244695110001E-3</v>
      </c>
      <c r="D4129">
        <v>3.4436973380422E-3</v>
      </c>
      <c r="E4129">
        <v>3.2309485314920001E-3</v>
      </c>
      <c r="F4129">
        <v>2.2538515125341101E-2</v>
      </c>
      <c r="G4129">
        <v>-1.3349270339045399E-2</v>
      </c>
      <c r="H4129" s="1" t="s">
        <v>9720</v>
      </c>
      <c r="I4129" s="1" t="s">
        <v>9721</v>
      </c>
      <c r="J4129" s="1" t="s">
        <v>9722</v>
      </c>
    </row>
    <row r="4130" spans="1:10" x14ac:dyDescent="0.2">
      <c r="A4130">
        <v>4128</v>
      </c>
      <c r="B4130">
        <v>-8.7744374437443706E-2</v>
      </c>
      <c r="C4130">
        <v>-6.6662836395181002E-3</v>
      </c>
      <c r="D4130">
        <v>3.4394149180201001E-3</v>
      </c>
      <c r="E4130">
        <v>3.2269714805528002E-3</v>
      </c>
      <c r="F4130">
        <v>2.25343266125713E-2</v>
      </c>
      <c r="G4130">
        <v>-1.3332670038091099E-2</v>
      </c>
      <c r="H4130" s="1" t="s">
        <v>9723</v>
      </c>
      <c r="I4130" s="1" t="s">
        <v>9724</v>
      </c>
      <c r="J4130" s="1" t="s">
        <v>9725</v>
      </c>
    </row>
    <row r="4131" spans="1:10" x14ac:dyDescent="0.2">
      <c r="A4131">
        <v>4129</v>
      </c>
      <c r="B4131">
        <v>-8.7698769876987701E-2</v>
      </c>
      <c r="C4131">
        <v>-6.6560211836871998E-3</v>
      </c>
      <c r="D4131">
        <v>3.4341391544003E-3</v>
      </c>
      <c r="E4131">
        <v>3.2220496134841999E-3</v>
      </c>
      <c r="F4131">
        <v>2.2531478683524502E-2</v>
      </c>
      <c r="G4131">
        <v>-1.3312209951571801E-2</v>
      </c>
      <c r="H4131" s="1" t="s">
        <v>9726</v>
      </c>
      <c r="I4131" s="1" t="s">
        <v>9727</v>
      </c>
      <c r="J4131" s="1" t="s">
        <v>9728</v>
      </c>
    </row>
    <row r="4132" spans="1:10" x14ac:dyDescent="0.2">
      <c r="A4132">
        <v>4130</v>
      </c>
      <c r="B4132">
        <v>-8.7653165316531598E-2</v>
      </c>
      <c r="C4132">
        <v>-6.6578648456783003E-3</v>
      </c>
      <c r="D4132">
        <v>3.4349180329513E-3</v>
      </c>
      <c r="E4132">
        <v>3.2229837344970001E-3</v>
      </c>
      <c r="F4132">
        <v>2.2508744973172901E-2</v>
      </c>
      <c r="G4132">
        <v>-1.33157666131267E-2</v>
      </c>
      <c r="H4132" s="1" t="s">
        <v>9729</v>
      </c>
      <c r="I4132" s="1" t="s">
        <v>9730</v>
      </c>
      <c r="J4132" s="1" t="s">
        <v>9731</v>
      </c>
    </row>
    <row r="4133" spans="1:10" x14ac:dyDescent="0.2">
      <c r="A4133">
        <v>4131</v>
      </c>
      <c r="B4133">
        <v>-8.7607560756075606E-2</v>
      </c>
      <c r="C4133">
        <v>-6.6501760706785002E-3</v>
      </c>
      <c r="D4133">
        <v>3.4309613273108999E-3</v>
      </c>
      <c r="E4133">
        <v>3.2193186961868001E-3</v>
      </c>
      <c r="F4133">
        <v>2.25037587151692E-2</v>
      </c>
      <c r="G4133">
        <v>-1.33004560941762E-2</v>
      </c>
      <c r="H4133" s="1" t="s">
        <v>9732</v>
      </c>
      <c r="I4133" s="1" t="s">
        <v>9733</v>
      </c>
      <c r="J4133" s="1" t="s">
        <v>9734</v>
      </c>
    </row>
    <row r="4134" spans="1:10" x14ac:dyDescent="0.2">
      <c r="A4134">
        <v>4132</v>
      </c>
      <c r="B4134">
        <v>-8.7561956195619503E-2</v>
      </c>
      <c r="C4134">
        <v>-6.6418163386002997E-3</v>
      </c>
      <c r="D4134">
        <v>3.4266630647934002E-3</v>
      </c>
      <c r="E4134">
        <v>3.2153290360377E-3</v>
      </c>
      <c r="F4134">
        <v>2.2499233476518599E-2</v>
      </c>
      <c r="G4134">
        <v>-1.3283808439431499E-2</v>
      </c>
      <c r="H4134" s="1" t="s">
        <v>9735</v>
      </c>
      <c r="I4134" s="1" t="s">
        <v>9736</v>
      </c>
      <c r="J4134" s="1" t="s">
        <v>9737</v>
      </c>
    </row>
    <row r="4135" spans="1:10" x14ac:dyDescent="0.2">
      <c r="A4135">
        <v>4133</v>
      </c>
      <c r="B4135">
        <v>-8.7516351635163497E-2</v>
      </c>
      <c r="C4135">
        <v>-6.6448359031737996E-3</v>
      </c>
      <c r="D4135">
        <v>3.4280180309806002E-3</v>
      </c>
      <c r="E4135">
        <v>3.2168351750917999E-3</v>
      </c>
      <c r="F4135">
        <v>2.2472914628220899E-2</v>
      </c>
      <c r="G4135">
        <v>-1.32896891092464E-2</v>
      </c>
      <c r="H4135" s="1" t="s">
        <v>9738</v>
      </c>
      <c r="I4135" s="1" t="s">
        <v>9739</v>
      </c>
      <c r="J4135" s="1" t="s">
        <v>9740</v>
      </c>
    </row>
    <row r="4136" spans="1:10" x14ac:dyDescent="0.2">
      <c r="A4136">
        <v>4134</v>
      </c>
      <c r="B4136">
        <v>-8.7470747074707395E-2</v>
      </c>
      <c r="C4136">
        <v>-6.6450663423296003E-3</v>
      </c>
      <c r="D4136">
        <v>3.4279985667565998E-3</v>
      </c>
      <c r="E4136">
        <v>3.2169908711202999E-3</v>
      </c>
      <c r="F4136">
        <v>2.2453497781687301E-2</v>
      </c>
      <c r="G4136">
        <v>-1.32900557802067E-2</v>
      </c>
      <c r="H4136" s="1" t="s">
        <v>9741</v>
      </c>
      <c r="I4136" s="1" t="s">
        <v>9742</v>
      </c>
      <c r="J4136" s="1" t="s">
        <v>9743</v>
      </c>
    </row>
    <row r="4137" spans="1:10" x14ac:dyDescent="0.2">
      <c r="A4137">
        <v>4135</v>
      </c>
      <c r="B4137">
        <v>-8.7425142514251403E-2</v>
      </c>
      <c r="C4137">
        <v>-6.6333349141557999E-3</v>
      </c>
      <c r="D4137">
        <v>3.422034382666E-3</v>
      </c>
      <c r="E4137">
        <v>3.2113681020248998E-3</v>
      </c>
      <c r="F4137">
        <v>2.2456813231815299E-2</v>
      </c>
      <c r="G4137">
        <v>-1.32667373988468E-2</v>
      </c>
      <c r="H4137" s="1" t="s">
        <v>9744</v>
      </c>
      <c r="I4137" s="1" t="s">
        <v>9745</v>
      </c>
      <c r="J4137" s="1" t="s">
        <v>9746</v>
      </c>
    </row>
    <row r="4138" spans="1:10" x14ac:dyDescent="0.2">
      <c r="A4138">
        <v>4136</v>
      </c>
      <c r="B4138">
        <v>-8.73795379537953E-2</v>
      </c>
      <c r="C4138">
        <v>-6.6244869807263003E-3</v>
      </c>
      <c r="D4138">
        <v>3.4174846083985001E-3</v>
      </c>
      <c r="E4138">
        <v>3.2071393049921001E-3</v>
      </c>
      <c r="F4138">
        <v>2.2452549514927301E-2</v>
      </c>
      <c r="G4138">
        <v>-1.3249110894117001E-2</v>
      </c>
      <c r="H4138" s="1" t="s">
        <v>9747</v>
      </c>
      <c r="I4138" s="1" t="s">
        <v>9748</v>
      </c>
      <c r="J4138" s="1" t="s">
        <v>9749</v>
      </c>
    </row>
    <row r="4139" spans="1:10" x14ac:dyDescent="0.2">
      <c r="A4139">
        <v>4137</v>
      </c>
      <c r="B4139">
        <v>-8.7333933393339294E-2</v>
      </c>
      <c r="C4139">
        <v>-6.6223832911588999E-3</v>
      </c>
      <c r="D4139">
        <v>3.4162757338264999E-3</v>
      </c>
      <c r="E4139">
        <v>3.2061654751882E-3</v>
      </c>
      <c r="F4139">
        <v>2.2434580994868399E-2</v>
      </c>
      <c r="G4139">
        <v>-1.32448245001737E-2</v>
      </c>
      <c r="H4139" s="1" t="s">
        <v>9750</v>
      </c>
      <c r="I4139" s="1" t="s">
        <v>9751</v>
      </c>
      <c r="J4139" s="1" t="s">
        <v>9752</v>
      </c>
    </row>
    <row r="4140" spans="1:10" x14ac:dyDescent="0.2">
      <c r="A4140">
        <v>4138</v>
      </c>
      <c r="B4140">
        <v>-8.7288328832883302E-2</v>
      </c>
      <c r="C4140">
        <v>-6.6221455210069002E-3</v>
      </c>
      <c r="D4140">
        <v>3.4160299506709002E-3</v>
      </c>
      <c r="E4140">
        <v>3.2060974870525998E-3</v>
      </c>
      <c r="F4140">
        <v>2.2416400952751998E-2</v>
      </c>
      <c r="G4140">
        <v>-1.3244272958730499E-2</v>
      </c>
      <c r="H4140" s="1" t="s">
        <v>9753</v>
      </c>
      <c r="I4140" s="1" t="s">
        <v>9754</v>
      </c>
      <c r="J4140" s="1" t="s">
        <v>9755</v>
      </c>
    </row>
    <row r="4141" spans="1:10" x14ac:dyDescent="0.2">
      <c r="A4141">
        <v>4139</v>
      </c>
      <c r="B4141">
        <v>-8.72427242724272E-2</v>
      </c>
      <c r="C4141">
        <v>-6.6100909113515002E-3</v>
      </c>
      <c r="D4141">
        <v>3.4098964580167E-3</v>
      </c>
      <c r="E4141">
        <v>3.2003169612551002E-3</v>
      </c>
      <c r="F4141">
        <v>2.2419526548657101E-2</v>
      </c>
      <c r="G4141">
        <v>-1.32203043306233E-2</v>
      </c>
      <c r="H4141" s="1" t="s">
        <v>9756</v>
      </c>
      <c r="I4141" s="1" t="s">
        <v>9757</v>
      </c>
      <c r="J4141" s="1" t="s">
        <v>9758</v>
      </c>
    </row>
    <row r="4142" spans="1:10" x14ac:dyDescent="0.2">
      <c r="A4142">
        <v>4140</v>
      </c>
      <c r="B4142">
        <v>-8.7197119711971194E-2</v>
      </c>
      <c r="C4142">
        <v>-6.6034257807245002E-3</v>
      </c>
      <c r="D4142">
        <v>3.4064212159492001E-3</v>
      </c>
      <c r="E4142">
        <v>3.1971364338102999E-3</v>
      </c>
      <c r="F4142">
        <v>2.241059761105E-2</v>
      </c>
      <c r="G4142">
        <v>-1.3206983430484201E-2</v>
      </c>
      <c r="H4142" s="1" t="s">
        <v>9759</v>
      </c>
      <c r="I4142" s="1" t="s">
        <v>9760</v>
      </c>
      <c r="J4142" s="1" t="s">
        <v>9761</v>
      </c>
    </row>
    <row r="4143" spans="1:10" x14ac:dyDescent="0.2">
      <c r="A4143">
        <v>4141</v>
      </c>
      <c r="B4143">
        <v>-8.7151515151515105E-2</v>
      </c>
      <c r="C4143">
        <v>-6.6097745503838996E-3</v>
      </c>
      <c r="D4143">
        <v>3.4094528948642E-3</v>
      </c>
      <c r="E4143">
        <v>3.2002512150555002E-3</v>
      </c>
      <c r="F4143">
        <v>2.2380178580432598E-2</v>
      </c>
      <c r="G4143">
        <v>-1.32194786603037E-2</v>
      </c>
      <c r="H4143" s="1" t="s">
        <v>9762</v>
      </c>
      <c r="I4143" s="1" t="s">
        <v>9763</v>
      </c>
      <c r="J4143" s="1" t="s">
        <v>9764</v>
      </c>
    </row>
    <row r="4144" spans="1:10" x14ac:dyDescent="0.2">
      <c r="A4144">
        <v>4142</v>
      </c>
      <c r="B4144">
        <v>-8.7105910591059099E-2</v>
      </c>
      <c r="C4144">
        <v>-6.5913617852828002E-3</v>
      </c>
      <c r="D4144">
        <v>3.4001522064528002E-3</v>
      </c>
      <c r="E4144">
        <v>3.1914040693911999E-3</v>
      </c>
      <c r="F4144">
        <v>2.2394050296581501E-2</v>
      </c>
      <c r="G4144">
        <v>-1.31829180611269E-2</v>
      </c>
      <c r="H4144" s="1" t="s">
        <v>9765</v>
      </c>
      <c r="I4144" s="1" t="s">
        <v>9766</v>
      </c>
      <c r="J4144" s="1" t="s">
        <v>9767</v>
      </c>
    </row>
    <row r="4145" spans="1:10" x14ac:dyDescent="0.2">
      <c r="A4145">
        <v>4143</v>
      </c>
      <c r="B4145">
        <v>-8.7060306030602996E-2</v>
      </c>
      <c r="C4145">
        <v>-6.5945154581044003E-3</v>
      </c>
      <c r="D4145">
        <v>3.4015822729998001E-3</v>
      </c>
      <c r="E4145">
        <v>3.1929725182410999E-3</v>
      </c>
      <c r="F4145">
        <v>2.23684932988161E-2</v>
      </c>
      <c r="G4145">
        <v>-1.31890702493453E-2</v>
      </c>
      <c r="H4145" s="1" t="s">
        <v>9768</v>
      </c>
      <c r="I4145" s="1" t="s">
        <v>9769</v>
      </c>
      <c r="J4145" s="1" t="s">
        <v>9770</v>
      </c>
    </row>
    <row r="4146" spans="1:10" x14ac:dyDescent="0.2">
      <c r="A4146">
        <v>4144</v>
      </c>
      <c r="B4146">
        <v>-8.7014701470147005E-2</v>
      </c>
      <c r="C4146">
        <v>-6.59163050544E-3</v>
      </c>
      <c r="D4146">
        <v>3.4000093435436998E-3</v>
      </c>
      <c r="E4146">
        <v>3.1916208787790001E-3</v>
      </c>
      <c r="F4146">
        <v>2.23545443626974E-2</v>
      </c>
      <c r="G4146">
        <v>-1.31832607277628E-2</v>
      </c>
      <c r="H4146" s="1" t="s">
        <v>9771</v>
      </c>
      <c r="I4146" s="1" t="s">
        <v>9772</v>
      </c>
      <c r="J4146" s="1" t="s">
        <v>9773</v>
      </c>
    </row>
    <row r="4147" spans="1:10" x14ac:dyDescent="0.2">
      <c r="A4147">
        <v>4145</v>
      </c>
      <c r="B4147">
        <v>-8.6969096909690902E-2</v>
      </c>
      <c r="C4147">
        <v>-6.5798650157944004E-3</v>
      </c>
      <c r="D4147">
        <v>3.3940312109379E-3</v>
      </c>
      <c r="E4147">
        <v>3.1859812356245E-3</v>
      </c>
      <c r="F4147">
        <v>2.2358146398725201E-2</v>
      </c>
      <c r="G4147">
        <v>-1.31598774623569E-2</v>
      </c>
      <c r="H4147" s="1" t="s">
        <v>9774</v>
      </c>
      <c r="I4147" s="1" t="s">
        <v>9775</v>
      </c>
      <c r="J4147" s="1" t="s">
        <v>9776</v>
      </c>
    </row>
    <row r="4148" spans="1:10" x14ac:dyDescent="0.2">
      <c r="A4148">
        <v>4146</v>
      </c>
      <c r="B4148">
        <v>-8.6923492349234896E-2</v>
      </c>
      <c r="C4148">
        <v>-6.5814011062171997E-3</v>
      </c>
      <c r="D4148">
        <v>3.3946434759214998E-3</v>
      </c>
      <c r="E4148">
        <v>3.1867621320296E-3</v>
      </c>
      <c r="F4148">
        <v>2.23348046427021E-2</v>
      </c>
      <c r="G4148">
        <v>-1.3162806714168401E-2</v>
      </c>
      <c r="H4148" s="1" t="s">
        <v>9777</v>
      </c>
      <c r="I4148" s="1" t="s">
        <v>9778</v>
      </c>
      <c r="J4148" s="1" t="s">
        <v>9779</v>
      </c>
    </row>
    <row r="4149" spans="1:10" x14ac:dyDescent="0.2">
      <c r="A4149">
        <v>4147</v>
      </c>
      <c r="B4149">
        <v>-8.6877887788778793E-2</v>
      </c>
      <c r="C4149">
        <v>-6.5770891440307998E-3</v>
      </c>
      <c r="D4149">
        <v>3.3923617777915E-3</v>
      </c>
      <c r="E4149">
        <v>3.1847250771805001E-3</v>
      </c>
      <c r="F4149">
        <v>2.2323145668078501E-2</v>
      </c>
      <c r="G4149">
        <v>-1.3154175999003001E-2</v>
      </c>
      <c r="H4149" s="1" t="s">
        <v>9780</v>
      </c>
      <c r="I4149" s="1" t="s">
        <v>9781</v>
      </c>
      <c r="J4149" s="1" t="s">
        <v>9782</v>
      </c>
    </row>
    <row r="4150" spans="1:10" x14ac:dyDescent="0.2">
      <c r="A4150">
        <v>4148</v>
      </c>
      <c r="B4150">
        <v>-8.6832283228322801E-2</v>
      </c>
      <c r="C4150">
        <v>-6.5723155703806997E-3</v>
      </c>
      <c r="D4150">
        <v>3.3898475907747001E-3</v>
      </c>
      <c r="E4150">
        <v>3.1824613969585998E-3</v>
      </c>
      <c r="F4150">
        <v>2.2312407624884002E-2</v>
      </c>
      <c r="G4150">
        <v>-1.3144624558114101E-2</v>
      </c>
      <c r="H4150" s="1" t="s">
        <v>9783</v>
      </c>
      <c r="I4150" s="1" t="s">
        <v>9784</v>
      </c>
      <c r="J4150" s="1" t="s">
        <v>9785</v>
      </c>
    </row>
    <row r="4151" spans="1:10" x14ac:dyDescent="0.2">
      <c r="A4151">
        <v>4149</v>
      </c>
      <c r="B4151">
        <v>-8.6786678667866796E-2</v>
      </c>
      <c r="C4151">
        <v>-6.5674500309994997E-3</v>
      </c>
      <c r="D4151">
        <v>3.3872904215428001E-3</v>
      </c>
      <c r="E4151">
        <v>3.1801572395061999E-3</v>
      </c>
      <c r="F4151">
        <v>2.2301696540522699E-2</v>
      </c>
      <c r="G4151">
        <v>-1.31348976920486E-2</v>
      </c>
      <c r="H4151" s="1" t="s">
        <v>9786</v>
      </c>
      <c r="I4151" s="1" t="s">
        <v>9787</v>
      </c>
      <c r="J4151" s="1" t="s">
        <v>9788</v>
      </c>
    </row>
    <row r="4152" spans="1:10" x14ac:dyDescent="0.2">
      <c r="A4152">
        <v>4150</v>
      </c>
      <c r="B4152">
        <v>-8.6741074107410707E-2</v>
      </c>
      <c r="C4152">
        <v>-6.5547903309094999E-3</v>
      </c>
      <c r="D4152">
        <v>3.3808670721881999E-3</v>
      </c>
      <c r="E4152">
        <v>3.1740889578392999E-3</v>
      </c>
      <c r="F4152">
        <v>2.2306473040446698E-2</v>
      </c>
      <c r="G4152">
        <v>-1.3109746360936999E-2</v>
      </c>
      <c r="H4152" s="1" t="s">
        <v>9789</v>
      </c>
      <c r="I4152" s="1" t="s">
        <v>9790</v>
      </c>
      <c r="J4152" s="1" t="s">
        <v>9791</v>
      </c>
    </row>
    <row r="4153" spans="1:10" x14ac:dyDescent="0.2">
      <c r="A4153">
        <v>4151</v>
      </c>
      <c r="B4153">
        <v>-8.6695469546954701E-2</v>
      </c>
      <c r="C4153">
        <v>-6.5568784244475998E-3</v>
      </c>
      <c r="D4153">
        <v>3.3817590559834E-3</v>
      </c>
      <c r="E4153">
        <v>3.1751328752040999E-3</v>
      </c>
      <c r="F4153">
        <v>2.2282977425228102E-2</v>
      </c>
      <c r="G4153">
        <v>-1.31137703556352E-2</v>
      </c>
      <c r="H4153" s="1" t="s">
        <v>9792</v>
      </c>
      <c r="I4153" s="1" t="s">
        <v>9793</v>
      </c>
      <c r="J4153" s="1" t="s">
        <v>9794</v>
      </c>
    </row>
    <row r="4154" spans="1:10" x14ac:dyDescent="0.2">
      <c r="A4154">
        <v>4152</v>
      </c>
      <c r="B4154">
        <v>-8.6649864986498598E-2</v>
      </c>
      <c r="C4154">
        <v>-6.5516781665450998E-3</v>
      </c>
      <c r="D4154">
        <v>3.3790351804583001E-3</v>
      </c>
      <c r="E4154">
        <v>3.17266502429E-3</v>
      </c>
      <c r="F4154">
        <v>2.2273032036029001E-2</v>
      </c>
      <c r="G4154">
        <v>-1.3103378371293399E-2</v>
      </c>
      <c r="H4154" s="1" t="s">
        <v>9795</v>
      </c>
      <c r="I4154" s="1" t="s">
        <v>9796</v>
      </c>
      <c r="J4154" s="1" t="s">
        <v>9797</v>
      </c>
    </row>
    <row r="4155" spans="1:10" x14ac:dyDescent="0.2">
      <c r="A4155">
        <v>4153</v>
      </c>
      <c r="B4155">
        <v>-8.6604260426042606E-2</v>
      </c>
      <c r="C4155">
        <v>-6.5539245051695E-3</v>
      </c>
      <c r="D4155">
        <v>3.3800168638293002E-3</v>
      </c>
      <c r="E4155">
        <v>3.1737929549502E-3</v>
      </c>
      <c r="F4155">
        <v>2.22496226262393E-2</v>
      </c>
      <c r="G4155">
        <v>-1.31077343239491E-2</v>
      </c>
      <c r="H4155" s="1" t="s">
        <v>9798</v>
      </c>
      <c r="I4155" s="1" t="s">
        <v>9799</v>
      </c>
      <c r="J4155" s="1" t="s">
        <v>9800</v>
      </c>
    </row>
    <row r="4156" spans="1:10" x14ac:dyDescent="0.2">
      <c r="A4156">
        <v>4154</v>
      </c>
      <c r="B4156">
        <v>-8.6558655865586503E-2</v>
      </c>
      <c r="C4156">
        <v>-6.5392258644436001E-3</v>
      </c>
      <c r="D4156">
        <v>3.3725537163320001E-3</v>
      </c>
      <c r="E4156">
        <v>3.1667299555080001E-3</v>
      </c>
      <c r="F4156">
        <v>2.2256362720168399E-2</v>
      </c>
      <c r="G4156">
        <v>-1.30785095362837E-2</v>
      </c>
      <c r="H4156" s="1" t="s">
        <v>9801</v>
      </c>
      <c r="I4156" s="1" t="s">
        <v>9802</v>
      </c>
      <c r="J4156" s="1" t="s">
        <v>9803</v>
      </c>
    </row>
    <row r="4157" spans="1:10" x14ac:dyDescent="0.2">
      <c r="A4157">
        <v>4155</v>
      </c>
      <c r="B4157">
        <v>-8.6513051305130498E-2</v>
      </c>
      <c r="C4157">
        <v>-6.5289313329373001E-3</v>
      </c>
      <c r="D4157">
        <v>3.3672972228018E-3</v>
      </c>
      <c r="E4157">
        <v>3.1618014571792E-3</v>
      </c>
      <c r="F4157">
        <v>2.2255939011971999E-2</v>
      </c>
      <c r="G4157">
        <v>-1.30580300129183E-2</v>
      </c>
      <c r="H4157" s="1" t="s">
        <v>9804</v>
      </c>
      <c r="I4157" s="1" t="s">
        <v>9805</v>
      </c>
      <c r="J4157" s="1" t="s">
        <v>9806</v>
      </c>
    </row>
    <row r="4158" spans="1:10" x14ac:dyDescent="0.2">
      <c r="A4158">
        <v>4156</v>
      </c>
      <c r="B4158">
        <v>-8.6467446744674395E-2</v>
      </c>
      <c r="C4158">
        <v>-6.529630269739E-3</v>
      </c>
      <c r="D4158">
        <v>3.3675247187189999E-3</v>
      </c>
      <c r="E4158">
        <v>3.1621812582044999E-3</v>
      </c>
      <c r="F4158">
        <v>2.2237057424744699E-2</v>
      </c>
      <c r="G4158">
        <v>-1.30593362466626E-2</v>
      </c>
      <c r="H4158" s="1" t="s">
        <v>9807</v>
      </c>
      <c r="I4158" s="1" t="s">
        <v>9808</v>
      </c>
      <c r="J4158" s="1" t="s">
        <v>9809</v>
      </c>
    </row>
    <row r="4159" spans="1:10" x14ac:dyDescent="0.2">
      <c r="A4159">
        <v>4157</v>
      </c>
      <c r="B4159">
        <v>-8.6421842184218403E-2</v>
      </c>
      <c r="C4159">
        <v>-6.5209265224837002E-3</v>
      </c>
      <c r="D4159">
        <v>3.3630409185220998E-3</v>
      </c>
      <c r="E4159">
        <v>3.1580225815071002E-3</v>
      </c>
      <c r="F4159">
        <v>2.2231486312187299E-2</v>
      </c>
      <c r="G4159">
        <v>-1.3041990022512899E-2</v>
      </c>
      <c r="H4159" s="1" t="s">
        <v>9810</v>
      </c>
      <c r="I4159" s="1" t="s">
        <v>9811</v>
      </c>
      <c r="J4159" s="1" t="s">
        <v>9812</v>
      </c>
    </row>
    <row r="4160" spans="1:10" x14ac:dyDescent="0.2">
      <c r="A4160">
        <v>4158</v>
      </c>
      <c r="B4160">
        <v>-8.6376237623762397E-2</v>
      </c>
      <c r="C4160">
        <v>-6.5197816585111004E-3</v>
      </c>
      <c r="D4160">
        <v>3.3623442221467998E-3</v>
      </c>
      <c r="E4160">
        <v>3.1575074038466999E-3</v>
      </c>
      <c r="F4160">
        <v>2.2215699741607999E-2</v>
      </c>
      <c r="G4160">
        <v>-1.30396332845048E-2</v>
      </c>
      <c r="H4160" s="1" t="s">
        <v>9813</v>
      </c>
      <c r="I4160" s="1" t="s">
        <v>9814</v>
      </c>
      <c r="J4160" s="1" t="s">
        <v>9815</v>
      </c>
    </row>
    <row r="4161" spans="1:10" x14ac:dyDescent="0.2">
      <c r="A4161">
        <v>4159</v>
      </c>
      <c r="B4161">
        <v>-8.6330633063306295E-2</v>
      </c>
      <c r="C4161">
        <v>-6.5111577452796002E-3</v>
      </c>
      <c r="D4161">
        <v>3.3579178336039998E-3</v>
      </c>
      <c r="E4161">
        <v>3.1533880710592002E-3</v>
      </c>
      <c r="F4161">
        <v>2.2211782551259999E-2</v>
      </c>
      <c r="G4161">
        <v>-1.30224636499429E-2</v>
      </c>
      <c r="H4161" s="1" t="s">
        <v>9816</v>
      </c>
      <c r="I4161" s="1" t="s">
        <v>9817</v>
      </c>
      <c r="J4161" s="1" t="s">
        <v>9818</v>
      </c>
    </row>
    <row r="4162" spans="1:10" x14ac:dyDescent="0.2">
      <c r="A4162">
        <v>4160</v>
      </c>
      <c r="B4162">
        <v>-8.6285028502850303E-2</v>
      </c>
      <c r="C4162">
        <v>-6.5150967813138996E-3</v>
      </c>
      <c r="D4162">
        <v>3.3597200719128E-3</v>
      </c>
      <c r="E4162">
        <v>3.1553286466487998E-3</v>
      </c>
      <c r="F4162">
        <v>2.21833338272092E-2</v>
      </c>
      <c r="G4162">
        <v>-1.30301454998755E-2</v>
      </c>
      <c r="H4162" s="1" t="s">
        <v>9819</v>
      </c>
      <c r="I4162" s="1" t="s">
        <v>9820</v>
      </c>
      <c r="J4162" s="1" t="s">
        <v>9821</v>
      </c>
    </row>
    <row r="4163" spans="1:10" x14ac:dyDescent="0.2">
      <c r="A4163">
        <v>4161</v>
      </c>
      <c r="B4163">
        <v>-8.62394239423942E-2</v>
      </c>
      <c r="C4163">
        <v>-6.5091045371019002E-3</v>
      </c>
      <c r="D4163">
        <v>3.3566104478380998E-3</v>
      </c>
      <c r="E4163">
        <v>3.1524722545537001E-3</v>
      </c>
      <c r="F4163">
        <v>2.2176245714527799E-2</v>
      </c>
      <c r="G4163">
        <v>-1.30181872394938E-2</v>
      </c>
      <c r="H4163" s="1" t="s">
        <v>9822</v>
      </c>
      <c r="I4163" s="1" t="s">
        <v>9823</v>
      </c>
      <c r="J4163" s="1" t="s">
        <v>9824</v>
      </c>
    </row>
    <row r="4164" spans="1:10" x14ac:dyDescent="0.2">
      <c r="A4164">
        <v>4162</v>
      </c>
      <c r="B4164">
        <v>-8.6193819381938194E-2</v>
      </c>
      <c r="C4164">
        <v>-6.4938164017575998E-3</v>
      </c>
      <c r="D4164">
        <v>3.3488757685020002E-3</v>
      </c>
      <c r="E4164">
        <v>3.1451327174021001E-3</v>
      </c>
      <c r="F4164">
        <v>2.2185437370731399E-2</v>
      </c>
      <c r="G4164">
        <v>-1.29878248876618E-2</v>
      </c>
      <c r="H4164" s="1" t="s">
        <v>9825</v>
      </c>
      <c r="I4164" s="1" t="s">
        <v>9826</v>
      </c>
      <c r="J4164" s="1" t="s">
        <v>9827</v>
      </c>
    </row>
    <row r="4165" spans="1:10" x14ac:dyDescent="0.2">
      <c r="A4165">
        <v>4163</v>
      </c>
      <c r="B4165">
        <v>-8.6148214821482105E-2</v>
      </c>
      <c r="C4165">
        <v>-6.4951657484186003E-3</v>
      </c>
      <c r="D4165">
        <v>3.3494025896487001E-3</v>
      </c>
      <c r="E4165">
        <v>3.1458200646376998E-3</v>
      </c>
      <c r="F4165">
        <v>2.2163343502856401E-2</v>
      </c>
      <c r="G4165">
        <v>-1.29903884027051E-2</v>
      </c>
      <c r="H4165" s="1" t="s">
        <v>9828</v>
      </c>
      <c r="I4165" s="1" t="s">
        <v>9829</v>
      </c>
      <c r="J4165" s="1" t="s">
        <v>9830</v>
      </c>
    </row>
    <row r="4166" spans="1:10" x14ac:dyDescent="0.2">
      <c r="A4166">
        <v>4164</v>
      </c>
      <c r="B4166">
        <v>-8.61026102610261E-2</v>
      </c>
      <c r="C4166">
        <v>-6.4860368757280002E-3</v>
      </c>
      <c r="D4166">
        <v>3.3447362709537001E-3</v>
      </c>
      <c r="E4166">
        <v>3.1414539044205001E-3</v>
      </c>
      <c r="F4166">
        <v>2.21618198444564E-2</v>
      </c>
      <c r="G4166">
        <v>-1.2972227051102301E-2</v>
      </c>
      <c r="H4166" s="1" t="s">
        <v>9831</v>
      </c>
      <c r="I4166" s="1" t="s">
        <v>9832</v>
      </c>
      <c r="J4166" s="1" t="s">
        <v>9833</v>
      </c>
    </row>
    <row r="4167" spans="1:10" x14ac:dyDescent="0.2">
      <c r="A4167">
        <v>4165</v>
      </c>
      <c r="B4167">
        <v>-8.6057005700569997E-2</v>
      </c>
      <c r="C4167">
        <v>-6.4938004024526E-3</v>
      </c>
      <c r="D4167">
        <v>3.3484630900773001E-3</v>
      </c>
      <c r="E4167">
        <v>3.1452496016421E-3</v>
      </c>
      <c r="F4167">
        <v>2.21278204102861E-2</v>
      </c>
      <c r="G4167">
        <v>-1.29875130941721E-2</v>
      </c>
      <c r="H4167" s="1" t="s">
        <v>9834</v>
      </c>
      <c r="I4167" s="1" t="s">
        <v>9835</v>
      </c>
      <c r="J4167" s="1" t="s">
        <v>9836</v>
      </c>
    </row>
    <row r="4168" spans="1:10" x14ac:dyDescent="0.2">
      <c r="A4168">
        <v>4166</v>
      </c>
      <c r="B4168">
        <v>-8.6011401140114005E-2</v>
      </c>
      <c r="C4168">
        <v>-6.4799615159784997E-3</v>
      </c>
      <c r="D4168">
        <v>3.3414342346843998E-3</v>
      </c>
      <c r="E4168">
        <v>3.1385999338705999E-3</v>
      </c>
      <c r="F4168">
        <v>2.2133699160033202E-2</v>
      </c>
      <c r="G4168">
        <v>-1.29599956845336E-2</v>
      </c>
      <c r="H4168" s="1" t="s">
        <v>9837</v>
      </c>
      <c r="I4168" s="1" t="s">
        <v>9838</v>
      </c>
      <c r="J4168" s="1" t="s">
        <v>9839</v>
      </c>
    </row>
    <row r="4169" spans="1:10" x14ac:dyDescent="0.2">
      <c r="A4169">
        <v>4167</v>
      </c>
      <c r="B4169">
        <v>-8.5965796579657902E-2</v>
      </c>
      <c r="C4169">
        <v>-6.4814452306478001E-3</v>
      </c>
      <c r="D4169">
        <v>3.3420529144051999E-3</v>
      </c>
      <c r="E4169">
        <v>3.1393653920914E-3</v>
      </c>
      <c r="F4169">
        <v>2.2112618043387999E-2</v>
      </c>
      <c r="G4169">
        <v>-1.2962863537144501E-2</v>
      </c>
      <c r="H4169" s="1" t="s">
        <v>9840</v>
      </c>
      <c r="I4169" s="1" t="s">
        <v>9841</v>
      </c>
      <c r="J4169" s="1" t="s">
        <v>9842</v>
      </c>
    </row>
    <row r="4170" spans="1:10" x14ac:dyDescent="0.2">
      <c r="A4170">
        <v>4168</v>
      </c>
      <c r="B4170">
        <v>-8.5920192019201896E-2</v>
      </c>
      <c r="C4170">
        <v>-6.4757498991666997E-3</v>
      </c>
      <c r="D4170">
        <v>3.3390741309702E-3</v>
      </c>
      <c r="E4170">
        <v>3.1366498285061001E-3</v>
      </c>
      <c r="F4170">
        <v>2.2103323993867899E-2</v>
      </c>
      <c r="G4170">
        <v>-1.2951473858643099E-2</v>
      </c>
      <c r="H4170" s="1" t="s">
        <v>9843</v>
      </c>
      <c r="I4170" s="1" t="s">
        <v>9844</v>
      </c>
      <c r="J4170" s="1" t="s">
        <v>9845</v>
      </c>
    </row>
    <row r="4171" spans="1:10" x14ac:dyDescent="0.2">
      <c r="A4171">
        <v>4169</v>
      </c>
      <c r="B4171">
        <v>-8.5874587458745905E-2</v>
      </c>
      <c r="C4171">
        <v>-6.4690544429594999E-3</v>
      </c>
      <c r="D4171">
        <v>3.3356167386457002E-3</v>
      </c>
      <c r="E4171">
        <v>3.1334539483682E-3</v>
      </c>
      <c r="F4171">
        <v>2.2097615908283502E-2</v>
      </c>
      <c r="G4171">
        <v>-1.29381251299736E-2</v>
      </c>
      <c r="H4171" s="1" t="s">
        <v>9846</v>
      </c>
      <c r="I4171" s="1" t="s">
        <v>9847</v>
      </c>
      <c r="J4171" s="1" t="s">
        <v>9848</v>
      </c>
    </row>
    <row r="4172" spans="1:10" x14ac:dyDescent="0.2">
      <c r="A4172">
        <v>4170</v>
      </c>
      <c r="B4172">
        <v>-8.5828982898289802E-2</v>
      </c>
      <c r="C4172">
        <v>-6.4636908896176003E-3</v>
      </c>
      <c r="D4172">
        <v>3.3327990876088E-3</v>
      </c>
      <c r="E4172">
        <v>3.1309074077181002E-3</v>
      </c>
      <c r="F4172">
        <v>2.2086293849796702E-2</v>
      </c>
      <c r="G4172">
        <v>-1.2927397384944601E-2</v>
      </c>
      <c r="H4172" s="1" t="s">
        <v>9849</v>
      </c>
      <c r="I4172" s="1" t="s">
        <v>9850</v>
      </c>
      <c r="J4172" s="1" t="s">
        <v>9851</v>
      </c>
    </row>
    <row r="4173" spans="1:10" x14ac:dyDescent="0.2">
      <c r="A4173">
        <v>4171</v>
      </c>
      <c r="B4173">
        <v>-8.5783378337833796E-2</v>
      </c>
      <c r="C4173">
        <v>-6.4555977706531997E-3</v>
      </c>
      <c r="D4173">
        <v>3.3286550867757001E-3</v>
      </c>
      <c r="E4173">
        <v>3.1270394511579E-3</v>
      </c>
      <c r="F4173">
        <v>2.2083748805906401E-2</v>
      </c>
      <c r="G4173">
        <v>-1.2911292308586999E-2</v>
      </c>
      <c r="H4173" s="1" t="s">
        <v>9852</v>
      </c>
      <c r="I4173" s="1" t="s">
        <v>9853</v>
      </c>
      <c r="J4173" s="1" t="s">
        <v>9854</v>
      </c>
    </row>
    <row r="4174" spans="1:10" x14ac:dyDescent="0.2">
      <c r="A4174">
        <v>4172</v>
      </c>
      <c r="B4174">
        <v>-8.5737773777377693E-2</v>
      </c>
      <c r="C4174">
        <v>-6.4525657102051997E-3</v>
      </c>
      <c r="D4174">
        <v>3.3270080924054E-3</v>
      </c>
      <c r="E4174">
        <v>3.1256098571621001E-3</v>
      </c>
      <c r="F4174">
        <v>2.2070300256686399E-2</v>
      </c>
      <c r="G4174">
        <v>-1.29051836597728E-2</v>
      </c>
      <c r="H4174" s="1" t="s">
        <v>9855</v>
      </c>
      <c r="I4174" s="1" t="s">
        <v>9856</v>
      </c>
      <c r="J4174" s="1" t="s">
        <v>9857</v>
      </c>
    </row>
    <row r="4175" spans="1:10" x14ac:dyDescent="0.2">
      <c r="A4175">
        <v>4173</v>
      </c>
      <c r="B4175">
        <v>-8.5692169216921701E-2</v>
      </c>
      <c r="C4175">
        <v>-6.4523225930059004E-3</v>
      </c>
      <c r="D4175">
        <v>3.3267447275804E-3</v>
      </c>
      <c r="E4175">
        <v>3.1255374348491002E-3</v>
      </c>
      <c r="F4175">
        <v>2.2050206253021402E-2</v>
      </c>
      <c r="G4175">
        <v>-1.2904604755435501E-2</v>
      </c>
      <c r="H4175" s="1" t="s">
        <v>9858</v>
      </c>
      <c r="I4175" s="1" t="s">
        <v>9859</v>
      </c>
      <c r="J4175" s="1" t="s">
        <v>9860</v>
      </c>
    </row>
    <row r="4176" spans="1:10" x14ac:dyDescent="0.2">
      <c r="A4176">
        <v>4174</v>
      </c>
      <c r="B4176">
        <v>-8.5646564656465599E-2</v>
      </c>
      <c r="C4176">
        <v>-6.4459942010302003E-3</v>
      </c>
      <c r="D4176">
        <v>3.3234614401962E-3</v>
      </c>
      <c r="E4176">
        <v>3.1225143101348998E-3</v>
      </c>
      <c r="F4176">
        <v>2.2043314730648401E-2</v>
      </c>
      <c r="G4176">
        <v>-1.2891969951361401E-2</v>
      </c>
      <c r="H4176" s="1" t="s">
        <v>9861</v>
      </c>
      <c r="I4176" s="1" t="s">
        <v>9862</v>
      </c>
      <c r="J4176" s="1" t="s">
        <v>9863</v>
      </c>
    </row>
    <row r="4177" spans="1:10" x14ac:dyDescent="0.2">
      <c r="A4177">
        <v>4175</v>
      </c>
      <c r="B4177">
        <v>-8.5600960096009607E-2</v>
      </c>
      <c r="C4177">
        <v>-6.4324370034397997E-3</v>
      </c>
      <c r="D4177">
        <v>3.3166006845064002E-3</v>
      </c>
      <c r="E4177">
        <v>3.1160032592393999E-3</v>
      </c>
      <c r="F4177">
        <v>2.20513389774812E-2</v>
      </c>
      <c r="G4177">
        <v>-1.2865040947185701E-2</v>
      </c>
      <c r="H4177" s="1" t="s">
        <v>9864</v>
      </c>
      <c r="I4177" s="1" t="s">
        <v>9865</v>
      </c>
      <c r="J4177" s="1" t="s">
        <v>9866</v>
      </c>
    </row>
    <row r="4178" spans="1:10" x14ac:dyDescent="0.2">
      <c r="A4178">
        <v>4176</v>
      </c>
      <c r="B4178">
        <v>-8.5555355535553504E-2</v>
      </c>
      <c r="C4178">
        <v>-6.4290264361232998E-3</v>
      </c>
      <c r="D4178">
        <v>3.3147571692707998E-3</v>
      </c>
      <c r="E4178">
        <v>3.1143986384434001E-3</v>
      </c>
      <c r="F4178">
        <v>2.2036758871421799E-2</v>
      </c>
      <c r="G4178">
        <v>-1.28581822438376E-2</v>
      </c>
      <c r="H4178" s="1" t="s">
        <v>9867</v>
      </c>
      <c r="I4178" s="1" t="s">
        <v>9868</v>
      </c>
      <c r="J4178" s="1" t="s">
        <v>9869</v>
      </c>
    </row>
    <row r="4179" spans="1:10" x14ac:dyDescent="0.2">
      <c r="A4179">
        <v>4177</v>
      </c>
      <c r="B4179">
        <v>-8.5509750975097498E-2</v>
      </c>
      <c r="C4179">
        <v>-6.4292526221122999E-3</v>
      </c>
      <c r="D4179">
        <v>3.3147345914911999E-3</v>
      </c>
      <c r="E4179">
        <v>3.1145437637150001E-3</v>
      </c>
      <c r="F4179">
        <v>2.2017534749613502E-2</v>
      </c>
      <c r="G4179">
        <v>-1.28585309773185E-2</v>
      </c>
      <c r="H4179" s="1" t="s">
        <v>9870</v>
      </c>
      <c r="I4179" s="1" t="s">
        <v>9871</v>
      </c>
      <c r="J4179" s="1" t="s">
        <v>9872</v>
      </c>
    </row>
    <row r="4180" spans="1:10" x14ac:dyDescent="0.2">
      <c r="A4180">
        <v>4178</v>
      </c>
      <c r="B4180">
        <v>-8.5464146414641395E-2</v>
      </c>
      <c r="C4180">
        <v>-6.4220409971937004E-3</v>
      </c>
      <c r="D4180">
        <v>3.3110351164964001E-3</v>
      </c>
      <c r="E4180">
        <v>3.1111060967156999E-3</v>
      </c>
      <c r="F4180">
        <v>2.2013435209325E-2</v>
      </c>
      <c r="G4180">
        <v>-1.28441822104059E-2</v>
      </c>
      <c r="H4180" s="1" t="s">
        <v>9873</v>
      </c>
      <c r="I4180" s="1" t="s">
        <v>9874</v>
      </c>
      <c r="J4180" s="1" t="s">
        <v>9875</v>
      </c>
    </row>
    <row r="4181" spans="1:10" x14ac:dyDescent="0.2">
      <c r="A4181">
        <v>4179</v>
      </c>
      <c r="B4181">
        <v>-8.5418541854185404E-2</v>
      </c>
      <c r="C4181">
        <v>-6.4283990150215001E-3</v>
      </c>
      <c r="D4181">
        <v>3.3140628260284002E-3</v>
      </c>
      <c r="E4181">
        <v>3.1142208463088E-3</v>
      </c>
      <c r="F4181">
        <v>2.19820895112596E-2</v>
      </c>
      <c r="G4181">
        <v>-1.28566826873588E-2</v>
      </c>
      <c r="H4181" s="1" t="s">
        <v>9876</v>
      </c>
      <c r="I4181" s="1" t="s">
        <v>9877</v>
      </c>
      <c r="J4181" s="1" t="s">
        <v>9878</v>
      </c>
    </row>
    <row r="4182" spans="1:10" x14ac:dyDescent="0.2">
      <c r="A4182">
        <v>4180</v>
      </c>
      <c r="B4182">
        <v>-8.5372937293729301E-2</v>
      </c>
      <c r="C4182">
        <v>-6.4152966791367998E-3</v>
      </c>
      <c r="D4182">
        <v>3.3074040518528002E-3</v>
      </c>
      <c r="E4182">
        <v>3.1079271671736E-3</v>
      </c>
      <c r="F4182">
        <v>2.1986739977245599E-2</v>
      </c>
      <c r="G4182">
        <v>-1.28306278981633E-2</v>
      </c>
      <c r="H4182" s="1" t="s">
        <v>9879</v>
      </c>
      <c r="I4182" s="1" t="s">
        <v>9880</v>
      </c>
      <c r="J4182" s="1" t="s">
        <v>9881</v>
      </c>
    </row>
    <row r="4183" spans="1:10" x14ac:dyDescent="0.2">
      <c r="A4183">
        <v>4181</v>
      </c>
      <c r="B4183">
        <v>-8.5327332733273295E-2</v>
      </c>
      <c r="C4183">
        <v>-6.4071959632342997E-3</v>
      </c>
      <c r="D4183">
        <v>3.3032420050815E-3</v>
      </c>
      <c r="E4183">
        <v>3.1040513172009001E-3</v>
      </c>
      <c r="F4183">
        <v>2.1982955380513501E-2</v>
      </c>
      <c r="G4183">
        <v>-1.28144892855168E-2</v>
      </c>
      <c r="H4183" s="1" t="s">
        <v>9882</v>
      </c>
      <c r="I4183" s="1" t="s">
        <v>9883</v>
      </c>
      <c r="J4183" s="1" t="s">
        <v>9884</v>
      </c>
    </row>
    <row r="4184" spans="1:10" x14ac:dyDescent="0.2">
      <c r="A4184">
        <v>4182</v>
      </c>
      <c r="B4184">
        <v>-8.5281728172817206E-2</v>
      </c>
      <c r="C4184">
        <v>-6.4040346819922E-3</v>
      </c>
      <c r="D4184">
        <v>3.3015457802888998E-3</v>
      </c>
      <c r="E4184">
        <v>3.1025664022077E-3</v>
      </c>
      <c r="F4184">
        <v>2.1970474117731099E-2</v>
      </c>
      <c r="G4184">
        <v>-1.28081468644889E-2</v>
      </c>
      <c r="H4184" s="1" t="s">
        <v>9885</v>
      </c>
      <c r="I4184" s="1" t="s">
        <v>9886</v>
      </c>
      <c r="J4184" s="1" t="s">
        <v>9887</v>
      </c>
    </row>
    <row r="4185" spans="1:10" x14ac:dyDescent="0.2">
      <c r="A4185">
        <v>4183</v>
      </c>
      <c r="B4185">
        <v>-8.52361236123612E-2</v>
      </c>
      <c r="C4185">
        <v>-6.3992404074042003E-3</v>
      </c>
      <c r="D4185">
        <v>3.2990092544195999E-3</v>
      </c>
      <c r="E4185">
        <v>3.1002824167586998E-3</v>
      </c>
      <c r="F4185">
        <v>2.1959027985036499E-2</v>
      </c>
      <c r="G4185">
        <v>-1.27985320785826E-2</v>
      </c>
      <c r="H4185" s="1" t="s">
        <v>9888</v>
      </c>
      <c r="I4185" s="1" t="s">
        <v>9889</v>
      </c>
      <c r="J4185" s="1" t="s">
        <v>9890</v>
      </c>
    </row>
    <row r="4186" spans="1:10" x14ac:dyDescent="0.2">
      <c r="A4186">
        <v>4184</v>
      </c>
      <c r="B4186">
        <v>-8.5190519051905195E-2</v>
      </c>
      <c r="C4186">
        <v>-6.3933481152673001E-3</v>
      </c>
      <c r="D4186">
        <v>3.2959544131613999E-3</v>
      </c>
      <c r="E4186">
        <v>3.0974724417665001E-3</v>
      </c>
      <c r="F4186">
        <v>2.1952184744225799E-2</v>
      </c>
      <c r="G4186">
        <v>-1.27867749701953E-2</v>
      </c>
      <c r="H4186" s="1" t="s">
        <v>9891</v>
      </c>
      <c r="I4186" s="1" t="s">
        <v>9892</v>
      </c>
      <c r="J4186" s="1" t="s">
        <v>9893</v>
      </c>
    </row>
    <row r="4187" spans="1:10" x14ac:dyDescent="0.2">
      <c r="A4187">
        <v>4185</v>
      </c>
      <c r="B4187">
        <v>-8.5144914491449106E-2</v>
      </c>
      <c r="C4187">
        <v>-6.3943595280164002E-3</v>
      </c>
      <c r="D4187">
        <v>3.2963421452762002E-3</v>
      </c>
      <c r="E4187">
        <v>3.0980098525689999E-3</v>
      </c>
      <c r="F4187">
        <v>2.19321588953835E-2</v>
      </c>
      <c r="G4187">
        <v>-1.27887115258618E-2</v>
      </c>
      <c r="H4187" s="1" t="s">
        <v>9894</v>
      </c>
      <c r="I4187" s="1" t="s">
        <v>9895</v>
      </c>
      <c r="J4187" s="1" t="s">
        <v>9896</v>
      </c>
    </row>
    <row r="4188" spans="1:10" x14ac:dyDescent="0.2">
      <c r="A4188">
        <v>4186</v>
      </c>
      <c r="B4188">
        <v>-8.50993099309931E-2</v>
      </c>
      <c r="C4188">
        <v>-6.3855052478345E-3</v>
      </c>
      <c r="D4188">
        <v>3.2917971940306999E-3</v>
      </c>
      <c r="E4188">
        <v>3.0937658280497998E-3</v>
      </c>
      <c r="F4188">
        <v>2.1929247929034001E-2</v>
      </c>
      <c r="G4188">
        <v>-1.2771068269915101E-2</v>
      </c>
      <c r="H4188" s="1" t="s">
        <v>9897</v>
      </c>
      <c r="I4188" s="1" t="s">
        <v>9898</v>
      </c>
      <c r="J4188" s="1" t="s">
        <v>9899</v>
      </c>
    </row>
    <row r="4189" spans="1:10" x14ac:dyDescent="0.2">
      <c r="A4189">
        <v>4187</v>
      </c>
      <c r="B4189">
        <v>-8.5053705370536997E-2</v>
      </c>
      <c r="C4189">
        <v>-6.3852600909370004E-3</v>
      </c>
      <c r="D4189">
        <v>3.2915350341866001E-3</v>
      </c>
      <c r="E4189">
        <v>3.0936853726600999E-3</v>
      </c>
      <c r="F4189">
        <v>2.1909967353339901E-2</v>
      </c>
      <c r="G4189">
        <v>-1.27704804977839E-2</v>
      </c>
      <c r="H4189" s="1" t="s">
        <v>9900</v>
      </c>
      <c r="I4189" s="1" t="s">
        <v>9901</v>
      </c>
      <c r="J4189" s="1" t="s">
        <v>9902</v>
      </c>
    </row>
    <row r="4190" spans="1:10" x14ac:dyDescent="0.2">
      <c r="A4190">
        <v>4188</v>
      </c>
      <c r="B4190">
        <v>-8.5008100810081005E-2</v>
      </c>
      <c r="C4190">
        <v>-6.3785713177111E-3</v>
      </c>
      <c r="D4190">
        <v>3.2880857075525001E-3</v>
      </c>
      <c r="E4190">
        <v>3.0904926007244002E-3</v>
      </c>
      <c r="F4190">
        <v>2.1904501632418999E-2</v>
      </c>
      <c r="G4190">
        <v>-1.2757149625988101E-2</v>
      </c>
      <c r="H4190" s="1" t="s">
        <v>9903</v>
      </c>
      <c r="I4190" s="1" t="s">
        <v>9904</v>
      </c>
      <c r="J4190" s="1" t="s">
        <v>9905</v>
      </c>
    </row>
    <row r="4191" spans="1:10" x14ac:dyDescent="0.2">
      <c r="A4191">
        <v>4189</v>
      </c>
      <c r="B4191">
        <v>-8.4962496249624903E-2</v>
      </c>
      <c r="C4191">
        <v>-6.3754116589790997E-3</v>
      </c>
      <c r="D4191">
        <v>3.2863696848862999E-3</v>
      </c>
      <c r="E4191">
        <v>3.0890016424227002E-3</v>
      </c>
      <c r="F4191">
        <v>2.1890395725718301E-2</v>
      </c>
      <c r="G4191">
        <v>-1.2750782986288201E-2</v>
      </c>
      <c r="H4191" s="1" t="s">
        <v>9906</v>
      </c>
      <c r="I4191" s="1" t="s">
        <v>9907</v>
      </c>
      <c r="J4191" s="1" t="s">
        <v>9908</v>
      </c>
    </row>
    <row r="4192" spans="1:10" x14ac:dyDescent="0.2">
      <c r="A4192">
        <v>4190</v>
      </c>
      <c r="B4192">
        <v>-8.4916891689168897E-2</v>
      </c>
      <c r="C4192">
        <v>-6.3633708319486004E-3</v>
      </c>
      <c r="D4192">
        <v>3.2802581900739001E-3</v>
      </c>
      <c r="E4192">
        <v>3.0832227777422001E-3</v>
      </c>
      <c r="F4192">
        <v>2.1894857558768601E-2</v>
      </c>
      <c r="G4192">
        <v>-1.27268517997647E-2</v>
      </c>
      <c r="H4192" s="1" t="s">
        <v>9909</v>
      </c>
      <c r="I4192" s="1" t="s">
        <v>9910</v>
      </c>
      <c r="J4192" s="1" t="s">
        <v>9911</v>
      </c>
    </row>
    <row r="4193" spans="1:10" x14ac:dyDescent="0.2">
      <c r="A4193">
        <v>4191</v>
      </c>
      <c r="B4193">
        <v>-8.4871287128712794E-2</v>
      </c>
      <c r="C4193">
        <v>-6.3593550565314997E-3</v>
      </c>
      <c r="D4193">
        <v>3.2781496044122999E-3</v>
      </c>
      <c r="E4193">
        <v>3.0813252481263001E-3</v>
      </c>
      <c r="F4193">
        <v>2.18852165941326E-2</v>
      </c>
      <c r="G4193">
        <v>-1.27188299090701E-2</v>
      </c>
      <c r="H4193" s="1" t="s">
        <v>9912</v>
      </c>
      <c r="I4193" s="1" t="s">
        <v>9913</v>
      </c>
      <c r="J4193" s="1" t="s">
        <v>9914</v>
      </c>
    </row>
    <row r="4194" spans="1:10" x14ac:dyDescent="0.2">
      <c r="A4194">
        <v>4192</v>
      </c>
      <c r="B4194">
        <v>-8.4825682568256802E-2</v>
      </c>
      <c r="C4194">
        <v>-6.3564858353686001E-3</v>
      </c>
      <c r="D4194">
        <v>3.2765790962088E-3</v>
      </c>
      <c r="E4194">
        <v>3.0799735276401002E-3</v>
      </c>
      <c r="F4194">
        <v>2.1870754120469401E-2</v>
      </c>
      <c r="G4194">
        <v>-1.27130384592175E-2</v>
      </c>
      <c r="H4194" s="1" t="s">
        <v>9915</v>
      </c>
      <c r="I4194" s="1" t="s">
        <v>9916</v>
      </c>
      <c r="J4194" s="1" t="s">
        <v>9917</v>
      </c>
    </row>
    <row r="4195" spans="1:10" x14ac:dyDescent="0.2">
      <c r="A4195">
        <v>4193</v>
      </c>
      <c r="B4195">
        <v>-8.4780078007800797E-2</v>
      </c>
      <c r="C4195">
        <v>-6.3500263257906999E-3</v>
      </c>
      <c r="D4195">
        <v>3.2732413960516E-3</v>
      </c>
      <c r="E4195">
        <v>3.0768891668173002E-3</v>
      </c>
      <c r="F4195">
        <v>2.18647931888146E-2</v>
      </c>
      <c r="G4195">
        <v>-1.27001568886597E-2</v>
      </c>
      <c r="H4195" s="1" t="s">
        <v>9918</v>
      </c>
      <c r="I4195" s="1" t="s">
        <v>9919</v>
      </c>
      <c r="J4195" s="1" t="s">
        <v>9920</v>
      </c>
    </row>
    <row r="4196" spans="1:10" x14ac:dyDescent="0.2">
      <c r="A4196">
        <v>4194</v>
      </c>
      <c r="B4196">
        <v>-8.4734473447344694E-2</v>
      </c>
      <c r="C4196">
        <v>-6.3463800550067001E-3</v>
      </c>
      <c r="D4196">
        <v>3.2712997397722999E-3</v>
      </c>
      <c r="E4196">
        <v>3.0751640262467001E-3</v>
      </c>
      <c r="F4196">
        <v>2.18532304237214E-2</v>
      </c>
      <c r="G4196">
        <v>-1.26928438210258E-2</v>
      </c>
      <c r="H4196" s="1" t="s">
        <v>9921</v>
      </c>
      <c r="I4196" s="1" t="s">
        <v>9922</v>
      </c>
      <c r="J4196" s="1" t="s">
        <v>9923</v>
      </c>
    </row>
    <row r="4197" spans="1:10" x14ac:dyDescent="0.2">
      <c r="A4197">
        <v>4195</v>
      </c>
      <c r="B4197">
        <v>-8.4688868886888702E-2</v>
      </c>
      <c r="C4197">
        <v>-6.3425403030663002E-3</v>
      </c>
      <c r="D4197">
        <v>3.2692610352213999E-3</v>
      </c>
      <c r="E4197">
        <v>3.0733536814511E-3</v>
      </c>
      <c r="F4197">
        <v>2.1841000878088102E-2</v>
      </c>
      <c r="G4197">
        <v>-1.2685155019738799E-2</v>
      </c>
      <c r="H4197" s="1" t="s">
        <v>9924</v>
      </c>
      <c r="I4197" s="1" t="s">
        <v>9925</v>
      </c>
      <c r="J4197" s="1" t="s">
        <v>9926</v>
      </c>
    </row>
    <row r="4198" spans="1:10" x14ac:dyDescent="0.2">
      <c r="A4198">
        <v>4196</v>
      </c>
      <c r="B4198">
        <v>-8.4643264326432599E-2</v>
      </c>
      <c r="C4198">
        <v>-6.3395474086148998E-3</v>
      </c>
      <c r="D4198">
        <v>3.2676387755400998E-3</v>
      </c>
      <c r="E4198">
        <v>3.0719382947874E-3</v>
      </c>
      <c r="F4198">
        <v>2.1828236259124702E-2</v>
      </c>
      <c r="G4198">
        <v>-1.26791244789425E-2</v>
      </c>
      <c r="H4198" s="1" t="s">
        <v>9927</v>
      </c>
      <c r="I4198" s="1" t="s">
        <v>9928</v>
      </c>
      <c r="J4198" s="1" t="s">
        <v>9929</v>
      </c>
    </row>
    <row r="4199" spans="1:10" x14ac:dyDescent="0.2">
      <c r="A4199">
        <v>4197</v>
      </c>
      <c r="B4199">
        <v>-8.4597659765976593E-2</v>
      </c>
      <c r="C4199">
        <v>-6.3355077732154003E-3</v>
      </c>
      <c r="D4199">
        <v>3.2654813128373998E-3</v>
      </c>
      <c r="E4199">
        <v>3.0700268835379E-3</v>
      </c>
      <c r="F4199">
        <v>2.1814692258009801E-2</v>
      </c>
      <c r="G4199">
        <v>-1.2671015969590801E-2</v>
      </c>
      <c r="H4199" s="1" t="s">
        <v>9930</v>
      </c>
      <c r="I4199" s="1" t="s">
        <v>9931</v>
      </c>
      <c r="J4199" s="1" t="s">
        <v>9932</v>
      </c>
    </row>
    <row r="4200" spans="1:10" x14ac:dyDescent="0.2">
      <c r="A4200">
        <v>4198</v>
      </c>
      <c r="B4200">
        <v>-8.4552055205520504E-2</v>
      </c>
      <c r="C4200">
        <v>-6.3266416811842002E-3</v>
      </c>
      <c r="D4200">
        <v>3.2609603173412E-3</v>
      </c>
      <c r="E4200">
        <v>3.0657771351502998E-3</v>
      </c>
      <c r="F4200">
        <v>2.1814949426578599E-2</v>
      </c>
      <c r="G4200">
        <v>-1.2653379133675801E-2</v>
      </c>
      <c r="H4200" s="1" t="s">
        <v>9933</v>
      </c>
      <c r="I4200" s="1" t="s">
        <v>9934</v>
      </c>
      <c r="J4200" s="1" t="s">
        <v>9935</v>
      </c>
    </row>
    <row r="4201" spans="1:10" x14ac:dyDescent="0.2">
      <c r="A4201">
        <v>4199</v>
      </c>
      <c r="B4201">
        <v>-8.4506450645064499E-2</v>
      </c>
      <c r="C4201">
        <v>-6.3175340579846003E-3</v>
      </c>
      <c r="D4201">
        <v>3.2562964806999001E-3</v>
      </c>
      <c r="E4201">
        <v>3.0614148356992998E-3</v>
      </c>
      <c r="F4201">
        <v>2.1812654818621501E-2</v>
      </c>
      <c r="G4201">
        <v>-1.26352453743838E-2</v>
      </c>
      <c r="H4201" s="1" t="s">
        <v>9936</v>
      </c>
      <c r="I4201" s="1" t="s">
        <v>9937</v>
      </c>
      <c r="J4201" s="1" t="s">
        <v>9938</v>
      </c>
    </row>
    <row r="4202" spans="1:10" x14ac:dyDescent="0.2">
      <c r="A4202">
        <v>4200</v>
      </c>
      <c r="B4202">
        <v>-8.4460846084608396E-2</v>
      </c>
      <c r="C4202">
        <v>-6.3194419128365003E-3</v>
      </c>
      <c r="D4202">
        <v>3.2571118643858E-3</v>
      </c>
      <c r="E4202">
        <v>3.0623739116931998E-3</v>
      </c>
      <c r="F4202">
        <v>2.1789982769938699E-2</v>
      </c>
      <c r="G4202">
        <v>-1.2638927688915599E-2</v>
      </c>
      <c r="H4202" s="1" t="s">
        <v>9939</v>
      </c>
      <c r="I4202" s="1" t="s">
        <v>9940</v>
      </c>
      <c r="J4202" s="1" t="s">
        <v>9941</v>
      </c>
    </row>
    <row r="4203" spans="1:10" x14ac:dyDescent="0.2">
      <c r="A4203">
        <v>4201</v>
      </c>
      <c r="B4203">
        <v>-8.4415241524152404E-2</v>
      </c>
      <c r="C4203">
        <v>-6.3182516749122003E-3</v>
      </c>
      <c r="D4203">
        <v>3.2563973913965999E-3</v>
      </c>
      <c r="E4203">
        <v>3.0618423919364E-3</v>
      </c>
      <c r="F4203">
        <v>2.1773611873562099E-2</v>
      </c>
      <c r="G4203">
        <v>-1.2636491458245301E-2</v>
      </c>
      <c r="H4203" s="1" t="s">
        <v>9942</v>
      </c>
      <c r="I4203" s="1" t="s">
        <v>9943</v>
      </c>
      <c r="J4203" s="1" t="s">
        <v>9944</v>
      </c>
    </row>
    <row r="4204" spans="1:10" x14ac:dyDescent="0.2">
      <c r="A4204">
        <v>4202</v>
      </c>
      <c r="B4204">
        <v>-8.4369636963696398E-2</v>
      </c>
      <c r="C4204">
        <v>-6.3098745479094999E-3</v>
      </c>
      <c r="D4204">
        <v>3.2521005800204999E-3</v>
      </c>
      <c r="E4204">
        <v>3.0578281056508E-3</v>
      </c>
      <c r="F4204">
        <v>2.1770859042538601E-2</v>
      </c>
      <c r="G4204">
        <v>-1.26198032335809E-2</v>
      </c>
      <c r="H4204" s="1" t="s">
        <v>9945</v>
      </c>
      <c r="I4204" s="1" t="s">
        <v>9946</v>
      </c>
      <c r="J4204" s="1" t="s">
        <v>9947</v>
      </c>
    </row>
    <row r="4205" spans="1:10" x14ac:dyDescent="0.2">
      <c r="A4205">
        <v>4203</v>
      </c>
      <c r="B4205">
        <v>-8.4324032403240295E-2</v>
      </c>
      <c r="C4205">
        <v>-6.3080056516895003E-3</v>
      </c>
      <c r="D4205">
        <v>3.2510423172880001E-3</v>
      </c>
      <c r="E4205">
        <v>3.0569574801626001E-3</v>
      </c>
      <c r="F4205">
        <v>2.17562748192048E-2</v>
      </c>
      <c r="G4205">
        <v>-1.26160054491402E-2</v>
      </c>
      <c r="H4205" s="1" t="s">
        <v>9948</v>
      </c>
      <c r="I4205" s="1" t="s">
        <v>9949</v>
      </c>
      <c r="J4205" s="1" t="s">
        <v>9950</v>
      </c>
    </row>
    <row r="4206" spans="1:10" x14ac:dyDescent="0.2">
      <c r="A4206">
        <v>4204</v>
      </c>
      <c r="B4206">
        <v>-8.4278427842784304E-2</v>
      </c>
      <c r="C4206">
        <v>-6.2971862126772003E-3</v>
      </c>
      <c r="D4206">
        <v>3.2455358751093E-3</v>
      </c>
      <c r="E4206">
        <v>3.0517710327887999E-3</v>
      </c>
      <c r="F4206">
        <v>2.1757727326665002E-2</v>
      </c>
      <c r="G4206">
        <v>-1.25944931205754E-2</v>
      </c>
      <c r="H4206" s="1" t="s">
        <v>9951</v>
      </c>
      <c r="I4206" s="1" t="s">
        <v>9952</v>
      </c>
      <c r="J4206" s="1" t="s">
        <v>9953</v>
      </c>
    </row>
    <row r="4207" spans="1:10" x14ac:dyDescent="0.2">
      <c r="A4207">
        <v>4205</v>
      </c>
      <c r="B4207">
        <v>-8.4232823282328201E-2</v>
      </c>
      <c r="C4207">
        <v>-6.2973161493288998E-3</v>
      </c>
      <c r="D4207">
        <v>3.2454545334487999E-3</v>
      </c>
      <c r="E4207">
        <v>3.0518637166475999E-3</v>
      </c>
      <c r="F4207">
        <v>2.1737733360930399E-2</v>
      </c>
      <c r="G4207">
        <v>-1.2594634399425399E-2</v>
      </c>
      <c r="H4207" s="1" t="s">
        <v>9954</v>
      </c>
      <c r="I4207" s="1" t="s">
        <v>9955</v>
      </c>
      <c r="J4207" s="1" t="s">
        <v>9956</v>
      </c>
    </row>
    <row r="4208" spans="1:10" x14ac:dyDescent="0.2">
      <c r="A4208">
        <v>4206</v>
      </c>
      <c r="B4208">
        <v>-8.4187218721872195E-2</v>
      </c>
      <c r="C4208">
        <v>-6.2920615964685003E-3</v>
      </c>
      <c r="D4208">
        <v>3.2427106315821999E-3</v>
      </c>
      <c r="E4208">
        <v>3.0493638998049999E-3</v>
      </c>
      <c r="F4208">
        <v>2.1728456304779001E-2</v>
      </c>
      <c r="G4208">
        <v>-1.25841361278558E-2</v>
      </c>
      <c r="H4208" s="1" t="s">
        <v>9957</v>
      </c>
      <c r="I4208" s="1" t="s">
        <v>9958</v>
      </c>
      <c r="J4208" s="1" t="s">
        <v>9959</v>
      </c>
    </row>
    <row r="4209" spans="1:10" x14ac:dyDescent="0.2">
      <c r="A4209">
        <v>4207</v>
      </c>
      <c r="B4209">
        <v>-8.4141614161416106E-2</v>
      </c>
      <c r="C4209">
        <v>-6.2915044776018997E-3</v>
      </c>
      <c r="D4209">
        <v>3.2423135603351998E-3</v>
      </c>
      <c r="E4209">
        <v>3.0491380043264002E-3</v>
      </c>
      <c r="F4209">
        <v>2.17111425770651E-2</v>
      </c>
      <c r="G4209">
        <v>-1.25829560422636E-2</v>
      </c>
      <c r="H4209" s="1" t="s">
        <v>9960</v>
      </c>
      <c r="I4209" s="1" t="s">
        <v>9961</v>
      </c>
      <c r="J4209" s="1" t="s">
        <v>9962</v>
      </c>
    </row>
    <row r="4210" spans="1:10" x14ac:dyDescent="0.2">
      <c r="A4210">
        <v>4208</v>
      </c>
      <c r="B4210">
        <v>-8.40960096009601E-2</v>
      </c>
      <c r="C4210">
        <v>-6.2800276992759996E-3</v>
      </c>
      <c r="D4210">
        <v>3.2364922912292999E-3</v>
      </c>
      <c r="E4210">
        <v>3.0436226499057002E-3</v>
      </c>
      <c r="F4210">
        <v>2.1716376383625301E-2</v>
      </c>
      <c r="G4210">
        <v>-1.2560142640411101E-2</v>
      </c>
      <c r="H4210" s="1" t="s">
        <v>9963</v>
      </c>
      <c r="I4210" s="1" t="s">
        <v>9964</v>
      </c>
      <c r="J4210" s="1" t="s">
        <v>9965</v>
      </c>
    </row>
    <row r="4211" spans="1:10" x14ac:dyDescent="0.2">
      <c r="A4211">
        <v>4209</v>
      </c>
      <c r="B4211">
        <v>-8.4050405040503998E-2</v>
      </c>
      <c r="C4211">
        <v>-6.2811991121662003E-3</v>
      </c>
      <c r="D4211">
        <v>3.2369352310368002E-3</v>
      </c>
      <c r="E4211">
        <v>3.0442242329691001E-3</v>
      </c>
      <c r="F4211">
        <v>2.1694465339105299E-2</v>
      </c>
      <c r="G4211">
        <v>-1.2562358576172199E-2</v>
      </c>
      <c r="H4211" s="1" t="s">
        <v>9966</v>
      </c>
      <c r="I4211" s="1" t="s">
        <v>9967</v>
      </c>
      <c r="J4211" s="1" t="s">
        <v>9968</v>
      </c>
    </row>
    <row r="4212" spans="1:10" x14ac:dyDescent="0.2">
      <c r="A4212">
        <v>4210</v>
      </c>
      <c r="B4212">
        <v>-8.4004800480048006E-2</v>
      </c>
      <c r="C4212">
        <v>-6.2776231459622002E-3</v>
      </c>
      <c r="D4212">
        <v>3.2350216035865E-3</v>
      </c>
      <c r="E4212">
        <v>3.0425373520205998E-3</v>
      </c>
      <c r="F4212">
        <v>2.1681283498157299E-2</v>
      </c>
      <c r="G4212">
        <v>-1.25551821015694E-2</v>
      </c>
      <c r="H4212" s="1" t="s">
        <v>9969</v>
      </c>
      <c r="I4212" s="1" t="s">
        <v>9970</v>
      </c>
      <c r="J4212" s="1" t="s">
        <v>9971</v>
      </c>
    </row>
    <row r="4213" spans="1:10" x14ac:dyDescent="0.2">
      <c r="A4213">
        <v>4211</v>
      </c>
      <c r="B4213">
        <v>-8.3959195919591903E-2</v>
      </c>
      <c r="C4213">
        <v>-6.2692232835104E-3</v>
      </c>
      <c r="D4213">
        <v>3.2307202253747001E-3</v>
      </c>
      <c r="E4213">
        <v>3.0385128189518002E-3</v>
      </c>
      <c r="F4213">
        <v>2.1679106725810301E-2</v>
      </c>
      <c r="G4213">
        <v>-1.2538456327837001E-2</v>
      </c>
      <c r="H4213" s="1" t="s">
        <v>9972</v>
      </c>
      <c r="I4213" s="1" t="s">
        <v>9973</v>
      </c>
      <c r="J4213" s="1" t="s">
        <v>9974</v>
      </c>
    </row>
    <row r="4214" spans="1:10" x14ac:dyDescent="0.2">
      <c r="A4214">
        <v>4212</v>
      </c>
      <c r="B4214">
        <v>-8.3913591359135897E-2</v>
      </c>
      <c r="C4214">
        <v>-6.2687702008190002E-3</v>
      </c>
      <c r="D4214">
        <v>3.2303676419757998E-3</v>
      </c>
      <c r="E4214">
        <v>3.0383255685610001E-3</v>
      </c>
      <c r="F4214">
        <v>2.16620260349609E-2</v>
      </c>
      <c r="G4214">
        <v>-1.2537463411355899E-2</v>
      </c>
      <c r="H4214" s="1" t="s">
        <v>9975</v>
      </c>
      <c r="I4214" s="1" t="s">
        <v>9976</v>
      </c>
      <c r="J4214" s="1" t="s">
        <v>9977</v>
      </c>
    </row>
    <row r="4215" spans="1:10" x14ac:dyDescent="0.2">
      <c r="A4215">
        <v>4213</v>
      </c>
      <c r="B4215">
        <v>-8.3867986798679794E-2</v>
      </c>
      <c r="C4215">
        <v>-6.2578130016817E-3</v>
      </c>
      <c r="D4215">
        <v>3.2248050672548999E-3</v>
      </c>
      <c r="E4215">
        <v>3.0330690535976998E-3</v>
      </c>
      <c r="F4215">
        <v>2.16653713216492E-2</v>
      </c>
      <c r="G4215">
        <v>-1.25156871225344E-2</v>
      </c>
      <c r="H4215" s="1" t="s">
        <v>9978</v>
      </c>
      <c r="I4215" s="1" t="s">
        <v>9979</v>
      </c>
      <c r="J4215" s="1" t="s">
        <v>9980</v>
      </c>
    </row>
    <row r="4216" spans="1:10" x14ac:dyDescent="0.2">
      <c r="A4216">
        <v>4214</v>
      </c>
      <c r="B4216">
        <v>-8.3822382238223803E-2</v>
      </c>
      <c r="C4216">
        <v>-6.2555936134032E-3</v>
      </c>
      <c r="D4216">
        <v>3.2235717723238999E-3</v>
      </c>
      <c r="E4216">
        <v>3.0320375114245E-3</v>
      </c>
      <c r="F4216">
        <v>2.1650251524424499E-2</v>
      </c>
      <c r="G4216">
        <v>-1.25112028971516E-2</v>
      </c>
      <c r="H4216" s="1" t="s">
        <v>9981</v>
      </c>
      <c r="I4216" s="1" t="s">
        <v>9982</v>
      </c>
      <c r="J4216" s="1" t="s">
        <v>9983</v>
      </c>
    </row>
    <row r="4217" spans="1:10" x14ac:dyDescent="0.2">
      <c r="A4217">
        <v>4215</v>
      </c>
      <c r="B4217">
        <v>-8.37767776777677E-2</v>
      </c>
      <c r="C4217">
        <v>-6.2501047024169998E-3</v>
      </c>
      <c r="D4217">
        <v>3.2207124737624001E-3</v>
      </c>
      <c r="E4217">
        <v>3.0294101578201E-3</v>
      </c>
      <c r="F4217">
        <v>2.16430239002709E-2</v>
      </c>
      <c r="G4217">
        <v>-1.2500227333999501E-2</v>
      </c>
      <c r="H4217" s="1" t="s">
        <v>9984</v>
      </c>
      <c r="I4217" s="1" t="s">
        <v>9985</v>
      </c>
      <c r="J4217" s="1" t="s">
        <v>9986</v>
      </c>
    </row>
    <row r="4218" spans="1:10" x14ac:dyDescent="0.2">
      <c r="A4218">
        <v>4216</v>
      </c>
      <c r="B4218">
        <v>-8.3731173117311694E-2</v>
      </c>
      <c r="C4218">
        <v>-6.2477013046445999E-3</v>
      </c>
      <c r="D4218">
        <v>3.2193947842031E-3</v>
      </c>
      <c r="E4218">
        <v>3.0282920443243E-3</v>
      </c>
      <c r="F4218">
        <v>2.1628761855007599E-2</v>
      </c>
      <c r="G4218">
        <v>-1.24953881331721E-2</v>
      </c>
      <c r="H4218" s="1" t="s">
        <v>9987</v>
      </c>
      <c r="I4218" s="1" t="s">
        <v>9988</v>
      </c>
      <c r="J4218" s="1" t="s">
        <v>9989</v>
      </c>
    </row>
    <row r="4219" spans="1:10" x14ac:dyDescent="0.2">
      <c r="A4219">
        <v>4217</v>
      </c>
      <c r="B4219">
        <v>-8.3685568556855702E-2</v>
      </c>
      <c r="C4219">
        <v>-6.2390293546741001E-3</v>
      </c>
      <c r="D4219">
        <v>3.2149600571997001E-3</v>
      </c>
      <c r="E4219">
        <v>3.0241394464317999E-3</v>
      </c>
      <c r="F4219">
        <v>2.1626850798592501E-2</v>
      </c>
      <c r="G4219">
        <v>-1.2478128858305701E-2</v>
      </c>
      <c r="H4219" s="1" t="s">
        <v>9990</v>
      </c>
      <c r="I4219" s="1" t="s">
        <v>9991</v>
      </c>
      <c r="J4219" s="1" t="s">
        <v>9992</v>
      </c>
    </row>
    <row r="4220" spans="1:10" x14ac:dyDescent="0.2">
      <c r="A4220">
        <v>4218</v>
      </c>
      <c r="B4220">
        <v>-8.3639963996399599E-2</v>
      </c>
      <c r="C4220">
        <v>-6.2343481061616999E-3</v>
      </c>
      <c r="D4220">
        <v>3.2125072451734001E-3</v>
      </c>
      <c r="E4220">
        <v>3.0219081192728002E-3</v>
      </c>
      <c r="F4220">
        <v>2.1617968793009101E-2</v>
      </c>
      <c r="G4220">
        <v>-1.2468763470607901E-2</v>
      </c>
      <c r="H4220" s="1" t="s">
        <v>9993</v>
      </c>
      <c r="I4220" s="1" t="s">
        <v>9994</v>
      </c>
      <c r="J4220" s="1" t="s">
        <v>9995</v>
      </c>
    </row>
    <row r="4221" spans="1:10" x14ac:dyDescent="0.2">
      <c r="A4221">
        <v>4219</v>
      </c>
      <c r="B4221">
        <v>-8.3594359435943594E-2</v>
      </c>
      <c r="C4221">
        <v>-6.2262932119948999E-3</v>
      </c>
      <c r="D4221">
        <v>3.2083776339959002E-3</v>
      </c>
      <c r="E4221">
        <v>3.0180542990310001E-3</v>
      </c>
      <c r="F4221">
        <v>2.1614619154159201E-2</v>
      </c>
      <c r="G4221">
        <v>-1.24527251450219E-2</v>
      </c>
      <c r="H4221" s="1" t="s">
        <v>9996</v>
      </c>
      <c r="I4221" s="1" t="s">
        <v>9997</v>
      </c>
      <c r="J4221" s="1" t="s">
        <v>9998</v>
      </c>
    </row>
    <row r="4222" spans="1:10" x14ac:dyDescent="0.2">
      <c r="A4222">
        <v>4220</v>
      </c>
      <c r="B4222">
        <v>-8.3548754875487505E-2</v>
      </c>
      <c r="C4222">
        <v>-6.2276431897458004E-3</v>
      </c>
      <c r="D4222">
        <v>3.2089124340686E-3</v>
      </c>
      <c r="E4222">
        <v>3.0187436796516001E-3</v>
      </c>
      <c r="F4222">
        <v>2.1592376446681601E-2</v>
      </c>
      <c r="G4222">
        <v>-1.2455299303466101E-2</v>
      </c>
      <c r="H4222" s="1" t="s">
        <v>9999</v>
      </c>
      <c r="I4222" s="1" t="s">
        <v>10000</v>
      </c>
      <c r="J4222" s="1" t="s">
        <v>10001</v>
      </c>
    </row>
    <row r="4223" spans="1:10" x14ac:dyDescent="0.2">
      <c r="A4223">
        <v>4221</v>
      </c>
      <c r="B4223">
        <v>-8.3503150315031499E-2</v>
      </c>
      <c r="C4223">
        <v>-6.2194569877789003E-3</v>
      </c>
      <c r="D4223">
        <v>3.2047344555222999E-3</v>
      </c>
      <c r="E4223">
        <v>3.0148223741929998E-3</v>
      </c>
      <c r="F4223">
        <v>2.1591617943332499E-2</v>
      </c>
      <c r="G4223">
        <v>-1.24390138174943E-2</v>
      </c>
      <c r="H4223" s="1" t="s">
        <v>10002</v>
      </c>
      <c r="I4223" s="1" t="s">
        <v>10003</v>
      </c>
      <c r="J4223" s="1" t="s">
        <v>10004</v>
      </c>
    </row>
    <row r="4224" spans="1:10" x14ac:dyDescent="0.2">
      <c r="A4224">
        <v>4222</v>
      </c>
      <c r="B4224">
        <v>-8.3457545754575396E-2</v>
      </c>
      <c r="C4224">
        <v>-6.2154425091448997E-3</v>
      </c>
      <c r="D4224">
        <v>3.2025892519626999E-3</v>
      </c>
      <c r="E4224">
        <v>3.0129158255493998E-3</v>
      </c>
      <c r="F4224">
        <v>2.1578411050802299E-2</v>
      </c>
      <c r="G4224">
        <v>-1.2430947586657E-2</v>
      </c>
      <c r="H4224" s="1" t="s">
        <v>10005</v>
      </c>
      <c r="I4224" s="1" t="s">
        <v>10006</v>
      </c>
      <c r="J4224" s="1" t="s">
        <v>10007</v>
      </c>
    </row>
    <row r="4225" spans="1:10" x14ac:dyDescent="0.2">
      <c r="A4225">
        <v>4223</v>
      </c>
      <c r="B4225">
        <v>-8.3411941194119404E-2</v>
      </c>
      <c r="C4225">
        <v>-6.2058071722502998E-3</v>
      </c>
      <c r="D4225">
        <v>3.1976846454924001E-3</v>
      </c>
      <c r="E4225">
        <v>3.0082908245863001E-3</v>
      </c>
      <c r="F4225">
        <v>2.1580062711399998E-2</v>
      </c>
      <c r="G4225">
        <v>-1.2411782642329099E-2</v>
      </c>
      <c r="H4225" s="1" t="s">
        <v>10008</v>
      </c>
      <c r="I4225" s="1" t="s">
        <v>10009</v>
      </c>
      <c r="J4225" s="1" t="s">
        <v>10010</v>
      </c>
    </row>
    <row r="4226" spans="1:10" x14ac:dyDescent="0.2">
      <c r="A4226">
        <v>4224</v>
      </c>
      <c r="B4226">
        <v>-8.3366336633663302E-2</v>
      </c>
      <c r="C4226">
        <v>-6.2119577114997998E-3</v>
      </c>
      <c r="D4226">
        <v>3.2006024209394E-3</v>
      </c>
      <c r="E4226">
        <v>3.0112958133364999E-3</v>
      </c>
      <c r="F4226">
        <v>2.1548761080324899E-2</v>
      </c>
      <c r="G4226">
        <v>-1.2423855945775801E-2</v>
      </c>
      <c r="H4226" s="1" t="s">
        <v>10011</v>
      </c>
      <c r="I4226" s="1" t="s">
        <v>10012</v>
      </c>
      <c r="J4226" s="1" t="s">
        <v>10013</v>
      </c>
    </row>
    <row r="4227" spans="1:10" x14ac:dyDescent="0.2">
      <c r="A4227">
        <v>4225</v>
      </c>
      <c r="B4227">
        <v>-8.3320732073207296E-2</v>
      </c>
      <c r="C4227">
        <v>-6.2025676618730997E-3</v>
      </c>
      <c r="D4227">
        <v>3.1958189637960998E-3</v>
      </c>
      <c r="E4227">
        <v>3.0067965550111E-3</v>
      </c>
      <c r="F4227">
        <v>2.15489840044049E-2</v>
      </c>
      <c r="G4227">
        <v>-1.24051831806804E-2</v>
      </c>
      <c r="H4227" s="1" t="s">
        <v>10014</v>
      </c>
      <c r="I4227" s="1" t="s">
        <v>10015</v>
      </c>
      <c r="J4227" s="1" t="s">
        <v>10016</v>
      </c>
    </row>
    <row r="4228" spans="1:10" x14ac:dyDescent="0.2">
      <c r="A4228">
        <v>4226</v>
      </c>
      <c r="B4228">
        <v>-8.3275127512751193E-2</v>
      </c>
      <c r="C4228">
        <v>-6.2026098755154002E-3</v>
      </c>
      <c r="D4228">
        <v>3.1957024641541998E-3</v>
      </c>
      <c r="E4228">
        <v>3.0068529943083002E-3</v>
      </c>
      <c r="F4228">
        <v>2.1529122252627101E-2</v>
      </c>
      <c r="G4228">
        <v>-1.2405165333978001E-2</v>
      </c>
      <c r="H4228" s="1" t="s">
        <v>10017</v>
      </c>
      <c r="I4228" s="1" t="s">
        <v>10018</v>
      </c>
      <c r="J4228" s="1" t="s">
        <v>10019</v>
      </c>
    </row>
    <row r="4229" spans="1:10" x14ac:dyDescent="0.2">
      <c r="A4229">
        <v>4227</v>
      </c>
      <c r="B4229">
        <v>-8.3229522952295201E-2</v>
      </c>
      <c r="C4229">
        <v>-6.1918827025236999E-3</v>
      </c>
      <c r="D4229">
        <v>3.1902606677505002E-3</v>
      </c>
      <c r="E4229">
        <v>3.0016980803988002E-3</v>
      </c>
      <c r="F4229">
        <v>2.1533659703059701E-2</v>
      </c>
      <c r="G4229">
        <v>-1.2383841450673099E-2</v>
      </c>
      <c r="H4229" s="1" t="s">
        <v>10020</v>
      </c>
      <c r="I4229" s="1" t="s">
        <v>10021</v>
      </c>
      <c r="J4229" s="1" t="s">
        <v>10022</v>
      </c>
    </row>
    <row r="4230" spans="1:10" x14ac:dyDescent="0.2">
      <c r="A4230">
        <v>4228</v>
      </c>
      <c r="B4230">
        <v>-8.3183918391839196E-2</v>
      </c>
      <c r="C4230">
        <v>-6.1905046938334997E-3</v>
      </c>
      <c r="D4230">
        <v>3.1894489411498999E-3</v>
      </c>
      <c r="E4230">
        <v>3.0010682163941001E-3</v>
      </c>
      <c r="F4230">
        <v>2.1517678250676402E-2</v>
      </c>
      <c r="G4230">
        <v>-1.23810218513775E-2</v>
      </c>
      <c r="H4230" s="1" t="s">
        <v>10023</v>
      </c>
      <c r="I4230" s="1" t="s">
        <v>10024</v>
      </c>
      <c r="J4230" s="1" t="s">
        <v>10025</v>
      </c>
    </row>
    <row r="4231" spans="1:10" x14ac:dyDescent="0.2">
      <c r="A4231">
        <v>4229</v>
      </c>
      <c r="B4231">
        <v>-8.3138313831383107E-2</v>
      </c>
      <c r="C4231">
        <v>-6.1814526565341999E-3</v>
      </c>
      <c r="D4231">
        <v>3.1848374116306998E-3</v>
      </c>
      <c r="E4231">
        <v>2.9967320058667999E-3</v>
      </c>
      <c r="F4231">
        <v>2.1517698348311999E-2</v>
      </c>
      <c r="G4231">
        <v>-1.2363022074031799E-2</v>
      </c>
      <c r="H4231" s="1" t="s">
        <v>10026</v>
      </c>
      <c r="I4231" s="1" t="s">
        <v>10027</v>
      </c>
      <c r="J4231" s="1" t="s">
        <v>10028</v>
      </c>
    </row>
    <row r="4232" spans="1:10" x14ac:dyDescent="0.2">
      <c r="A4232">
        <v>4230</v>
      </c>
      <c r="B4232">
        <v>-8.3092709270927101E-2</v>
      </c>
      <c r="C4232">
        <v>-6.1843120274005002E-3</v>
      </c>
      <c r="D4232">
        <v>3.1860995075518E-3</v>
      </c>
      <c r="E4232">
        <v>2.9981444766564E-3</v>
      </c>
      <c r="F4232">
        <v>2.1490553035562202E-2</v>
      </c>
      <c r="G4232">
        <v>-1.2368556011608901E-2</v>
      </c>
      <c r="H4232" s="1" t="s">
        <v>10029</v>
      </c>
      <c r="I4232" s="1" t="s">
        <v>10030</v>
      </c>
      <c r="J4232" s="1" t="s">
        <v>10031</v>
      </c>
    </row>
    <row r="4233" spans="1:10" x14ac:dyDescent="0.2">
      <c r="A4233">
        <v>4231</v>
      </c>
      <c r="B4233">
        <v>-8.3047104710470998E-2</v>
      </c>
      <c r="C4233">
        <v>-6.1804723650736998E-3</v>
      </c>
      <c r="D4233">
        <v>3.1840729574169999E-3</v>
      </c>
      <c r="E4233">
        <v>2.9963245236015001E-3</v>
      </c>
      <c r="F4233">
        <v>2.1480267757231199E-2</v>
      </c>
      <c r="G4233">
        <v>-1.2360869846092399E-2</v>
      </c>
      <c r="H4233" s="1" t="s">
        <v>10032</v>
      </c>
      <c r="I4233" s="1" t="s">
        <v>10033</v>
      </c>
      <c r="J4233" s="1" t="s">
        <v>10034</v>
      </c>
    </row>
    <row r="4234" spans="1:10" x14ac:dyDescent="0.2">
      <c r="A4234">
        <v>4232</v>
      </c>
      <c r="B4234">
        <v>-8.3001500150015006E-2</v>
      </c>
      <c r="C4234">
        <v>-6.1735454679307999E-3</v>
      </c>
      <c r="D4234">
        <v>3.1805038904479002E-3</v>
      </c>
      <c r="E4234">
        <v>2.9930066261008E-3</v>
      </c>
      <c r="F4234">
        <v>2.1475599404917899E-2</v>
      </c>
      <c r="G4234">
        <v>-1.2347055984479599E-2</v>
      </c>
      <c r="H4234" s="1" t="s">
        <v>10035</v>
      </c>
      <c r="I4234" s="1" t="s">
        <v>10036</v>
      </c>
      <c r="J4234" s="1" t="s">
        <v>10037</v>
      </c>
    </row>
    <row r="4235" spans="1:10" x14ac:dyDescent="0.2">
      <c r="A4235">
        <v>4233</v>
      </c>
      <c r="B4235">
        <v>-8.2955895589558903E-2</v>
      </c>
      <c r="C4235">
        <v>-6.1641568889568999E-3</v>
      </c>
      <c r="D4235">
        <v>3.1757175655116E-3</v>
      </c>
      <c r="E4235">
        <v>2.9885022850131E-3</v>
      </c>
      <c r="F4235">
        <v>2.1475962447618901E-2</v>
      </c>
      <c r="G4235">
        <v>-1.23283767394817E-2</v>
      </c>
      <c r="H4235" s="1" t="s">
        <v>10038</v>
      </c>
      <c r="I4235" s="1" t="s">
        <v>10039</v>
      </c>
      <c r="J4235" s="1" t="s">
        <v>10040</v>
      </c>
    </row>
    <row r="4236" spans="1:10" x14ac:dyDescent="0.2">
      <c r="A4236">
        <v>4234</v>
      </c>
      <c r="B4236">
        <v>-8.2910291029102898E-2</v>
      </c>
      <c r="C4236">
        <v>-6.1631704764692997E-3</v>
      </c>
      <c r="D4236">
        <v>3.1751065256671001E-3</v>
      </c>
      <c r="E4236">
        <v>2.9880666804864E-3</v>
      </c>
      <c r="F4236">
        <v>2.1459270581327201E-2</v>
      </c>
      <c r="G4236">
        <v>-1.23263436826228E-2</v>
      </c>
      <c r="H4236" s="1" t="s">
        <v>10041</v>
      </c>
      <c r="I4236" s="1" t="s">
        <v>10042</v>
      </c>
      <c r="J4236" s="1" t="s">
        <v>10043</v>
      </c>
    </row>
    <row r="4237" spans="1:10" x14ac:dyDescent="0.2">
      <c r="A4237">
        <v>4235</v>
      </c>
      <c r="B4237">
        <v>-8.2864686468646795E-2</v>
      </c>
      <c r="C4237">
        <v>-6.1570677676456003E-3</v>
      </c>
      <c r="D4237">
        <v>3.1719478479245999E-3</v>
      </c>
      <c r="E4237">
        <v>2.9851441345460001E-3</v>
      </c>
      <c r="F4237">
        <v>2.1453422079365399E-2</v>
      </c>
      <c r="G4237">
        <v>-1.2314159750116399E-2</v>
      </c>
      <c r="H4237" s="1" t="s">
        <v>10044</v>
      </c>
      <c r="I4237" s="1" t="s">
        <v>10045</v>
      </c>
      <c r="J4237" s="1" t="s">
        <v>10046</v>
      </c>
    </row>
    <row r="4238" spans="1:10" x14ac:dyDescent="0.2">
      <c r="A4238">
        <v>4236</v>
      </c>
      <c r="B4238">
        <v>-8.2819081908190803E-2</v>
      </c>
      <c r="C4238">
        <v>-6.1528005009989003E-3</v>
      </c>
      <c r="D4238">
        <v>3.1697054166031002E-3</v>
      </c>
      <c r="E4238">
        <v>2.9831235396660001E-3</v>
      </c>
      <c r="F4238">
        <v>2.1442806725428101E-2</v>
      </c>
      <c r="G4238">
        <v>-1.2305629457268E-2</v>
      </c>
      <c r="H4238" s="1" t="s">
        <v>10047</v>
      </c>
      <c r="I4238" s="1" t="s">
        <v>10048</v>
      </c>
      <c r="J4238" s="1" t="s">
        <v>10049</v>
      </c>
    </row>
    <row r="4239" spans="1:10" x14ac:dyDescent="0.2">
      <c r="A4239">
        <v>4237</v>
      </c>
      <c r="B4239">
        <v>-8.2773477347734797E-2</v>
      </c>
      <c r="C4239">
        <v>-6.1523819694002E-3</v>
      </c>
      <c r="D4239">
        <v>3.1693703687308999E-3</v>
      </c>
      <c r="E4239">
        <v>2.9829512335141999E-3</v>
      </c>
      <c r="F4239">
        <v>2.1425562037878699E-2</v>
      </c>
      <c r="G4239">
        <v>-1.23047035716454E-2</v>
      </c>
      <c r="H4239" s="1" t="s">
        <v>10050</v>
      </c>
      <c r="I4239" s="1" t="s">
        <v>10051</v>
      </c>
      <c r="J4239" s="1" t="s">
        <v>10052</v>
      </c>
    </row>
    <row r="4240" spans="1:10" x14ac:dyDescent="0.2">
      <c r="A4240">
        <v>4238</v>
      </c>
      <c r="B4240">
        <v>-8.2727872787278695E-2</v>
      </c>
      <c r="C4240">
        <v>-6.1374901970623003E-3</v>
      </c>
      <c r="D4240">
        <v>3.1618590178580999E-3</v>
      </c>
      <c r="E4240">
        <v>2.9757816610149002E-3</v>
      </c>
      <c r="F4240">
        <v>2.1438177439028899E-2</v>
      </c>
      <c r="G4240">
        <v>-1.2275130875935399E-2</v>
      </c>
      <c r="H4240" s="1" t="s">
        <v>10053</v>
      </c>
      <c r="I4240" s="1" t="s">
        <v>10054</v>
      </c>
      <c r="J4240" s="1" t="s">
        <v>10055</v>
      </c>
    </row>
    <row r="4241" spans="1:10" x14ac:dyDescent="0.2">
      <c r="A4241">
        <v>4239</v>
      </c>
      <c r="B4241">
        <v>-8.2682268226822703E-2</v>
      </c>
      <c r="C4241">
        <v>-6.1436742258962002E-3</v>
      </c>
      <c r="D4241">
        <v>3.1647945752978999E-3</v>
      </c>
      <c r="E4241">
        <v>2.9788092665459002E-3</v>
      </c>
      <c r="F4241">
        <v>2.14059986909074E-2</v>
      </c>
      <c r="G4241">
        <v>-1.22872780677401E-2</v>
      </c>
      <c r="H4241" s="1" t="s">
        <v>10056</v>
      </c>
      <c r="I4241" s="1" t="s">
        <v>10057</v>
      </c>
      <c r="J4241" s="1" t="s">
        <v>10058</v>
      </c>
    </row>
    <row r="4242" spans="1:10" x14ac:dyDescent="0.2">
      <c r="A4242">
        <v>4240</v>
      </c>
      <c r="B4242">
        <v>-8.26366636663666E-2</v>
      </c>
      <c r="C4242">
        <v>-6.1353687596152002E-3</v>
      </c>
      <c r="D4242">
        <v>3.1605586235769999E-3</v>
      </c>
      <c r="E4242">
        <v>2.9748248271736998E-3</v>
      </c>
      <c r="F4242">
        <v>2.1405987559804E-2</v>
      </c>
      <c r="G4242">
        <v>-1.2270752210365899E-2</v>
      </c>
      <c r="H4242" s="1" t="s">
        <v>10059</v>
      </c>
      <c r="I4242" s="1" t="s">
        <v>10060</v>
      </c>
      <c r="J4242" s="1" t="s">
        <v>10061</v>
      </c>
    </row>
    <row r="4243" spans="1:10" x14ac:dyDescent="0.2">
      <c r="A4243">
        <v>4241</v>
      </c>
      <c r="B4243">
        <v>-8.2591059105910594E-2</v>
      </c>
      <c r="C4243">
        <v>-6.1262981038651999E-3</v>
      </c>
      <c r="D4243">
        <v>3.1559155322468998E-3</v>
      </c>
      <c r="E4243">
        <v>2.9704699882527998E-3</v>
      </c>
      <c r="F4243">
        <v>2.1404413243483501E-2</v>
      </c>
      <c r="G4243">
        <v>-1.2252683624364999E-2</v>
      </c>
      <c r="H4243" s="1" t="s">
        <v>10062</v>
      </c>
      <c r="I4243" s="1" t="s">
        <v>10063</v>
      </c>
      <c r="J4243" s="1" t="s">
        <v>10064</v>
      </c>
    </row>
    <row r="4244" spans="1:10" x14ac:dyDescent="0.2">
      <c r="A4244">
        <v>4242</v>
      </c>
      <c r="B4244">
        <v>-8.2545454545454505E-2</v>
      </c>
      <c r="C4244">
        <v>-6.1278462913492001E-3</v>
      </c>
      <c r="D4244">
        <v>3.1565597809475E-3</v>
      </c>
      <c r="E4244">
        <v>2.9712589767845001E-3</v>
      </c>
      <c r="F4244">
        <v>2.1382301448130799E-2</v>
      </c>
      <c r="G4244">
        <v>-1.22556650490812E-2</v>
      </c>
      <c r="H4244" s="1" t="s">
        <v>10065</v>
      </c>
      <c r="I4244" s="1" t="s">
        <v>10066</v>
      </c>
      <c r="J4244" s="1" t="s">
        <v>10067</v>
      </c>
    </row>
    <row r="4245" spans="1:10" x14ac:dyDescent="0.2">
      <c r="A4245">
        <v>4243</v>
      </c>
      <c r="B4245">
        <v>-8.24998499849985E-2</v>
      </c>
      <c r="C4245">
        <v>-6.1183070753115998E-3</v>
      </c>
      <c r="D4245">
        <v>3.1517169525159001E-3</v>
      </c>
      <c r="E4245">
        <v>2.9666812079423002E-3</v>
      </c>
      <c r="F4245">
        <v>2.1385007975531601E-2</v>
      </c>
      <c r="G4245">
        <v>-1.2236705235769901E-2</v>
      </c>
      <c r="H4245" s="1" t="s">
        <v>10068</v>
      </c>
      <c r="I4245" s="1" t="s">
        <v>10069</v>
      </c>
      <c r="J4245" s="1" t="s">
        <v>10070</v>
      </c>
    </row>
    <row r="4246" spans="1:10" x14ac:dyDescent="0.2">
      <c r="A4246">
        <v>4244</v>
      </c>
      <c r="B4246">
        <v>-8.2454245424542397E-2</v>
      </c>
      <c r="C4246">
        <v>-6.1255381451131999E-3</v>
      </c>
      <c r="D4246">
        <v>3.1551608015973E-3</v>
      </c>
      <c r="E4246">
        <v>2.9702074608787998E-3</v>
      </c>
      <c r="F4246">
        <v>2.1350257478678601E-2</v>
      </c>
      <c r="G4246">
        <v>-1.2250906407589499E-2</v>
      </c>
      <c r="H4246" s="1" t="s">
        <v>10071</v>
      </c>
      <c r="I4246" s="1" t="s">
        <v>10072</v>
      </c>
      <c r="J4246" s="1" t="s">
        <v>10073</v>
      </c>
    </row>
    <row r="4247" spans="1:10" x14ac:dyDescent="0.2">
      <c r="A4247">
        <v>4245</v>
      </c>
      <c r="B4247">
        <v>-8.2408640864086405E-2</v>
      </c>
      <c r="C4247">
        <v>-6.1043481245945004E-3</v>
      </c>
      <c r="D4247">
        <v>3.1445270908889E-3</v>
      </c>
      <c r="E4247">
        <v>2.9600013346715E-3</v>
      </c>
      <c r="F4247">
        <v>2.1374841858333E-2</v>
      </c>
      <c r="G4247">
        <v>-1.2208876550155101E-2</v>
      </c>
      <c r="H4247" s="1" t="s">
        <v>10074</v>
      </c>
      <c r="I4247" s="1" t="s">
        <v>10075</v>
      </c>
      <c r="J4247" s="1" t="s">
        <v>10076</v>
      </c>
    </row>
    <row r="4248" spans="1:10" x14ac:dyDescent="0.2">
      <c r="A4248">
        <v>4246</v>
      </c>
      <c r="B4248">
        <v>-8.2363036303630302E-2</v>
      </c>
      <c r="C4248">
        <v>-6.1066460098827997E-3</v>
      </c>
      <c r="D4248">
        <v>3.1455450576983999E-3</v>
      </c>
      <c r="E4248">
        <v>2.9611457316374001E-3</v>
      </c>
      <c r="F4248">
        <v>2.1352149369327899E-2</v>
      </c>
      <c r="G4248">
        <v>-1.22133367992187E-2</v>
      </c>
      <c r="H4248" s="1" t="s">
        <v>10077</v>
      </c>
      <c r="I4248" s="1" t="s">
        <v>10078</v>
      </c>
      <c r="J4248" s="1" t="s">
        <v>10079</v>
      </c>
    </row>
    <row r="4249" spans="1:10" x14ac:dyDescent="0.2">
      <c r="A4249">
        <v>4247</v>
      </c>
      <c r="B4249">
        <v>-8.2317431743174296E-2</v>
      </c>
      <c r="C4249">
        <v>-6.1031220211020002E-3</v>
      </c>
      <c r="D4249">
        <v>3.1436543371157E-3</v>
      </c>
      <c r="E4249">
        <v>2.9594706224698002E-3</v>
      </c>
      <c r="F4249">
        <v>2.1339496929032802E-2</v>
      </c>
      <c r="G4249">
        <v>-1.2206246980687599E-2</v>
      </c>
      <c r="H4249" s="1" t="s">
        <v>10080</v>
      </c>
      <c r="I4249" s="1" t="s">
        <v>10081</v>
      </c>
      <c r="J4249" s="1" t="s">
        <v>10082</v>
      </c>
    </row>
    <row r="4250" spans="1:10" x14ac:dyDescent="0.2">
      <c r="A4250">
        <v>4248</v>
      </c>
      <c r="B4250">
        <v>-8.2271827182718194E-2</v>
      </c>
      <c r="C4250">
        <v>-6.0934014264404004E-3</v>
      </c>
      <c r="D4250">
        <v>3.1387131255512998E-3</v>
      </c>
      <c r="E4250">
        <v>2.9548003883112998E-3</v>
      </c>
      <c r="F4250">
        <v>2.1342097574097201E-2</v>
      </c>
      <c r="G4250">
        <v>-1.2186914940303099E-2</v>
      </c>
      <c r="H4250" s="1" t="s">
        <v>10083</v>
      </c>
      <c r="I4250" s="1" t="s">
        <v>10084</v>
      </c>
      <c r="J4250" s="1" t="s">
        <v>10085</v>
      </c>
    </row>
    <row r="4251" spans="1:10" x14ac:dyDescent="0.2">
      <c r="A4251">
        <v>4249</v>
      </c>
      <c r="B4251">
        <v>-8.2226222622262202E-2</v>
      </c>
      <c r="C4251">
        <v>-6.0880972002337001E-3</v>
      </c>
      <c r="D4251">
        <v>3.1359522919771001E-3</v>
      </c>
      <c r="E4251">
        <v>2.9522695868934999E-3</v>
      </c>
      <c r="F4251">
        <v>2.1333975460668401E-2</v>
      </c>
      <c r="G4251">
        <v>-1.21763190791044E-2</v>
      </c>
      <c r="H4251" s="1" t="s">
        <v>10086</v>
      </c>
      <c r="I4251" s="1" t="s">
        <v>10087</v>
      </c>
      <c r="J4251" s="1" t="s">
        <v>10088</v>
      </c>
    </row>
    <row r="4252" spans="1:10" x14ac:dyDescent="0.2">
      <c r="A4252">
        <v>4250</v>
      </c>
      <c r="B4252">
        <v>-8.2180618061806196E-2</v>
      </c>
      <c r="C4252">
        <v>-6.0876453986223999E-3</v>
      </c>
      <c r="D4252">
        <v>3.1355969200247999E-3</v>
      </c>
      <c r="E4252">
        <v>2.9520859707132001E-3</v>
      </c>
      <c r="F4252">
        <v>2.1315604127945201E-2</v>
      </c>
      <c r="G4252">
        <v>-1.2175328289360601E-2</v>
      </c>
      <c r="H4252" s="1" t="s">
        <v>10089</v>
      </c>
      <c r="I4252" s="1" t="s">
        <v>10090</v>
      </c>
      <c r="J4252" s="1" t="s">
        <v>10091</v>
      </c>
    </row>
    <row r="4253" spans="1:10" x14ac:dyDescent="0.2">
      <c r="A4253">
        <v>4251</v>
      </c>
      <c r="B4253">
        <v>-8.2135013501350093E-2</v>
      </c>
      <c r="C4253">
        <v>-6.0794280009304003E-3</v>
      </c>
      <c r="D4253">
        <v>3.1314037296182999E-3</v>
      </c>
      <c r="E4253">
        <v>2.9481396467052E-3</v>
      </c>
      <c r="F4253">
        <v>2.13157062533697E-2</v>
      </c>
      <c r="G4253">
        <v>-1.2158971377254E-2</v>
      </c>
      <c r="H4253" s="1" t="s">
        <v>10092</v>
      </c>
      <c r="I4253" s="1" t="s">
        <v>10093</v>
      </c>
      <c r="J4253" s="1" t="s">
        <v>10094</v>
      </c>
    </row>
    <row r="4254" spans="1:10" x14ac:dyDescent="0.2">
      <c r="A4254">
        <v>4252</v>
      </c>
      <c r="B4254">
        <v>-8.2089408940894101E-2</v>
      </c>
      <c r="C4254">
        <v>-6.0801093161443999E-3</v>
      </c>
      <c r="D4254">
        <v>3.1316151787662999E-3</v>
      </c>
      <c r="E4254">
        <v>2.9485098308074998E-3</v>
      </c>
      <c r="F4254">
        <v>2.1294852930517302E-2</v>
      </c>
      <c r="G4254">
        <v>-1.21602343257183E-2</v>
      </c>
      <c r="H4254" s="1" t="s">
        <v>10095</v>
      </c>
      <c r="I4254" s="1" t="s">
        <v>10096</v>
      </c>
      <c r="J4254" s="1" t="s">
        <v>10097</v>
      </c>
    </row>
    <row r="4255" spans="1:10" x14ac:dyDescent="0.2">
      <c r="A4255">
        <v>4253</v>
      </c>
      <c r="B4255">
        <v>-8.2043804380437999E-2</v>
      </c>
      <c r="C4255">
        <v>-6.0737703356466E-3</v>
      </c>
      <c r="D4255">
        <v>3.1283399671692999E-3</v>
      </c>
      <c r="E4255">
        <v>2.9454770524163999E-3</v>
      </c>
      <c r="F4255">
        <v>2.1288854223568202E-2</v>
      </c>
      <c r="G4255">
        <v>-1.21475873552323E-2</v>
      </c>
      <c r="H4255" s="1" t="s">
        <v>10098</v>
      </c>
      <c r="I4255" s="1" t="s">
        <v>10099</v>
      </c>
      <c r="J4255" s="1" t="s">
        <v>10100</v>
      </c>
    </row>
    <row r="4256" spans="1:10" x14ac:dyDescent="0.2">
      <c r="A4256">
        <v>4254</v>
      </c>
      <c r="B4256">
        <v>-8.1998199819982007E-2</v>
      </c>
      <c r="C4256">
        <v>-6.0762588554722999E-3</v>
      </c>
      <c r="D4256">
        <v>3.1294508231524999E-3</v>
      </c>
      <c r="E4256">
        <v>2.9467138147466999E-3</v>
      </c>
      <c r="F4256">
        <v>2.1265485566980099E-2</v>
      </c>
      <c r="G4256">
        <v>-1.21524234933716E-2</v>
      </c>
      <c r="H4256" s="1" t="s">
        <v>10101</v>
      </c>
      <c r="I4256" s="1" t="s">
        <v>10102</v>
      </c>
      <c r="J4256" s="1" t="s">
        <v>10103</v>
      </c>
    </row>
    <row r="4257" spans="1:10" x14ac:dyDescent="0.2">
      <c r="A4257">
        <v>4255</v>
      </c>
      <c r="B4257">
        <v>-8.1952595259525904E-2</v>
      </c>
      <c r="C4257">
        <v>-6.0693370689789998E-3</v>
      </c>
      <c r="D4257">
        <v>3.1259012475359001E-3</v>
      </c>
      <c r="E4257">
        <v>2.9433940890523998E-3</v>
      </c>
      <c r="F4257">
        <v>2.12629569400959E-2</v>
      </c>
      <c r="G4257">
        <v>-1.2138632405567401E-2</v>
      </c>
      <c r="H4257" s="1" t="s">
        <v>10104</v>
      </c>
      <c r="I4257" s="1" t="s">
        <v>10105</v>
      </c>
      <c r="J4257" s="1" t="s">
        <v>10106</v>
      </c>
    </row>
    <row r="4258" spans="1:10" x14ac:dyDescent="0.2">
      <c r="A4258">
        <v>4256</v>
      </c>
      <c r="B4258">
        <v>-8.1906990699069898E-2</v>
      </c>
      <c r="C4258">
        <v>-6.0587949298990997E-3</v>
      </c>
      <c r="D4258">
        <v>3.1205901253769999E-3</v>
      </c>
      <c r="E4258">
        <v>2.9383469047503E-3</v>
      </c>
      <c r="F4258">
        <v>2.1269156291793299E-2</v>
      </c>
      <c r="G4258">
        <v>-1.2117731960026501E-2</v>
      </c>
      <c r="H4258" s="1" t="s">
        <v>10107</v>
      </c>
      <c r="I4258" s="1" t="s">
        <v>10108</v>
      </c>
      <c r="J4258" s="1" t="s">
        <v>10109</v>
      </c>
    </row>
    <row r="4259" spans="1:10" x14ac:dyDescent="0.2">
      <c r="A4259">
        <v>4257</v>
      </c>
      <c r="B4259">
        <v>-8.1861386138613795E-2</v>
      </c>
      <c r="C4259">
        <v>-6.0550145937128003E-3</v>
      </c>
      <c r="D4259">
        <v>3.1185825012798002E-3</v>
      </c>
      <c r="E4259">
        <v>2.9365508527864998E-3</v>
      </c>
      <c r="F4259">
        <v>2.1257725880221599E-2</v>
      </c>
      <c r="G4259">
        <v>-1.2110147947779201E-2</v>
      </c>
      <c r="H4259" s="1" t="s">
        <v>10110</v>
      </c>
      <c r="I4259" s="1" t="s">
        <v>10111</v>
      </c>
      <c r="J4259" s="1" t="s">
        <v>10112</v>
      </c>
    </row>
    <row r="4260" spans="1:10" x14ac:dyDescent="0.2">
      <c r="A4260">
        <v>4258</v>
      </c>
      <c r="B4260">
        <v>-8.1815781578157803E-2</v>
      </c>
      <c r="C4260">
        <v>-6.0549021165314E-3</v>
      </c>
      <c r="D4260">
        <v>3.1183994175947001E-3</v>
      </c>
      <c r="E4260">
        <v>2.9365264691098999E-3</v>
      </c>
      <c r="F4260">
        <v>2.12395830372323E-2</v>
      </c>
      <c r="G4260">
        <v>-1.21098280032361E-2</v>
      </c>
      <c r="H4260" s="1" t="s">
        <v>10113</v>
      </c>
      <c r="I4260" s="1" t="s">
        <v>10114</v>
      </c>
      <c r="J4260" s="1" t="s">
        <v>10115</v>
      </c>
    </row>
    <row r="4261" spans="1:10" x14ac:dyDescent="0.2">
      <c r="A4261">
        <v>4259</v>
      </c>
      <c r="B4261">
        <v>-8.1770177017701701E-2</v>
      </c>
      <c r="C4261">
        <v>-6.0474519125364003E-3</v>
      </c>
      <c r="D4261">
        <v>3.1145753895600002E-3</v>
      </c>
      <c r="E4261">
        <v>2.9329567446822998E-3</v>
      </c>
      <c r="F4261">
        <v>2.1236016386447201E-2</v>
      </c>
      <c r="G4261">
        <v>-1.20949840467787E-2</v>
      </c>
      <c r="H4261" s="1" t="s">
        <v>10116</v>
      </c>
      <c r="I4261" s="1" t="s">
        <v>10117</v>
      </c>
      <c r="J4261" s="1" t="s">
        <v>10118</v>
      </c>
    </row>
    <row r="4262" spans="1:10" x14ac:dyDescent="0.2">
      <c r="A4262">
        <v>4260</v>
      </c>
      <c r="B4262">
        <v>-8.1724572457245695E-2</v>
      </c>
      <c r="C4262">
        <v>-6.0412355658029998E-3</v>
      </c>
      <c r="D4262">
        <v>3.1113611104131998E-3</v>
      </c>
      <c r="E4262">
        <v>2.9299781317236998E-3</v>
      </c>
      <c r="F4262">
        <v>2.1230285390746201E-2</v>
      </c>
      <c r="G4262">
        <v>-1.208257480794E-2</v>
      </c>
      <c r="H4262" s="1" t="s">
        <v>10119</v>
      </c>
      <c r="I4262" s="1" t="s">
        <v>10120</v>
      </c>
      <c r="J4262" s="1" t="s">
        <v>10121</v>
      </c>
    </row>
    <row r="4263" spans="1:10" x14ac:dyDescent="0.2">
      <c r="A4263">
        <v>4261</v>
      </c>
      <c r="B4263">
        <v>-8.1678967896789606E-2</v>
      </c>
      <c r="C4263">
        <v>-6.0405830441681001E-3</v>
      </c>
      <c r="D4263">
        <v>3.1109234494407999E-3</v>
      </c>
      <c r="E4263">
        <v>2.9297013418833999E-3</v>
      </c>
      <c r="F4263">
        <v>2.12137443716875E-2</v>
      </c>
      <c r="G4263">
        <v>-1.20812078354923E-2</v>
      </c>
      <c r="H4263" s="1" t="s">
        <v>10122</v>
      </c>
      <c r="I4263" s="1" t="s">
        <v>10123</v>
      </c>
      <c r="J4263" s="1" t="s">
        <v>10124</v>
      </c>
    </row>
    <row r="4264" spans="1:10" x14ac:dyDescent="0.2">
      <c r="A4264">
        <v>4262</v>
      </c>
      <c r="B4264">
        <v>-8.16333633363336E-2</v>
      </c>
      <c r="C4264">
        <v>-6.0329710823623E-3</v>
      </c>
      <c r="D4264">
        <v>3.1070324105612998E-3</v>
      </c>
      <c r="E4264">
        <v>2.9260519547475001E-3</v>
      </c>
      <c r="F4264">
        <v>2.1212190625632399E-2</v>
      </c>
      <c r="G4264">
        <v>-1.20660554476712E-2</v>
      </c>
      <c r="H4264" s="1" t="s">
        <v>10125</v>
      </c>
      <c r="I4264" s="1" t="s">
        <v>10126</v>
      </c>
      <c r="J4264" s="1" t="s">
        <v>10127</v>
      </c>
    </row>
    <row r="4265" spans="1:10" x14ac:dyDescent="0.2">
      <c r="A4265">
        <v>4263</v>
      </c>
      <c r="B4265">
        <v>-8.1587758775877595E-2</v>
      </c>
      <c r="C4265">
        <v>-6.0309374710953E-3</v>
      </c>
      <c r="D4265">
        <v>3.1058951112469999E-3</v>
      </c>
      <c r="E4265">
        <v>2.9251049712435001E-3</v>
      </c>
      <c r="F4265">
        <v>2.1197026539762499E-2</v>
      </c>
      <c r="G4265">
        <v>-1.2061937553585899E-2</v>
      </c>
      <c r="H4265" s="1" t="s">
        <v>10128</v>
      </c>
      <c r="I4265" s="1" t="s">
        <v>10129</v>
      </c>
      <c r="J4265" s="1" t="s">
        <v>10130</v>
      </c>
    </row>
    <row r="4266" spans="1:10" x14ac:dyDescent="0.2">
      <c r="A4266">
        <v>4264</v>
      </c>
      <c r="B4266">
        <v>-8.1542154215421506E-2</v>
      </c>
      <c r="C4266">
        <v>-6.0238414918387002E-3</v>
      </c>
      <c r="D4266">
        <v>3.1022509619801999E-3</v>
      </c>
      <c r="E4266">
        <v>2.9216953291012998E-3</v>
      </c>
      <c r="F4266">
        <v>2.1194471014732201E-2</v>
      </c>
      <c r="G4266">
        <v>-1.2047787782920301E-2</v>
      </c>
      <c r="H4266" s="1" t="s">
        <v>10131</v>
      </c>
      <c r="I4266" s="1" t="s">
        <v>10132</v>
      </c>
      <c r="J4266" s="1" t="s">
        <v>10133</v>
      </c>
    </row>
    <row r="4267" spans="1:10" x14ac:dyDescent="0.2">
      <c r="A4267">
        <v>4265</v>
      </c>
      <c r="B4267">
        <v>-8.14965496549655E-2</v>
      </c>
      <c r="C4267">
        <v>-6.0198121319388004E-3</v>
      </c>
      <c r="D4267">
        <v>3.1001240640193E-3</v>
      </c>
      <c r="E4267">
        <v>2.9197820419173E-3</v>
      </c>
      <c r="F4267">
        <v>2.1183565413564202E-2</v>
      </c>
      <c r="G4267">
        <v>-1.20397182378755E-2</v>
      </c>
      <c r="H4267" s="1" t="s">
        <v>10134</v>
      </c>
      <c r="I4267" s="1" t="s">
        <v>10135</v>
      </c>
      <c r="J4267" s="1" t="s">
        <v>10136</v>
      </c>
    </row>
    <row r="4268" spans="1:10" x14ac:dyDescent="0.2">
      <c r="A4268">
        <v>4266</v>
      </c>
      <c r="B4268">
        <v>-8.1450945094509397E-2</v>
      </c>
      <c r="C4268">
        <v>-6.0131071464297001E-3</v>
      </c>
      <c r="D4268">
        <v>3.0966927629946998E-3</v>
      </c>
      <c r="E4268">
        <v>2.9165718698893001E-3</v>
      </c>
      <c r="F4268">
        <v>2.1181188116163499E-2</v>
      </c>
      <c r="G4268">
        <v>-1.20263717793138E-2</v>
      </c>
      <c r="H4268" s="1" t="s">
        <v>10137</v>
      </c>
      <c r="I4268" s="1" t="s">
        <v>10138</v>
      </c>
      <c r="J4268" s="1" t="s">
        <v>10139</v>
      </c>
    </row>
    <row r="4269" spans="1:10" x14ac:dyDescent="0.2">
      <c r="A4269">
        <v>4267</v>
      </c>
      <c r="B4269">
        <v>-8.1405340534053405E-2</v>
      </c>
      <c r="C4269">
        <v>-6.0166071944820002E-3</v>
      </c>
      <c r="D4269">
        <v>3.0982778052431998E-3</v>
      </c>
      <c r="E4269">
        <v>2.9182991269736001E-3</v>
      </c>
      <c r="F4269">
        <v>2.1152144648769501E-2</v>
      </c>
      <c r="G4269">
        <v>-1.20331841266989E-2</v>
      </c>
      <c r="H4269" s="1" t="s">
        <v>10140</v>
      </c>
      <c r="I4269" s="1" t="s">
        <v>10141</v>
      </c>
      <c r="J4269" s="1" t="s">
        <v>10142</v>
      </c>
    </row>
    <row r="4270" spans="1:10" x14ac:dyDescent="0.2">
      <c r="A4270">
        <v>4268</v>
      </c>
      <c r="B4270">
        <v>-8.1359735973597302E-2</v>
      </c>
      <c r="C4270">
        <v>-6.0109843289382001E-3</v>
      </c>
      <c r="D4270">
        <v>3.0953722690512E-3</v>
      </c>
      <c r="E4270">
        <v>2.9156040218774001E-3</v>
      </c>
      <c r="F4270">
        <v>2.1147176533754201E-2</v>
      </c>
      <c r="G4270">
        <v>-1.20219606198668E-2</v>
      </c>
      <c r="H4270" s="1" t="s">
        <v>10143</v>
      </c>
      <c r="I4270" s="1" t="s">
        <v>10144</v>
      </c>
      <c r="J4270" s="1" t="s">
        <v>10145</v>
      </c>
    </row>
    <row r="4271" spans="1:10" x14ac:dyDescent="0.2">
      <c r="A4271">
        <v>4269</v>
      </c>
      <c r="B4271">
        <v>-8.1314131413141297E-2</v>
      </c>
      <c r="C4271">
        <v>-6.0083497877627002E-3</v>
      </c>
      <c r="D4271">
        <v>3.0939306971332998E-3</v>
      </c>
      <c r="E4271">
        <v>2.9143583082470999E-3</v>
      </c>
      <c r="F4271">
        <v>2.11334002936855E-2</v>
      </c>
      <c r="G4271">
        <v>-1.20166387931432E-2</v>
      </c>
      <c r="H4271" s="1" t="s">
        <v>10146</v>
      </c>
      <c r="I4271" s="1" t="s">
        <v>10147</v>
      </c>
      <c r="J4271" s="1" t="s">
        <v>10148</v>
      </c>
    </row>
    <row r="4272" spans="1:10" x14ac:dyDescent="0.2">
      <c r="A4272">
        <v>4270</v>
      </c>
      <c r="B4272">
        <v>-8.1268526852685194E-2</v>
      </c>
      <c r="C4272">
        <v>-5.9961623395991996E-3</v>
      </c>
      <c r="D4272">
        <v>3.0877806113663998E-3</v>
      </c>
      <c r="E4272">
        <v>2.9085012282525002E-3</v>
      </c>
      <c r="F4272">
        <v>2.11418051261546E-2</v>
      </c>
      <c r="G4272">
        <v>-1.19924441792183E-2</v>
      </c>
      <c r="H4272" s="1" t="s">
        <v>10149</v>
      </c>
      <c r="I4272" s="1" t="s">
        <v>10150</v>
      </c>
      <c r="J4272" s="1" t="s">
        <v>10151</v>
      </c>
    </row>
    <row r="4273" spans="1:10" x14ac:dyDescent="0.2">
      <c r="A4273">
        <v>4271</v>
      </c>
      <c r="B4273">
        <v>-8.1222922292229202E-2</v>
      </c>
      <c r="C4273">
        <v>-5.9968286494296004E-3</v>
      </c>
      <c r="D4273">
        <v>3.0879750023942E-3</v>
      </c>
      <c r="E4273">
        <v>2.9088539578695999E-3</v>
      </c>
      <c r="F4273">
        <v>2.1120781106321498E-2</v>
      </c>
      <c r="G4273">
        <v>-1.19936576096935E-2</v>
      </c>
      <c r="H4273" s="1" t="s">
        <v>10152</v>
      </c>
      <c r="I4273" s="1" t="s">
        <v>10153</v>
      </c>
      <c r="J4273" s="1" t="s">
        <v>10154</v>
      </c>
    </row>
    <row r="4274" spans="1:10" x14ac:dyDescent="0.2">
      <c r="A4274">
        <v>4272</v>
      </c>
      <c r="B4274">
        <v>-8.1177317731773196E-2</v>
      </c>
      <c r="C4274">
        <v>-5.9880327800384998E-3</v>
      </c>
      <c r="D4274">
        <v>3.0835018039141E-3</v>
      </c>
      <c r="E4274">
        <v>2.9046281044213E-3</v>
      </c>
      <c r="F4274">
        <v>2.1122600556816001E-2</v>
      </c>
      <c r="G4274">
        <v>-1.1976162688374E-2</v>
      </c>
      <c r="H4274" s="1" t="s">
        <v>10155</v>
      </c>
      <c r="I4274" s="1" t="s">
        <v>10156</v>
      </c>
      <c r="J4274" s="1" t="s">
        <v>10157</v>
      </c>
    </row>
    <row r="4275" spans="1:10" x14ac:dyDescent="0.2">
      <c r="A4275">
        <v>4273</v>
      </c>
      <c r="B4275">
        <v>-8.1131713171317094E-2</v>
      </c>
      <c r="C4275">
        <v>-5.9849742891628002E-3</v>
      </c>
      <c r="D4275">
        <v>3.0818550216409001E-3</v>
      </c>
      <c r="E4275">
        <v>2.9031838211396998E-3</v>
      </c>
      <c r="F4275">
        <v>2.1109468415238801E-2</v>
      </c>
      <c r="G4275">
        <v>-1.1970013131943499E-2</v>
      </c>
      <c r="H4275" s="1" t="s">
        <v>10158</v>
      </c>
      <c r="I4275" s="1" t="s">
        <v>10159</v>
      </c>
      <c r="J4275" s="1" t="s">
        <v>10160</v>
      </c>
    </row>
    <row r="4276" spans="1:10" x14ac:dyDescent="0.2">
      <c r="A4276">
        <v>4274</v>
      </c>
      <c r="B4276">
        <v>-8.1086108610861102E-2</v>
      </c>
      <c r="C4276">
        <v>-5.9747465230515001E-3</v>
      </c>
      <c r="D4276">
        <v>3.0766599304143001E-3</v>
      </c>
      <c r="E4276">
        <v>2.8982626949906999E-3</v>
      </c>
      <c r="F4276">
        <v>2.1113189636910501E-2</v>
      </c>
      <c r="G4276">
        <v>-1.1949669148456601E-2</v>
      </c>
      <c r="H4276" s="1" t="s">
        <v>10161</v>
      </c>
      <c r="I4276" s="1" t="s">
        <v>10162</v>
      </c>
      <c r="J4276" s="1" t="s">
        <v>10163</v>
      </c>
    </row>
    <row r="4277" spans="1:10" x14ac:dyDescent="0.2">
      <c r="A4277">
        <v>4275</v>
      </c>
      <c r="B4277">
        <v>-8.1040504050404999E-2</v>
      </c>
      <c r="C4277">
        <v>-5.9797651796457997E-3</v>
      </c>
      <c r="D4277">
        <v>3.0790299804124002E-3</v>
      </c>
      <c r="E4277">
        <v>2.9007293045115001E-3</v>
      </c>
      <c r="F4277">
        <v>2.1084041480038299E-2</v>
      </c>
      <c r="G4277">
        <v>-1.19595244645698E-2</v>
      </c>
      <c r="H4277" s="1" t="s">
        <v>10164</v>
      </c>
      <c r="I4277" s="1" t="s">
        <v>10165</v>
      </c>
      <c r="J4277" s="1" t="s">
        <v>10166</v>
      </c>
    </row>
    <row r="4278" spans="1:10" x14ac:dyDescent="0.2">
      <c r="A4278">
        <v>4276</v>
      </c>
      <c r="B4278">
        <v>-8.0994899489948993E-2</v>
      </c>
      <c r="C4278">
        <v>-5.9701620433257998E-3</v>
      </c>
      <c r="D4278">
        <v>3.0741400898435002E-3</v>
      </c>
      <c r="E4278">
        <v>2.8961100006534E-3</v>
      </c>
      <c r="F4278">
        <v>2.10859098636531E-2</v>
      </c>
      <c r="G4278">
        <v>-1.19404121338229E-2</v>
      </c>
      <c r="H4278" s="1" t="s">
        <v>10167</v>
      </c>
      <c r="I4278" s="1" t="s">
        <v>10168</v>
      </c>
      <c r="J4278" s="1" t="s">
        <v>10169</v>
      </c>
    </row>
    <row r="4279" spans="1:10" x14ac:dyDescent="0.2">
      <c r="A4279">
        <v>4277</v>
      </c>
      <c r="B4279">
        <v>-8.0949294929492904E-2</v>
      </c>
      <c r="C4279">
        <v>-5.9723975547142996E-3</v>
      </c>
      <c r="D4279">
        <v>3.0751345858348001E-3</v>
      </c>
      <c r="E4279">
        <v>2.8972261891491002E-3</v>
      </c>
      <c r="F4279">
        <v>2.10636072468923E-2</v>
      </c>
      <c r="G4279">
        <v>-1.19447583296983E-2</v>
      </c>
      <c r="H4279" s="1" t="s">
        <v>10170</v>
      </c>
      <c r="I4279" s="1" t="s">
        <v>10171</v>
      </c>
      <c r="J4279" s="1" t="s">
        <v>10172</v>
      </c>
    </row>
    <row r="4280" spans="1:10" x14ac:dyDescent="0.2">
      <c r="A4280">
        <v>4278</v>
      </c>
      <c r="B4280">
        <v>-8.0903690369036899E-2</v>
      </c>
      <c r="C4280">
        <v>-5.9674088278711002E-3</v>
      </c>
      <c r="D4280">
        <v>3.0725483883812998E-3</v>
      </c>
      <c r="E4280">
        <v>2.8948451556836002E-3</v>
      </c>
      <c r="F4280">
        <v>2.10569050937492E-2</v>
      </c>
      <c r="G4280">
        <v>-1.19348023719361E-2</v>
      </c>
      <c r="H4280" s="1" t="s">
        <v>10173</v>
      </c>
      <c r="I4280" s="1" t="s">
        <v>10174</v>
      </c>
      <c r="J4280" s="1" t="s">
        <v>10175</v>
      </c>
    </row>
    <row r="4281" spans="1:10" x14ac:dyDescent="0.2">
      <c r="A4281">
        <v>4279</v>
      </c>
      <c r="B4281">
        <v>-8.0858085808580796E-2</v>
      </c>
      <c r="C4281">
        <v>-5.9642876330769003E-3</v>
      </c>
      <c r="D4281">
        <v>3.0708694404921002E-3</v>
      </c>
      <c r="E4281">
        <v>2.893365065218E-3</v>
      </c>
      <c r="F4281">
        <v>2.10443494328468E-2</v>
      </c>
      <c r="G4281">
        <v>-1.1928522138787199E-2</v>
      </c>
      <c r="H4281" s="1" t="s">
        <v>10176</v>
      </c>
      <c r="I4281" s="1" t="s">
        <v>10177</v>
      </c>
      <c r="J4281" s="1" t="s">
        <v>10178</v>
      </c>
    </row>
    <row r="4282" spans="1:10" x14ac:dyDescent="0.2">
      <c r="A4282">
        <v>4280</v>
      </c>
      <c r="B4282">
        <v>-8.0812481248124804E-2</v>
      </c>
      <c r="C4282">
        <v>-5.9527977723092002E-3</v>
      </c>
      <c r="D4282">
        <v>3.0650461794223E-3</v>
      </c>
      <c r="E4282">
        <v>2.8878312142106002E-3</v>
      </c>
      <c r="F4282">
        <v>2.1050591851046501E-2</v>
      </c>
      <c r="G4282">
        <v>-1.1905675165942301E-2</v>
      </c>
      <c r="H4282" s="1" t="s">
        <v>10179</v>
      </c>
      <c r="I4282" s="1" t="s">
        <v>10180</v>
      </c>
      <c r="J4282" s="1" t="s">
        <v>10181</v>
      </c>
    </row>
    <row r="4283" spans="1:10" x14ac:dyDescent="0.2">
      <c r="A4283">
        <v>4281</v>
      </c>
      <c r="B4283">
        <v>-8.0766876687668701E-2</v>
      </c>
      <c r="C4283">
        <v>-5.9546462285168999E-3</v>
      </c>
      <c r="D4283">
        <v>3.0658331107530998E-3</v>
      </c>
      <c r="E4283">
        <v>2.8887600469426999E-3</v>
      </c>
      <c r="F4283">
        <v>2.1027205480284701E-2</v>
      </c>
      <c r="G4283">
        <v>-1.19092393862128E-2</v>
      </c>
      <c r="H4283" s="1" t="s">
        <v>10182</v>
      </c>
      <c r="I4283" s="1" t="s">
        <v>10183</v>
      </c>
      <c r="J4283" s="1" t="s">
        <v>10184</v>
      </c>
    </row>
    <row r="4284" spans="1:10" x14ac:dyDescent="0.2">
      <c r="A4284">
        <v>4282</v>
      </c>
      <c r="B4284">
        <v>-8.0721272127212695E-2</v>
      </c>
      <c r="C4284">
        <v>-5.9479013399368003E-3</v>
      </c>
      <c r="D4284">
        <v>3.0623655411119001E-3</v>
      </c>
      <c r="E4284">
        <v>2.8855222283334001E-3</v>
      </c>
      <c r="F4284">
        <v>2.1023735750573602E-2</v>
      </c>
      <c r="G4284">
        <v>-1.18957891093822E-2</v>
      </c>
      <c r="H4284" s="1" t="s">
        <v>10185</v>
      </c>
      <c r="I4284" s="1" t="s">
        <v>10186</v>
      </c>
      <c r="J4284" s="1" t="s">
        <v>10187</v>
      </c>
    </row>
    <row r="4285" spans="1:10" x14ac:dyDescent="0.2">
      <c r="A4285">
        <v>4283</v>
      </c>
      <c r="B4285">
        <v>-8.0675667566756704E-2</v>
      </c>
      <c r="C4285">
        <v>-5.9340802540360999E-3</v>
      </c>
      <c r="D4285">
        <v>3.0554028322313E-3</v>
      </c>
      <c r="E4285">
        <v>2.8788720257794998E-3</v>
      </c>
      <c r="F4285">
        <v>2.1035476574895601E-2</v>
      </c>
      <c r="G4285">
        <v>-1.1868355112047001E-2</v>
      </c>
      <c r="H4285" s="1" t="s">
        <v>10188</v>
      </c>
      <c r="I4285" s="1" t="s">
        <v>10189</v>
      </c>
      <c r="J4285" s="1" t="s">
        <v>10190</v>
      </c>
    </row>
    <row r="4286" spans="1:10" x14ac:dyDescent="0.2">
      <c r="A4286">
        <v>4284</v>
      </c>
      <c r="B4286">
        <v>-8.0630063006300601E-2</v>
      </c>
      <c r="C4286">
        <v>-5.9364744455621E-3</v>
      </c>
      <c r="D4286">
        <v>3.0564651423006001E-3</v>
      </c>
      <c r="E4286">
        <v>2.8800615635204002E-3</v>
      </c>
      <c r="F4286">
        <v>2.1011826699274899E-2</v>
      </c>
      <c r="G4286">
        <v>-1.18730011513832E-2</v>
      </c>
      <c r="H4286" s="1" t="s">
        <v>10191</v>
      </c>
      <c r="I4286" s="1" t="s">
        <v>10192</v>
      </c>
      <c r="J4286" s="1" t="s">
        <v>10193</v>
      </c>
    </row>
    <row r="4287" spans="1:10" x14ac:dyDescent="0.2">
      <c r="A4287">
        <v>4285</v>
      </c>
      <c r="B4287">
        <v>-8.0584458445844595E-2</v>
      </c>
      <c r="C4287">
        <v>-5.9317714742661001E-3</v>
      </c>
      <c r="D4287">
        <v>3.0540073760504998E-3</v>
      </c>
      <c r="E4287">
        <v>2.8778140161479998E-3</v>
      </c>
      <c r="F4287">
        <v>2.10034262323977E-2</v>
      </c>
      <c r="G4287">
        <v>-1.18635928664647E-2</v>
      </c>
      <c r="H4287" s="1" t="s">
        <v>10194</v>
      </c>
      <c r="I4287" s="1" t="s">
        <v>10195</v>
      </c>
      <c r="J4287" s="1" t="s">
        <v>10196</v>
      </c>
    </row>
    <row r="4288" spans="1:10" x14ac:dyDescent="0.2">
      <c r="A4288">
        <v>4286</v>
      </c>
      <c r="B4288">
        <v>-8.0538853885388506E-2</v>
      </c>
      <c r="C4288">
        <v>-5.9310597574295E-3</v>
      </c>
      <c r="D4288">
        <v>3.0535281132131002E-3</v>
      </c>
      <c r="E4288">
        <v>2.8774930028052001E-3</v>
      </c>
      <c r="F4288">
        <v>2.09870796090528E-2</v>
      </c>
      <c r="G4288">
        <v>-1.18620808734479E-2</v>
      </c>
      <c r="H4288" s="1" t="s">
        <v>10197</v>
      </c>
      <c r="I4288" s="1" t="s">
        <v>10198</v>
      </c>
      <c r="J4288" s="1" t="s">
        <v>10199</v>
      </c>
    </row>
    <row r="4289" spans="1:10" x14ac:dyDescent="0.2">
      <c r="A4289">
        <v>4287</v>
      </c>
      <c r="B4289">
        <v>-8.04932493249325E-2</v>
      </c>
      <c r="C4289">
        <v>-5.9200224388860001E-3</v>
      </c>
      <c r="D4289">
        <v>3.0479349173049E-3</v>
      </c>
      <c r="E4289">
        <v>2.8721836003240001E-3</v>
      </c>
      <c r="F4289">
        <v>2.09923134401158E-2</v>
      </c>
      <c r="G4289">
        <v>-1.1840140956514899E-2</v>
      </c>
      <c r="H4289" s="1" t="s">
        <v>10200</v>
      </c>
      <c r="I4289" s="1" t="s">
        <v>10201</v>
      </c>
      <c r="J4289" s="1" t="s">
        <v>10202</v>
      </c>
    </row>
    <row r="4290" spans="1:10" x14ac:dyDescent="0.2">
      <c r="A4290">
        <v>4288</v>
      </c>
      <c r="B4290">
        <v>-8.0447644764476398E-2</v>
      </c>
      <c r="C4290">
        <v>-5.9211621148164998E-3</v>
      </c>
      <c r="D4290">
        <v>3.0483925443291998E-3</v>
      </c>
      <c r="E4290">
        <v>2.8727795234781001E-3</v>
      </c>
      <c r="F4290">
        <v>2.09717544799372E-2</v>
      </c>
      <c r="G4290">
        <v>-1.18423341826239E-2</v>
      </c>
      <c r="H4290" s="1" t="s">
        <v>10203</v>
      </c>
      <c r="I4290" s="1" t="s">
        <v>10204</v>
      </c>
      <c r="J4290" s="1" t="s">
        <v>10205</v>
      </c>
    </row>
    <row r="4291" spans="1:10" x14ac:dyDescent="0.2">
      <c r="A4291">
        <v>4289</v>
      </c>
      <c r="B4291">
        <v>-8.0402040204020406E-2</v>
      </c>
      <c r="C4291">
        <v>-5.9115849466876997E-3</v>
      </c>
      <c r="D4291">
        <v>3.0435268700159E-3</v>
      </c>
      <c r="E4291">
        <v>2.8681679717778999E-3</v>
      </c>
      <c r="F4291">
        <v>2.09753376722021E-2</v>
      </c>
      <c r="G4291">
        <v>-1.18232797884816E-2</v>
      </c>
      <c r="H4291" s="1" t="s">
        <v>10206</v>
      </c>
      <c r="I4291" s="1" t="s">
        <v>10207</v>
      </c>
      <c r="J4291" s="1" t="s">
        <v>10208</v>
      </c>
    </row>
    <row r="4292" spans="1:10" x14ac:dyDescent="0.2">
      <c r="A4292">
        <v>4290</v>
      </c>
      <c r="B4292">
        <v>-8.0356435643564303E-2</v>
      </c>
      <c r="C4292">
        <v>-5.9184491756524996E-3</v>
      </c>
      <c r="D4292">
        <v>3.0467880192972E-3</v>
      </c>
      <c r="E4292">
        <v>2.8715254071803998E-3</v>
      </c>
      <c r="F4292">
        <v>2.09395088159436E-2</v>
      </c>
      <c r="G4292">
        <v>-1.1836762602130201E-2</v>
      </c>
      <c r="H4292" s="1" t="s">
        <v>10209</v>
      </c>
      <c r="I4292" s="1" t="s">
        <v>10210</v>
      </c>
      <c r="J4292" s="1" t="s">
        <v>10211</v>
      </c>
    </row>
    <row r="4293" spans="1:10" x14ac:dyDescent="0.2">
      <c r="A4293">
        <v>4291</v>
      </c>
      <c r="B4293">
        <v>-8.0310831083108297E-2</v>
      </c>
      <c r="C4293">
        <v>-5.9053316280710004E-3</v>
      </c>
      <c r="D4293">
        <v>3.0401748607643999E-3</v>
      </c>
      <c r="E4293">
        <v>2.8652014368534999E-3</v>
      </c>
      <c r="F4293">
        <v>2.0951388744805399E-2</v>
      </c>
      <c r="G4293">
        <v>-1.1810707925689E-2</v>
      </c>
      <c r="H4293" s="1" t="s">
        <v>10212</v>
      </c>
      <c r="I4293" s="1" t="s">
        <v>10213</v>
      </c>
      <c r="J4293" s="1" t="s">
        <v>10214</v>
      </c>
    </row>
    <row r="4294" spans="1:10" x14ac:dyDescent="0.2">
      <c r="A4294">
        <v>4292</v>
      </c>
      <c r="B4294">
        <v>-8.0265226522652194E-2</v>
      </c>
      <c r="C4294">
        <v>-5.9051106933765002E-3</v>
      </c>
      <c r="D4294">
        <v>3.0399388143962001E-3</v>
      </c>
      <c r="E4294">
        <v>2.8651241707133E-3</v>
      </c>
      <c r="F4294">
        <v>2.0933159600336398E-2</v>
      </c>
      <c r="G4294">
        <v>-1.1810173678486101E-2</v>
      </c>
      <c r="H4294" s="1" t="s">
        <v>10215</v>
      </c>
      <c r="I4294" s="1" t="s">
        <v>10216</v>
      </c>
      <c r="J4294" s="1" t="s">
        <v>10217</v>
      </c>
    </row>
    <row r="4295" spans="1:10" x14ac:dyDescent="0.2">
      <c r="A4295">
        <v>4293</v>
      </c>
      <c r="B4295">
        <v>-8.0219621962196203E-2</v>
      </c>
      <c r="C4295">
        <v>-5.9028522809825004E-3</v>
      </c>
      <c r="D4295">
        <v>3.0387055783549E-3</v>
      </c>
      <c r="E4295">
        <v>2.8640593167602998E-3</v>
      </c>
      <c r="F4295">
        <v>2.0920999791770801E-2</v>
      </c>
      <c r="G4295">
        <v>-1.18056171760978E-2</v>
      </c>
      <c r="H4295" s="1" t="s">
        <v>10218</v>
      </c>
      <c r="I4295" s="1" t="s">
        <v>10219</v>
      </c>
      <c r="J4295" s="1" t="s">
        <v>10220</v>
      </c>
    </row>
    <row r="4296" spans="1:10" x14ac:dyDescent="0.2">
      <c r="A4296">
        <v>4294</v>
      </c>
      <c r="B4296">
        <v>-8.01740174017401E-2</v>
      </c>
      <c r="C4296">
        <v>-5.8939653042671004E-3</v>
      </c>
      <c r="D4296">
        <v>3.0341786746389998E-3</v>
      </c>
      <c r="E4296">
        <v>2.8597935983749002E-3</v>
      </c>
      <c r="F4296">
        <v>2.09212073191655E-2</v>
      </c>
      <c r="G4296">
        <v>-1.17879375772811E-2</v>
      </c>
      <c r="H4296" s="1" t="s">
        <v>10221</v>
      </c>
      <c r="I4296" s="1" t="s">
        <v>10222</v>
      </c>
      <c r="J4296" s="1" t="s">
        <v>10223</v>
      </c>
    </row>
    <row r="4297" spans="1:10" x14ac:dyDescent="0.2">
      <c r="A4297">
        <v>4295</v>
      </c>
      <c r="B4297">
        <v>-8.0128412841284094E-2</v>
      </c>
      <c r="C4297">
        <v>-5.8858448809075E-3</v>
      </c>
      <c r="D4297">
        <v>3.0300339006714E-3</v>
      </c>
      <c r="E4297">
        <v>2.8558928107168999E-3</v>
      </c>
      <c r="F4297">
        <v>2.0920761874751798E-2</v>
      </c>
      <c r="G4297">
        <v>-1.1771771592296001E-2</v>
      </c>
      <c r="H4297" s="1" t="s">
        <v>10224</v>
      </c>
      <c r="I4297" s="1" t="s">
        <v>10225</v>
      </c>
      <c r="J4297" s="1" t="s">
        <v>10226</v>
      </c>
    </row>
    <row r="4298" spans="1:10" x14ac:dyDescent="0.2">
      <c r="A4298">
        <v>4296</v>
      </c>
      <c r="B4298">
        <v>-8.0082808280828005E-2</v>
      </c>
      <c r="C4298">
        <v>-5.8882538922091004E-3</v>
      </c>
      <c r="D4298">
        <v>3.0311032131676999E-3</v>
      </c>
      <c r="E4298">
        <v>2.8570930040218998E-3</v>
      </c>
      <c r="F4298">
        <v>2.08964844067135E-2</v>
      </c>
      <c r="G4298">
        <v>-1.17764501093988E-2</v>
      </c>
      <c r="H4298" s="1" t="s">
        <v>10227</v>
      </c>
      <c r="I4298" s="1" t="s">
        <v>10228</v>
      </c>
      <c r="J4298" s="1" t="s">
        <v>10229</v>
      </c>
    </row>
    <row r="4299" spans="1:10" x14ac:dyDescent="0.2">
      <c r="A4299">
        <v>4297</v>
      </c>
      <c r="B4299">
        <v>-8.0037203720371999E-2</v>
      </c>
      <c r="C4299">
        <v>-5.8777642278044998E-3</v>
      </c>
      <c r="D4299">
        <v>3.0257906457292999E-3</v>
      </c>
      <c r="E4299">
        <v>2.8520428425329002E-3</v>
      </c>
      <c r="F4299">
        <v>2.0902209557262501E-2</v>
      </c>
      <c r="G4299">
        <v>-1.1755597716066799E-2</v>
      </c>
      <c r="H4299" s="1" t="s">
        <v>10230</v>
      </c>
      <c r="I4299" s="1" t="s">
        <v>10231</v>
      </c>
      <c r="J4299" s="1" t="s">
        <v>10232</v>
      </c>
    </row>
    <row r="4300" spans="1:10" x14ac:dyDescent="0.2">
      <c r="A4300">
        <v>4298</v>
      </c>
      <c r="B4300">
        <v>-7.9991599159915994E-2</v>
      </c>
      <c r="C4300">
        <v>-5.8739645430704998E-3</v>
      </c>
      <c r="D4300">
        <v>3.0237882465513001E-3</v>
      </c>
      <c r="E4300">
        <v>2.8502313980368998E-3</v>
      </c>
      <c r="F4300">
        <v>2.0892742847022399E-2</v>
      </c>
      <c r="G4300">
        <v>-1.1747984187658799E-2</v>
      </c>
      <c r="H4300" s="1" t="s">
        <v>10233</v>
      </c>
      <c r="I4300" s="1" t="s">
        <v>10234</v>
      </c>
      <c r="J4300" s="1" t="s">
        <v>10235</v>
      </c>
    </row>
    <row r="4301" spans="1:10" x14ac:dyDescent="0.2">
      <c r="A4301">
        <v>4299</v>
      </c>
      <c r="B4301">
        <v>-7.9945994599459905E-2</v>
      </c>
      <c r="C4301">
        <v>-5.8698820891152003E-3</v>
      </c>
      <c r="D4301">
        <v>3.021643317183E-3</v>
      </c>
      <c r="E4301">
        <v>2.8482824513488998E-3</v>
      </c>
      <c r="F4301">
        <v>2.0883664416689499E-2</v>
      </c>
      <c r="G4301">
        <v>-1.1739807857647101E-2</v>
      </c>
      <c r="H4301" s="1" t="s">
        <v>10236</v>
      </c>
      <c r="I4301" s="1" t="s">
        <v>10237</v>
      </c>
      <c r="J4301" s="1" t="s">
        <v>10238</v>
      </c>
    </row>
    <row r="4302" spans="1:10" x14ac:dyDescent="0.2">
      <c r="A4302">
        <v>4300</v>
      </c>
      <c r="B4302">
        <v>-7.9900390039003899E-2</v>
      </c>
      <c r="C4302">
        <v>-5.8674264519566997E-3</v>
      </c>
      <c r="D4302">
        <v>3.0203087708783999E-3</v>
      </c>
      <c r="E4302">
        <v>2.8471291640277002E-3</v>
      </c>
      <c r="F4302">
        <v>2.08705597998095E-2</v>
      </c>
      <c r="G4302">
        <v>-1.17348643868628E-2</v>
      </c>
      <c r="H4302" s="1" t="s">
        <v>10239</v>
      </c>
      <c r="I4302" s="1" t="s">
        <v>10240</v>
      </c>
      <c r="J4302" s="1" t="s">
        <v>10241</v>
      </c>
    </row>
    <row r="4303" spans="1:10" x14ac:dyDescent="0.2">
      <c r="A4303">
        <v>4301</v>
      </c>
      <c r="B4303">
        <v>-7.9854785478547796E-2</v>
      </c>
      <c r="C4303">
        <v>-5.8659212105140997E-3</v>
      </c>
      <c r="D4303">
        <v>3.0194316342502E-3</v>
      </c>
      <c r="E4303">
        <v>2.8464318238980001E-3</v>
      </c>
      <c r="F4303">
        <v>2.08542429177218E-2</v>
      </c>
      <c r="G4303">
        <v>-1.17317846686624E-2</v>
      </c>
      <c r="H4303" s="1" t="s">
        <v>10242</v>
      </c>
      <c r="I4303" s="1" t="s">
        <v>10243</v>
      </c>
      <c r="J4303" s="1" t="s">
        <v>10244</v>
      </c>
    </row>
    <row r="4304" spans="1:10" x14ac:dyDescent="0.2">
      <c r="A4304">
        <v>4302</v>
      </c>
      <c r="B4304">
        <v>-7.9809180918091804E-2</v>
      </c>
      <c r="C4304">
        <v>-5.8549382146679003E-3</v>
      </c>
      <c r="D4304">
        <v>3.0138795126006001E-3</v>
      </c>
      <c r="E4304">
        <v>2.8411486207037999E-3</v>
      </c>
      <c r="F4304">
        <v>2.0860886494780202E-2</v>
      </c>
      <c r="G4304">
        <v>-1.17099663479725E-2</v>
      </c>
      <c r="H4304" s="1" t="s">
        <v>10245</v>
      </c>
      <c r="I4304" s="1" t="s">
        <v>10246</v>
      </c>
      <c r="J4304" s="1" t="s">
        <v>10247</v>
      </c>
    </row>
    <row r="4305" spans="1:10" x14ac:dyDescent="0.2">
      <c r="A4305">
        <v>4303</v>
      </c>
      <c r="B4305">
        <v>-7.9763576357635702E-2</v>
      </c>
      <c r="C4305">
        <v>-5.8543675819748E-3</v>
      </c>
      <c r="D4305">
        <v>3.0134804724113E-3</v>
      </c>
      <c r="E4305">
        <v>2.8408943284655998E-3</v>
      </c>
      <c r="F4305">
        <v>2.0845433963749199E-2</v>
      </c>
      <c r="G4305">
        <v>-1.1708742382851901E-2</v>
      </c>
      <c r="H4305" s="1" t="s">
        <v>10248</v>
      </c>
      <c r="I4305" s="1" t="s">
        <v>10249</v>
      </c>
      <c r="J4305" s="1" t="s">
        <v>10250</v>
      </c>
    </row>
    <row r="4306" spans="1:10" x14ac:dyDescent="0.2">
      <c r="A4306">
        <v>4304</v>
      </c>
      <c r="B4306">
        <v>-7.9717971797179696E-2</v>
      </c>
      <c r="C4306">
        <v>-5.8468331305334001E-3</v>
      </c>
      <c r="D4306">
        <v>3.0096234336980002E-3</v>
      </c>
      <c r="E4306">
        <v>2.8372793091411001E-3</v>
      </c>
      <c r="F4306">
        <v>2.0843028421052699E-2</v>
      </c>
      <c r="G4306">
        <v>-1.16937358733726E-2</v>
      </c>
      <c r="H4306" s="1" t="s">
        <v>10251</v>
      </c>
      <c r="I4306" s="1" t="s">
        <v>10252</v>
      </c>
      <c r="J4306" s="1" t="s">
        <v>10253</v>
      </c>
    </row>
    <row r="4307" spans="1:10" x14ac:dyDescent="0.2">
      <c r="A4307">
        <v>4305</v>
      </c>
      <c r="B4307">
        <v>-7.9672367236723607E-2</v>
      </c>
      <c r="C4307">
        <v>-5.8466738404375999E-3</v>
      </c>
      <c r="D4307">
        <v>3.0094296609702999E-3</v>
      </c>
      <c r="E4307">
        <v>2.8372334284678001E-3</v>
      </c>
      <c r="F4307">
        <v>2.08257083014428E-2</v>
      </c>
      <c r="G4307">
        <v>-1.1693336929875901E-2</v>
      </c>
      <c r="H4307" s="1" t="s">
        <v>10254</v>
      </c>
      <c r="I4307" s="1" t="s">
        <v>10255</v>
      </c>
      <c r="J4307" s="1" t="s">
        <v>10256</v>
      </c>
    </row>
    <row r="4308" spans="1:10" x14ac:dyDescent="0.2">
      <c r="A4308">
        <v>4306</v>
      </c>
      <c r="B4308">
        <v>-7.9626762676267601E-2</v>
      </c>
      <c r="C4308">
        <v>-5.8319276886891003E-3</v>
      </c>
      <c r="D4308">
        <v>3.0020038450118002E-3</v>
      </c>
      <c r="E4308">
        <v>2.8301233176734998E-3</v>
      </c>
      <c r="F4308">
        <v>2.0840102067309799E-2</v>
      </c>
      <c r="G4308">
        <v>-1.16640548513744E-2</v>
      </c>
      <c r="H4308" s="1" t="s">
        <v>10257</v>
      </c>
      <c r="I4308" s="1" t="s">
        <v>10258</v>
      </c>
      <c r="J4308" s="1" t="s">
        <v>10259</v>
      </c>
    </row>
    <row r="4309" spans="1:10" x14ac:dyDescent="0.2">
      <c r="A4309">
        <v>4307</v>
      </c>
      <c r="B4309">
        <v>-7.9581158115811595E-2</v>
      </c>
      <c r="C4309">
        <v>-5.8341916882652996E-3</v>
      </c>
      <c r="D4309">
        <v>3.0029929734921999E-3</v>
      </c>
      <c r="E4309">
        <v>2.8312461107117999E-3</v>
      </c>
      <c r="F4309">
        <v>2.0815801473947002E-2</v>
      </c>
      <c r="G4309">
        <v>-1.16684307724694E-2</v>
      </c>
      <c r="H4309" s="1" t="s">
        <v>10260</v>
      </c>
      <c r="I4309" s="1" t="s">
        <v>10261</v>
      </c>
      <c r="J4309" s="1" t="s">
        <v>10262</v>
      </c>
    </row>
    <row r="4310" spans="1:10" x14ac:dyDescent="0.2">
      <c r="A4310">
        <v>4308</v>
      </c>
      <c r="B4310">
        <v>-7.9535553555355507E-2</v>
      </c>
      <c r="C4310">
        <v>-5.8364347964072003E-3</v>
      </c>
      <c r="D4310">
        <v>3.0039830400809E-3</v>
      </c>
      <c r="E4310">
        <v>2.8323570693879999E-3</v>
      </c>
      <c r="F4310">
        <v>2.0793157193978101E-2</v>
      </c>
      <c r="G4310">
        <v>-1.1672774905876201E-2</v>
      </c>
      <c r="H4310" s="1" t="s">
        <v>10263</v>
      </c>
      <c r="I4310" s="1" t="s">
        <v>10264</v>
      </c>
      <c r="J4310" s="1" t="s">
        <v>10265</v>
      </c>
    </row>
    <row r="4311" spans="1:10" x14ac:dyDescent="0.2">
      <c r="A4311">
        <v>4309</v>
      </c>
      <c r="B4311">
        <v>-7.9489948994899501E-2</v>
      </c>
      <c r="C4311">
        <v>-5.8240353507840997E-3</v>
      </c>
      <c r="D4311">
        <v>2.9977354818839E-3</v>
      </c>
      <c r="E4311">
        <v>2.8263884607148998E-3</v>
      </c>
      <c r="F4311">
        <v>2.0803557928759601E-2</v>
      </c>
      <c r="G4311">
        <v>-1.1648159293383E-2</v>
      </c>
      <c r="H4311" s="1" t="s">
        <v>10266</v>
      </c>
      <c r="I4311" s="1" t="s">
        <v>10267</v>
      </c>
      <c r="J4311" s="1" t="s">
        <v>10268</v>
      </c>
    </row>
    <row r="4312" spans="1:10" x14ac:dyDescent="0.2">
      <c r="A4312">
        <v>4310</v>
      </c>
      <c r="B4312">
        <v>-7.9444344434443398E-2</v>
      </c>
      <c r="C4312">
        <v>-5.8202842526355004E-3</v>
      </c>
      <c r="D4312">
        <v>2.9957604468576998E-3</v>
      </c>
      <c r="E4312">
        <v>2.8246005230632E-3</v>
      </c>
      <c r="F4312">
        <v>2.0794234385558E-2</v>
      </c>
      <c r="G4312">
        <v>-1.1640645222556501E-2</v>
      </c>
      <c r="H4312" s="1" t="s">
        <v>10269</v>
      </c>
      <c r="I4312" s="1" t="s">
        <v>10270</v>
      </c>
      <c r="J4312" s="1" t="s">
        <v>10271</v>
      </c>
    </row>
    <row r="4313" spans="1:10" x14ac:dyDescent="0.2">
      <c r="A4313">
        <v>4311</v>
      </c>
      <c r="B4313">
        <v>-7.9398739873987406E-2</v>
      </c>
      <c r="C4313">
        <v>-5.8157554180694997E-3</v>
      </c>
      <c r="D4313">
        <v>2.9933960847401001E-3</v>
      </c>
      <c r="E4313">
        <v>2.822443404348E-3</v>
      </c>
      <c r="F4313">
        <v>2.0785230033774499E-2</v>
      </c>
      <c r="G4313">
        <v>-1.16315949071577E-2</v>
      </c>
      <c r="H4313" s="1" t="s">
        <v>10272</v>
      </c>
      <c r="I4313" s="1" t="s">
        <v>10273</v>
      </c>
      <c r="J4313" s="1" t="s">
        <v>10274</v>
      </c>
    </row>
    <row r="4314" spans="1:10" x14ac:dyDescent="0.2">
      <c r="A4314">
        <v>4312</v>
      </c>
      <c r="B4314">
        <v>-7.9353135313531303E-2</v>
      </c>
      <c r="C4314">
        <v>-5.8150128862592002E-3</v>
      </c>
      <c r="D4314">
        <v>2.9929135924078002E-3</v>
      </c>
      <c r="E4314">
        <v>2.8221131834158001E-3</v>
      </c>
      <c r="F4314">
        <v>2.0769365466478899E-2</v>
      </c>
      <c r="G4314">
        <v>-1.1630039662082901E-2</v>
      </c>
      <c r="H4314" s="1" t="s">
        <v>10275</v>
      </c>
      <c r="I4314" s="1" t="s">
        <v>10276</v>
      </c>
      <c r="J4314" s="1" t="s">
        <v>10277</v>
      </c>
    </row>
    <row r="4315" spans="1:10" x14ac:dyDescent="0.2">
      <c r="A4315">
        <v>4313</v>
      </c>
      <c r="B4315">
        <v>-7.9307530753075298E-2</v>
      </c>
      <c r="C4315">
        <v>-5.8086444274606996E-3</v>
      </c>
      <c r="D4315">
        <v>2.9896477480519002E-3</v>
      </c>
      <c r="E4315">
        <v>2.8190598425174998E-3</v>
      </c>
      <c r="F4315">
        <v>2.0766269061025099E-2</v>
      </c>
      <c r="G4315">
        <v>-1.16173520180302E-2</v>
      </c>
      <c r="H4315" s="1" t="s">
        <v>10278</v>
      </c>
      <c r="I4315" s="1" t="s">
        <v>10279</v>
      </c>
      <c r="J4315" s="1" t="s">
        <v>10280</v>
      </c>
    </row>
    <row r="4316" spans="1:10" x14ac:dyDescent="0.2">
      <c r="A4316">
        <v>4314</v>
      </c>
      <c r="B4316">
        <v>-7.9261926192619195E-2</v>
      </c>
      <c r="C4316">
        <v>-5.8134523034708997E-3</v>
      </c>
      <c r="D4316">
        <v>2.9918810194544E-3</v>
      </c>
      <c r="E4316">
        <v>2.8214087994579999E-3</v>
      </c>
      <c r="F4316">
        <v>2.0735031651786799E-2</v>
      </c>
      <c r="G4316">
        <v>-1.1626742122383399E-2</v>
      </c>
      <c r="H4316" s="1" t="s">
        <v>10281</v>
      </c>
      <c r="I4316" s="1" t="s">
        <v>10282</v>
      </c>
      <c r="J4316" s="1" t="s">
        <v>10283</v>
      </c>
    </row>
    <row r="4317" spans="1:10" x14ac:dyDescent="0.2">
      <c r="A4317">
        <v>4315</v>
      </c>
      <c r="B4317">
        <v>-7.9216321632163203E-2</v>
      </c>
      <c r="C4317">
        <v>-5.7992567108868E-3</v>
      </c>
      <c r="D4317">
        <v>2.9847436500531001E-3</v>
      </c>
      <c r="E4317">
        <v>2.8145625072980998E-3</v>
      </c>
      <c r="F4317">
        <v>2.07502876921562E-2</v>
      </c>
      <c r="G4317">
        <v>-1.15985628682382E-2</v>
      </c>
      <c r="H4317" s="1" t="s">
        <v>10284</v>
      </c>
      <c r="I4317" s="1" t="s">
        <v>10285</v>
      </c>
      <c r="J4317" s="1" t="s">
        <v>10286</v>
      </c>
    </row>
    <row r="4318" spans="1:10" x14ac:dyDescent="0.2">
      <c r="A4318">
        <v>4316</v>
      </c>
      <c r="B4318">
        <v>-7.9170717071707197E-2</v>
      </c>
      <c r="C4318">
        <v>-5.7966066456458E-3</v>
      </c>
      <c r="D4318">
        <v>2.9833117235469001E-3</v>
      </c>
      <c r="E4318">
        <v>2.8133121937272002E-3</v>
      </c>
      <c r="F4318">
        <v>2.07376191456267E-2</v>
      </c>
      <c r="G4318">
        <v>-1.159323056292E-2</v>
      </c>
      <c r="H4318" s="1" t="s">
        <v>10287</v>
      </c>
      <c r="I4318" s="1" t="s">
        <v>10288</v>
      </c>
      <c r="J4318" s="1" t="s">
        <v>10289</v>
      </c>
    </row>
    <row r="4319" spans="1:10" x14ac:dyDescent="0.2">
      <c r="A4319">
        <v>4317</v>
      </c>
      <c r="B4319">
        <v>-7.9125112511251094E-2</v>
      </c>
      <c r="C4319">
        <v>-5.7931274320707996E-3</v>
      </c>
      <c r="D4319">
        <v>2.9814740193287999E-3</v>
      </c>
      <c r="E4319">
        <v>2.8116635101899999E-3</v>
      </c>
      <c r="F4319">
        <v>2.07270018049872E-2</v>
      </c>
      <c r="G4319">
        <v>-1.15862649615896E-2</v>
      </c>
      <c r="H4319" s="1" t="s">
        <v>10290</v>
      </c>
      <c r="I4319" s="1" t="s">
        <v>10291</v>
      </c>
      <c r="J4319" s="1" t="s">
        <v>10292</v>
      </c>
    </row>
    <row r="4320" spans="1:10" x14ac:dyDescent="0.2">
      <c r="A4320">
        <v>4318</v>
      </c>
      <c r="B4320">
        <v>-7.9079507950795103E-2</v>
      </c>
      <c r="C4320">
        <v>-5.7823845371700001E-3</v>
      </c>
      <c r="D4320">
        <v>2.9760300975992999E-3</v>
      </c>
      <c r="E4320">
        <v>2.8064805787211002E-3</v>
      </c>
      <c r="F4320">
        <v>2.07335999454339E-2</v>
      </c>
      <c r="G4320">
        <v>-1.15648952134905E-2</v>
      </c>
      <c r="H4320" s="1" t="s">
        <v>10293</v>
      </c>
      <c r="I4320" s="1" t="s">
        <v>10294</v>
      </c>
      <c r="J4320" s="1" t="s">
        <v>10295</v>
      </c>
    </row>
    <row r="4321" spans="1:10" x14ac:dyDescent="0.2">
      <c r="A4321">
        <v>4319</v>
      </c>
      <c r="B4321">
        <v>-7.9033903390339E-2</v>
      </c>
      <c r="C4321">
        <v>-5.7858711333124997E-3</v>
      </c>
      <c r="D4321">
        <v>2.9776213381679999E-3</v>
      </c>
      <c r="E4321">
        <v>2.8081944050923E-3</v>
      </c>
      <c r="F4321">
        <v>2.0706119603313599E-2</v>
      </c>
      <c r="G4321">
        <v>-1.1571686876572901E-2</v>
      </c>
      <c r="H4321" s="1" t="s">
        <v>10296</v>
      </c>
      <c r="I4321" s="1" t="s">
        <v>10297</v>
      </c>
      <c r="J4321" s="1" t="s">
        <v>10298</v>
      </c>
    </row>
    <row r="4322" spans="1:10" x14ac:dyDescent="0.2">
      <c r="A4322">
        <v>4320</v>
      </c>
      <c r="B4322">
        <v>-7.8988298829882994E-2</v>
      </c>
      <c r="C4322">
        <v>-5.7823504860151998E-3</v>
      </c>
      <c r="D4322">
        <v>2.9757703593915E-3</v>
      </c>
      <c r="E4322">
        <v>2.8065263497893001E-3</v>
      </c>
      <c r="F4322">
        <v>2.0696357509917301E-2</v>
      </c>
      <c r="G4322">
        <v>-1.15646471951962E-2</v>
      </c>
      <c r="H4322" s="1" t="s">
        <v>10299</v>
      </c>
      <c r="I4322" s="1" t="s">
        <v>10300</v>
      </c>
      <c r="J4322" s="1" t="s">
        <v>10301</v>
      </c>
    </row>
    <row r="4323" spans="1:10" x14ac:dyDescent="0.2">
      <c r="A4323">
        <v>4321</v>
      </c>
      <c r="B4323">
        <v>-7.8942694269426905E-2</v>
      </c>
      <c r="C4323">
        <v>-5.7739207007898004E-3</v>
      </c>
      <c r="D4323">
        <v>2.9714965993718999E-3</v>
      </c>
      <c r="E4323">
        <v>2.8024711972478001E-3</v>
      </c>
      <c r="F4323">
        <v>2.0699801550411099E-2</v>
      </c>
      <c r="G4323">
        <v>-1.1547888497409601E-2</v>
      </c>
      <c r="H4323" s="1" t="s">
        <v>10302</v>
      </c>
      <c r="I4323" s="1" t="s">
        <v>10303</v>
      </c>
      <c r="J4323" s="1" t="s">
        <v>10304</v>
      </c>
    </row>
    <row r="4324" spans="1:10" x14ac:dyDescent="0.2">
      <c r="A4324">
        <v>4322</v>
      </c>
      <c r="B4324">
        <v>-7.8897089708970899E-2</v>
      </c>
      <c r="C4324">
        <v>-5.7730907849417997E-3</v>
      </c>
      <c r="D4324">
        <v>2.9709624117018E-3</v>
      </c>
      <c r="E4324">
        <v>2.8020978179714002E-3</v>
      </c>
      <c r="F4324">
        <v>2.0683080473152701E-2</v>
      </c>
      <c r="G4324">
        <v>-1.1546151014614999E-2</v>
      </c>
      <c r="H4324" s="1" t="s">
        <v>10305</v>
      </c>
      <c r="I4324" s="1" t="s">
        <v>10306</v>
      </c>
      <c r="J4324" s="1" t="s">
        <v>10307</v>
      </c>
    </row>
    <row r="4325" spans="1:10" x14ac:dyDescent="0.2">
      <c r="A4325">
        <v>4323</v>
      </c>
      <c r="B4325">
        <v>-7.8851485148514797E-2</v>
      </c>
      <c r="C4325">
        <v>-5.7603340220139998E-3</v>
      </c>
      <c r="D4325">
        <v>2.9645255959990999E-3</v>
      </c>
      <c r="E4325">
        <v>2.7959529556425E-3</v>
      </c>
      <c r="F4325">
        <v>2.0693053644806399E-2</v>
      </c>
      <c r="G4325">
        <v>-1.1520812573655601E-2</v>
      </c>
      <c r="H4325" s="1" t="s">
        <v>10308</v>
      </c>
      <c r="I4325" s="1" t="s">
        <v>10309</v>
      </c>
      <c r="J4325" s="1" t="s">
        <v>10310</v>
      </c>
    </row>
    <row r="4326" spans="1:10" x14ac:dyDescent="0.2">
      <c r="A4326">
        <v>4324</v>
      </c>
      <c r="B4326">
        <v>-7.8805880588058805E-2</v>
      </c>
      <c r="C4326">
        <v>-5.7611714623675E-3</v>
      </c>
      <c r="D4326">
        <v>2.9648288918266001E-3</v>
      </c>
      <c r="E4326">
        <v>2.7963913890045001E-3</v>
      </c>
      <c r="F4326">
        <v>2.06734526531842E-2</v>
      </c>
      <c r="G4326">
        <v>-1.1522391743198799E-2</v>
      </c>
      <c r="H4326" s="1" t="s">
        <v>10311</v>
      </c>
      <c r="I4326" s="1" t="s">
        <v>10312</v>
      </c>
      <c r="J4326" s="1" t="s">
        <v>10313</v>
      </c>
    </row>
    <row r="4327" spans="1:10" x14ac:dyDescent="0.2">
      <c r="A4327">
        <v>4325</v>
      </c>
      <c r="B4327">
        <v>-7.8760276027602702E-2</v>
      </c>
      <c r="C4327">
        <v>-5.7555340636241004E-3</v>
      </c>
      <c r="D4327">
        <v>2.9619079092810001E-3</v>
      </c>
      <c r="E4327">
        <v>2.7936816480318002E-3</v>
      </c>
      <c r="F4327">
        <v>2.06677495537641E-2</v>
      </c>
      <c r="G4327">
        <v>-1.1511123620937E-2</v>
      </c>
      <c r="H4327" s="1" t="s">
        <v>10314</v>
      </c>
      <c r="I4327" s="1" t="s">
        <v>10315</v>
      </c>
      <c r="J4327" s="1" t="s">
        <v>10316</v>
      </c>
    </row>
    <row r="4328" spans="1:10" x14ac:dyDescent="0.2">
      <c r="A4328">
        <v>4326</v>
      </c>
      <c r="B4328">
        <v>-7.8714671467146696E-2</v>
      </c>
      <c r="C4328">
        <v>-5.7534351419120996E-3</v>
      </c>
      <c r="D4328">
        <v>2.9607616332682999E-3</v>
      </c>
      <c r="E4328">
        <v>2.7926995421213999E-3</v>
      </c>
      <c r="F4328">
        <v>2.0655111738444601E-2</v>
      </c>
      <c r="G4328">
        <v>-1.1506896317301901E-2</v>
      </c>
      <c r="H4328" s="1" t="s">
        <v>10317</v>
      </c>
      <c r="I4328" s="1" t="s">
        <v>10318</v>
      </c>
      <c r="J4328" s="1" t="s">
        <v>10319</v>
      </c>
    </row>
    <row r="4329" spans="1:10" x14ac:dyDescent="0.2">
      <c r="A4329">
        <v>4327</v>
      </c>
      <c r="B4329">
        <v>-7.8669066906690593E-2</v>
      </c>
      <c r="C4329">
        <v>-5.7478362758870997E-3</v>
      </c>
      <c r="D4329">
        <v>2.9578721212785999E-3</v>
      </c>
      <c r="E4329">
        <v>2.7900114960210001E-3</v>
      </c>
      <c r="F4329">
        <v>2.06504474792127E-2</v>
      </c>
      <c r="G4329">
        <v>-1.14957198931868E-2</v>
      </c>
      <c r="H4329" s="1" t="s">
        <v>10320</v>
      </c>
      <c r="I4329" s="1" t="s">
        <v>10321</v>
      </c>
      <c r="J4329" s="1" t="s">
        <v>10322</v>
      </c>
    </row>
    <row r="4330" spans="1:10" x14ac:dyDescent="0.2">
      <c r="A4330">
        <v>4328</v>
      </c>
      <c r="B4330">
        <v>-7.8623462346234602E-2</v>
      </c>
      <c r="C4330">
        <v>-5.7404076874120998E-3</v>
      </c>
      <c r="D4330">
        <v>2.9540785489459002E-3</v>
      </c>
      <c r="E4330">
        <v>2.786438986555E-3</v>
      </c>
      <c r="F4330">
        <v>2.0649943917786601E-2</v>
      </c>
      <c r="G4330">
        <v>-1.1480925222913101E-2</v>
      </c>
      <c r="H4330" s="1" t="s">
        <v>10323</v>
      </c>
      <c r="I4330" s="1" t="s">
        <v>10324</v>
      </c>
      <c r="J4330" s="1" t="s">
        <v>10325</v>
      </c>
    </row>
    <row r="4331" spans="1:10" x14ac:dyDescent="0.2">
      <c r="A4331">
        <v>4329</v>
      </c>
      <c r="B4331">
        <v>-7.8577857785778499E-2</v>
      </c>
      <c r="C4331">
        <v>-5.7427510443658998E-3</v>
      </c>
      <c r="D4331">
        <v>2.9551164049763001E-3</v>
      </c>
      <c r="E4331">
        <v>2.7876093177066001E-3</v>
      </c>
      <c r="F4331">
        <v>2.0625201709692099E-2</v>
      </c>
      <c r="G4331">
        <v>-1.14854767670489E-2</v>
      </c>
      <c r="H4331" s="1" t="s">
        <v>10326</v>
      </c>
      <c r="I4331" s="1" t="s">
        <v>10327</v>
      </c>
      <c r="J4331" s="1" t="s">
        <v>10328</v>
      </c>
    </row>
    <row r="4332" spans="1:10" x14ac:dyDescent="0.2">
      <c r="A4332">
        <v>4330</v>
      </c>
      <c r="B4332">
        <v>-7.8532253225322493E-2</v>
      </c>
      <c r="C4332">
        <v>-5.7332077699782996E-3</v>
      </c>
      <c r="D4332">
        <v>2.9502684559473999E-3</v>
      </c>
      <c r="E4332">
        <v>2.7830096727384998E-3</v>
      </c>
      <c r="F4332">
        <v>2.06289105556977E-2</v>
      </c>
      <c r="G4332">
        <v>-1.1466485898664299E-2</v>
      </c>
      <c r="H4332" s="1" t="s">
        <v>10329</v>
      </c>
      <c r="I4332" s="1" t="s">
        <v>10330</v>
      </c>
      <c r="J4332" s="1" t="s">
        <v>10331</v>
      </c>
    </row>
    <row r="4333" spans="1:10" x14ac:dyDescent="0.2">
      <c r="A4333">
        <v>4331</v>
      </c>
      <c r="B4333">
        <v>-7.8486648664866501E-2</v>
      </c>
      <c r="C4333">
        <v>-5.7326271508485998E-3</v>
      </c>
      <c r="D4333">
        <v>2.9498636793121001E-3</v>
      </c>
      <c r="E4333">
        <v>2.782757822483E-3</v>
      </c>
      <c r="F4333">
        <v>2.0612134977219899E-2</v>
      </c>
      <c r="G4333">
        <v>-1.1465248652643799E-2</v>
      </c>
      <c r="H4333" s="1" t="s">
        <v>10332</v>
      </c>
      <c r="I4333" s="1" t="s">
        <v>10333</v>
      </c>
      <c r="J4333" s="1" t="s">
        <v>10334</v>
      </c>
    </row>
    <row r="4334" spans="1:10" x14ac:dyDescent="0.2">
      <c r="A4334">
        <v>4332</v>
      </c>
      <c r="B4334">
        <v>-7.8441044104410398E-2</v>
      </c>
      <c r="C4334">
        <v>-5.7299482813704004E-3</v>
      </c>
      <c r="D4334">
        <v>2.9484292625382999E-3</v>
      </c>
      <c r="E4334">
        <v>2.7814900581490001E-3</v>
      </c>
      <c r="F4334">
        <v>2.0601206057935299E-2</v>
      </c>
      <c r="G4334">
        <v>-1.14598676020578E-2</v>
      </c>
      <c r="H4334" s="1" t="s">
        <v>10335</v>
      </c>
      <c r="I4334" s="1" t="s">
        <v>10336</v>
      </c>
      <c r="J4334" s="1" t="s">
        <v>10337</v>
      </c>
    </row>
    <row r="4335" spans="1:10" x14ac:dyDescent="0.2">
      <c r="A4335">
        <v>4333</v>
      </c>
      <c r="B4335">
        <v>-7.8395439543954407E-2</v>
      </c>
      <c r="C4335">
        <v>-5.7187837003880001E-3</v>
      </c>
      <c r="D4335">
        <v>2.9427874160177E-3</v>
      </c>
      <c r="E4335">
        <v>2.7761152534326E-3</v>
      </c>
      <c r="F4335">
        <v>2.0608411263100299E-2</v>
      </c>
      <c r="G4335">
        <v>-1.14376863698384E-2</v>
      </c>
      <c r="H4335" s="1" t="s">
        <v>10338</v>
      </c>
      <c r="I4335" s="1" t="s">
        <v>10339</v>
      </c>
      <c r="J4335" s="1" t="s">
        <v>10340</v>
      </c>
    </row>
    <row r="4336" spans="1:10" x14ac:dyDescent="0.2">
      <c r="A4336">
        <v>4334</v>
      </c>
      <c r="B4336">
        <v>-7.8349834983498304E-2</v>
      </c>
      <c r="C4336">
        <v>-5.7219490434192001E-3</v>
      </c>
      <c r="D4336">
        <v>2.9442232829453002E-3</v>
      </c>
      <c r="E4336">
        <v>2.7776708358921002E-3</v>
      </c>
      <c r="F4336">
        <v>2.0582212502172601E-2</v>
      </c>
      <c r="G4336">
        <v>-1.14438431622567E-2</v>
      </c>
      <c r="H4336" s="1" t="s">
        <v>10341</v>
      </c>
      <c r="I4336" s="1" t="s">
        <v>10342</v>
      </c>
      <c r="J4336" s="1" t="s">
        <v>10343</v>
      </c>
    </row>
    <row r="4337" spans="1:10" x14ac:dyDescent="0.2">
      <c r="A4337">
        <v>4335</v>
      </c>
      <c r="B4337">
        <v>-7.8304230423042298E-2</v>
      </c>
      <c r="C4337">
        <v>-5.7159813264887997E-3</v>
      </c>
      <c r="D4337">
        <v>2.9411679966385999E-3</v>
      </c>
      <c r="E4337">
        <v>2.7748143219392001E-3</v>
      </c>
      <c r="F4337">
        <v>2.0579110521623201E-2</v>
      </c>
      <c r="G4337">
        <v>-1.14319636450668E-2</v>
      </c>
      <c r="H4337" s="1" t="s">
        <v>10344</v>
      </c>
      <c r="I4337" s="1" t="s">
        <v>10345</v>
      </c>
      <c r="J4337" s="1" t="s">
        <v>10346</v>
      </c>
    </row>
    <row r="4338" spans="1:10" x14ac:dyDescent="0.2">
      <c r="A4338">
        <v>4336</v>
      </c>
      <c r="B4338">
        <v>-7.8258625862586195E-2</v>
      </c>
      <c r="C4338">
        <v>-5.7104546341264001E-3</v>
      </c>
      <c r="D4338">
        <v>2.9383102385409001E-3</v>
      </c>
      <c r="E4338">
        <v>2.7721633790123001E-3</v>
      </c>
      <c r="F4338">
        <v>2.0573418289729702E-2</v>
      </c>
      <c r="G4338">
        <v>-1.14209282516797E-2</v>
      </c>
      <c r="H4338" s="1" t="s">
        <v>10347</v>
      </c>
      <c r="I4338" s="1" t="s">
        <v>10348</v>
      </c>
      <c r="J4338" s="1" t="s">
        <v>10349</v>
      </c>
    </row>
    <row r="4339" spans="1:10" x14ac:dyDescent="0.2">
      <c r="A4339">
        <v>4337</v>
      </c>
      <c r="B4339">
        <v>-7.8213021302130203E-2</v>
      </c>
      <c r="C4339">
        <v>-5.7031929592880996E-3</v>
      </c>
      <c r="D4339">
        <v>2.9345921851415E-3</v>
      </c>
      <c r="E4339">
        <v>2.7686672903616998E-3</v>
      </c>
      <c r="F4339">
        <v>2.0572095058253099E-2</v>
      </c>
      <c r="G4339">
        <v>-1.14064524347914E-2</v>
      </c>
      <c r="H4339" s="1" t="s">
        <v>10350</v>
      </c>
      <c r="I4339" s="1" t="s">
        <v>10351</v>
      </c>
      <c r="J4339" s="1" t="s">
        <v>10352</v>
      </c>
    </row>
    <row r="4340" spans="1:10" x14ac:dyDescent="0.2">
      <c r="A4340">
        <v>4338</v>
      </c>
      <c r="B4340">
        <v>-7.8167416741674101E-2</v>
      </c>
      <c r="C4340">
        <v>-5.7006085284427004E-3</v>
      </c>
      <c r="D4340">
        <v>2.9331937913140999E-3</v>
      </c>
      <c r="E4340">
        <v>2.7674448283885001E-3</v>
      </c>
      <c r="F4340">
        <v>2.0559597629980799E-2</v>
      </c>
      <c r="G4340">
        <v>-1.14012471481454E-2</v>
      </c>
      <c r="H4340" s="1" t="s">
        <v>10353</v>
      </c>
      <c r="I4340" s="1" t="s">
        <v>10354</v>
      </c>
      <c r="J4340" s="1" t="s">
        <v>10355</v>
      </c>
    </row>
    <row r="4341" spans="1:10" x14ac:dyDescent="0.2">
      <c r="A4341">
        <v>4339</v>
      </c>
      <c r="B4341">
        <v>-7.8121812181218095E-2</v>
      </c>
      <c r="C4341">
        <v>-5.6995325411151E-3</v>
      </c>
      <c r="D4341">
        <v>2.9325510636154998E-3</v>
      </c>
      <c r="E4341">
        <v>2.7669527562971998E-3</v>
      </c>
      <c r="F4341">
        <v>2.0544788010996299E-2</v>
      </c>
      <c r="G4341">
        <v>-1.13990363610279E-2</v>
      </c>
      <c r="H4341" s="1" t="s">
        <v>10356</v>
      </c>
      <c r="I4341" s="1" t="s">
        <v>10357</v>
      </c>
      <c r="J4341" s="1" t="s">
        <v>10358</v>
      </c>
    </row>
    <row r="4342" spans="1:10" x14ac:dyDescent="0.2">
      <c r="A4342">
        <v>4340</v>
      </c>
      <c r="B4342">
        <v>-7.8076207620762006E-2</v>
      </c>
      <c r="C4342">
        <v>-5.6928812953599998E-3</v>
      </c>
      <c r="D4342">
        <v>2.9291454829163E-3</v>
      </c>
      <c r="E4342">
        <v>2.7637612763016001E-3</v>
      </c>
      <c r="F4342">
        <v>2.0542198109748801E-2</v>
      </c>
      <c r="G4342">
        <v>-1.1385788054577999E-2</v>
      </c>
      <c r="H4342" s="1" t="s">
        <v>10359</v>
      </c>
      <c r="I4342" s="1" t="s">
        <v>10360</v>
      </c>
      <c r="J4342" s="1" t="s">
        <v>10361</v>
      </c>
    </row>
    <row r="4343" spans="1:10" x14ac:dyDescent="0.2">
      <c r="A4343">
        <v>4341</v>
      </c>
      <c r="B4343">
        <v>-7.8030603060306E-2</v>
      </c>
      <c r="C4343">
        <v>-5.6921904630370997E-3</v>
      </c>
      <c r="D4343">
        <v>2.9286726713095E-3</v>
      </c>
      <c r="E4343">
        <v>2.7634532085942E-3</v>
      </c>
      <c r="F4343">
        <v>2.0524227387349801E-2</v>
      </c>
      <c r="G4343">
        <v>-1.1384316342941E-2</v>
      </c>
      <c r="H4343" s="1" t="s">
        <v>10362</v>
      </c>
      <c r="I4343" s="1" t="s">
        <v>10363</v>
      </c>
      <c r="J4343" s="1" t="s">
        <v>10364</v>
      </c>
    </row>
    <row r="4344" spans="1:10" x14ac:dyDescent="0.2">
      <c r="A4344">
        <v>4342</v>
      </c>
      <c r="B4344">
        <v>-7.7984998499849995E-2</v>
      </c>
      <c r="C4344">
        <v>-5.6812773513711997E-3</v>
      </c>
      <c r="D4344">
        <v>2.9231688231732E-3</v>
      </c>
      <c r="E4344">
        <v>2.7581915615884E-3</v>
      </c>
      <c r="F4344">
        <v>2.0533508218070099E-2</v>
      </c>
      <c r="G4344">
        <v>-1.1362637736132801E-2</v>
      </c>
      <c r="H4344" s="1" t="s">
        <v>10365</v>
      </c>
      <c r="I4344" s="1" t="s">
        <v>10366</v>
      </c>
      <c r="J4344" s="1" t="s">
        <v>10367</v>
      </c>
    </row>
    <row r="4345" spans="1:10" x14ac:dyDescent="0.2">
      <c r="A4345">
        <v>4343</v>
      </c>
      <c r="B4345">
        <v>-7.7939393939393906E-2</v>
      </c>
      <c r="C4345">
        <v>-5.6812758399615E-3</v>
      </c>
      <c r="D4345">
        <v>2.9230503959637999E-3</v>
      </c>
      <c r="E4345">
        <v>2.7582193167159002E-3</v>
      </c>
      <c r="F4345">
        <v>2.0515316849642098E-2</v>
      </c>
      <c r="G4345">
        <v>-1.1362545552641301E-2</v>
      </c>
      <c r="H4345" s="1" t="s">
        <v>10368</v>
      </c>
      <c r="I4345" s="1" t="s">
        <v>10369</v>
      </c>
      <c r="J4345" s="1" t="s">
        <v>10370</v>
      </c>
    </row>
    <row r="4346" spans="1:10" x14ac:dyDescent="0.2">
      <c r="A4346">
        <v>4344</v>
      </c>
      <c r="B4346">
        <v>-7.78937893789379E-2</v>
      </c>
      <c r="C4346">
        <v>-5.6827136285874996E-3</v>
      </c>
      <c r="D4346">
        <v>2.9236387084026001E-3</v>
      </c>
      <c r="E4346">
        <v>2.7589377417474E-3</v>
      </c>
      <c r="F4346">
        <v>2.0493943280773499E-2</v>
      </c>
      <c r="G4346">
        <v>-1.1365290078737499E-2</v>
      </c>
      <c r="H4346" s="1" t="s">
        <v>10371</v>
      </c>
      <c r="I4346" s="1" t="s">
        <v>10372</v>
      </c>
      <c r="J4346" s="1" t="s">
        <v>10373</v>
      </c>
    </row>
    <row r="4347" spans="1:10" x14ac:dyDescent="0.2">
      <c r="A4347">
        <v>4345</v>
      </c>
      <c r="B4347">
        <v>-7.7848184818481797E-2</v>
      </c>
      <c r="C4347">
        <v>-5.6719671878936997E-3</v>
      </c>
      <c r="D4347">
        <v>2.9182090626703999E-3</v>
      </c>
      <c r="E4347">
        <v>2.7537609369956001E-3</v>
      </c>
      <c r="F4347">
        <v>2.0501244274348001E-2</v>
      </c>
      <c r="G4347">
        <v>-1.1343937187559799E-2</v>
      </c>
      <c r="H4347" s="1" t="s">
        <v>10374</v>
      </c>
      <c r="I4347" s="1" t="s">
        <v>10375</v>
      </c>
      <c r="J4347" s="1" t="s">
        <v>10376</v>
      </c>
    </row>
    <row r="4348" spans="1:10" x14ac:dyDescent="0.2">
      <c r="A4348">
        <v>4346</v>
      </c>
      <c r="B4348">
        <v>-7.7802580258025805E-2</v>
      </c>
      <c r="C4348">
        <v>-5.6686008227159997E-3</v>
      </c>
      <c r="D4348">
        <v>2.9164305732223002E-3</v>
      </c>
      <c r="E4348">
        <v>2.7521643292613002E-3</v>
      </c>
      <c r="F4348">
        <v>2.0490731087429302E-2</v>
      </c>
      <c r="G4348">
        <v>-1.13371957251997E-2</v>
      </c>
      <c r="H4348" s="1" t="s">
        <v>10377</v>
      </c>
      <c r="I4348" s="1" t="s">
        <v>10378</v>
      </c>
      <c r="J4348" s="1" t="s">
        <v>10379</v>
      </c>
    </row>
    <row r="4349" spans="1:10" x14ac:dyDescent="0.2">
      <c r="A4349">
        <v>4347</v>
      </c>
      <c r="B4349">
        <v>-7.7756975697569702E-2</v>
      </c>
      <c r="C4349">
        <v>-5.6609373540084003E-3</v>
      </c>
      <c r="D4349">
        <v>2.9125336470130002E-3</v>
      </c>
      <c r="E4349">
        <v>2.7484785178069002E-3</v>
      </c>
      <c r="F4349">
        <v>2.0492102130268499E-2</v>
      </c>
      <c r="G4349">
        <v>-1.1321949518828299E-2</v>
      </c>
      <c r="H4349" s="1" t="s">
        <v>10380</v>
      </c>
      <c r="I4349" s="1" t="s">
        <v>10381</v>
      </c>
      <c r="J4349" s="1" t="s">
        <v>10382</v>
      </c>
    </row>
    <row r="4350" spans="1:10" x14ac:dyDescent="0.2">
      <c r="A4350">
        <v>4348</v>
      </c>
      <c r="B4350">
        <v>-7.7711371137113697E-2</v>
      </c>
      <c r="C4350">
        <v>-5.6653202268960997E-3</v>
      </c>
      <c r="D4350">
        <v>2.9145773395597E-3</v>
      </c>
      <c r="E4350">
        <v>2.7506290732833998E-3</v>
      </c>
      <c r="F4350">
        <v>2.0462913681704002E-2</v>
      </c>
      <c r="G4350">
        <v>-1.1330526639739401E-2</v>
      </c>
      <c r="H4350" s="1" t="s">
        <v>10383</v>
      </c>
      <c r="I4350" s="1" t="s">
        <v>10384</v>
      </c>
      <c r="J4350" s="1" t="s">
        <v>10385</v>
      </c>
    </row>
    <row r="4351" spans="1:10" x14ac:dyDescent="0.2">
      <c r="A4351">
        <v>4349</v>
      </c>
      <c r="B4351">
        <v>-7.7665766576657594E-2</v>
      </c>
      <c r="C4351">
        <v>-5.6575698129819E-3</v>
      </c>
      <c r="D4351">
        <v>2.9106236786019999E-3</v>
      </c>
      <c r="E4351">
        <v>2.7468913083592002E-3</v>
      </c>
      <c r="F4351">
        <v>2.0463958840332801E-2</v>
      </c>
      <c r="G4351">
        <v>-1.13150847999432E-2</v>
      </c>
      <c r="H4351" s="1" t="s">
        <v>10386</v>
      </c>
      <c r="I4351" s="1" t="s">
        <v>10387</v>
      </c>
      <c r="J4351" s="1" t="s">
        <v>10388</v>
      </c>
    </row>
    <row r="4352" spans="1:10" x14ac:dyDescent="0.2">
      <c r="A4352">
        <v>4350</v>
      </c>
      <c r="B4352">
        <v>-7.7620162016201602E-2</v>
      </c>
      <c r="C4352">
        <v>-5.6523973662194003E-3</v>
      </c>
      <c r="D4352">
        <v>2.9079488602619E-3</v>
      </c>
      <c r="E4352">
        <v>2.7444205791717002E-3</v>
      </c>
      <c r="F4352">
        <v>2.0457153074876999E-2</v>
      </c>
      <c r="G4352">
        <v>-1.1304766805653101E-2</v>
      </c>
      <c r="H4352" s="1" t="s">
        <v>10389</v>
      </c>
      <c r="I4352" s="1" t="s">
        <v>10390</v>
      </c>
      <c r="J4352" s="1" t="s">
        <v>10391</v>
      </c>
    </row>
    <row r="4353" spans="1:10" x14ac:dyDescent="0.2">
      <c r="A4353">
        <v>4351</v>
      </c>
      <c r="B4353">
        <v>-7.7574557455745596E-2</v>
      </c>
      <c r="C4353">
        <v>-5.6447599890247996E-3</v>
      </c>
      <c r="D4353">
        <v>2.9040403850259999E-3</v>
      </c>
      <c r="E4353">
        <v>2.7407415867899002E-3</v>
      </c>
      <c r="F4353">
        <v>2.04560847340013E-2</v>
      </c>
      <c r="G4353">
        <v>-1.1289541960840701E-2</v>
      </c>
      <c r="H4353" s="1" t="s">
        <v>10392</v>
      </c>
      <c r="I4353" s="1" t="s">
        <v>10393</v>
      </c>
      <c r="J4353" s="1" t="s">
        <v>10394</v>
      </c>
    </row>
    <row r="4354" spans="1:10" x14ac:dyDescent="0.2">
      <c r="A4354">
        <v>4352</v>
      </c>
      <c r="B4354">
        <v>-7.7528952895289494E-2</v>
      </c>
      <c r="C4354">
        <v>-5.6451317454814997E-3</v>
      </c>
      <c r="D4354">
        <v>2.9041188540829999E-3</v>
      </c>
      <c r="E4354">
        <v>2.7409529676534002E-3</v>
      </c>
      <c r="F4354">
        <v>2.0438090329039999E-2</v>
      </c>
      <c r="G4354">
        <v>-1.12902035672179E-2</v>
      </c>
      <c r="H4354" s="1" t="s">
        <v>10395</v>
      </c>
      <c r="I4354" s="1" t="s">
        <v>10396</v>
      </c>
      <c r="J4354" s="1" t="s">
        <v>10397</v>
      </c>
    </row>
    <row r="4355" spans="1:10" x14ac:dyDescent="0.2">
      <c r="A4355">
        <v>4353</v>
      </c>
      <c r="B4355">
        <v>-7.7483348334833502E-2</v>
      </c>
      <c r="C4355">
        <v>-5.6354347020430001E-3</v>
      </c>
      <c r="D4355">
        <v>2.8992048728113001E-3</v>
      </c>
      <c r="E4355">
        <v>2.7362779625369998E-3</v>
      </c>
      <c r="F4355">
        <v>2.0443272650907399E-2</v>
      </c>
      <c r="G4355">
        <v>-1.1270917537391499E-2</v>
      </c>
      <c r="H4355" s="1" t="s">
        <v>10398</v>
      </c>
      <c r="I4355" s="1" t="s">
        <v>10399</v>
      </c>
      <c r="J4355" s="1" t="s">
        <v>10400</v>
      </c>
    </row>
    <row r="4356" spans="1:10" x14ac:dyDescent="0.2">
      <c r="A4356">
        <v>4354</v>
      </c>
      <c r="B4356">
        <v>-7.7437743774377399E-2</v>
      </c>
      <c r="C4356">
        <v>-5.6327779923890002E-3</v>
      </c>
      <c r="D4356">
        <v>2.8977906283103E-3</v>
      </c>
      <c r="E4356">
        <v>2.7350265212539998E-3</v>
      </c>
      <c r="F4356">
        <v>2.0432477068927701E-2</v>
      </c>
      <c r="G4356">
        <v>-1.12655951419533E-2</v>
      </c>
      <c r="H4356" s="1" t="s">
        <v>10401</v>
      </c>
      <c r="I4356" s="1" t="s">
        <v>10402</v>
      </c>
      <c r="J4356" s="1" t="s">
        <v>10403</v>
      </c>
    </row>
    <row r="4357" spans="1:10" x14ac:dyDescent="0.2">
      <c r="A4357">
        <v>4355</v>
      </c>
      <c r="B4357">
        <v>-7.7392139213921393E-2</v>
      </c>
      <c r="C4357">
        <v>-5.6324643441172002E-3</v>
      </c>
      <c r="D4357">
        <v>2.8975095039526998E-3</v>
      </c>
      <c r="E4357">
        <v>2.7348982921833001E-3</v>
      </c>
      <c r="F4357">
        <v>2.0414420840794398E-2</v>
      </c>
      <c r="G4357">
        <v>-1.12648721402532E-2</v>
      </c>
      <c r="H4357" s="1" t="s">
        <v>10404</v>
      </c>
      <c r="I4357" s="1" t="s">
        <v>10405</v>
      </c>
      <c r="J4357" s="1" t="s">
        <v>10406</v>
      </c>
    </row>
    <row r="4358" spans="1:10" x14ac:dyDescent="0.2">
      <c r="A4358">
        <v>4356</v>
      </c>
      <c r="B4358">
        <v>-7.7346534653465304E-2</v>
      </c>
      <c r="C4358">
        <v>-5.6231494979215001E-3</v>
      </c>
      <c r="D4358">
        <v>2.8927907576488002E-3</v>
      </c>
      <c r="E4358">
        <v>2.7304114263554998E-3</v>
      </c>
      <c r="F4358">
        <v>2.0419078733070299E-2</v>
      </c>
      <c r="G4358">
        <v>-1.12463516819258E-2</v>
      </c>
      <c r="H4358" s="1" t="s">
        <v>10407</v>
      </c>
      <c r="I4358" s="1" t="s">
        <v>10408</v>
      </c>
      <c r="J4358" s="1" t="s">
        <v>10409</v>
      </c>
    </row>
    <row r="4359" spans="1:10" x14ac:dyDescent="0.2">
      <c r="A4359">
        <v>4357</v>
      </c>
      <c r="B4359">
        <v>-7.7300930093009299E-2</v>
      </c>
      <c r="C4359">
        <v>-5.6199340909727996E-3</v>
      </c>
      <c r="D4359">
        <v>2.8910817228079999E-3</v>
      </c>
      <c r="E4359">
        <v>2.7288742774789002E-3</v>
      </c>
      <c r="F4359">
        <v>2.0409133584266902E-2</v>
      </c>
      <c r="G4359">
        <v>-1.1239890091259801E-2</v>
      </c>
      <c r="H4359" s="1" t="s">
        <v>10410</v>
      </c>
      <c r="I4359" s="1" t="s">
        <v>10411</v>
      </c>
      <c r="J4359" s="1" t="s">
        <v>10412</v>
      </c>
    </row>
    <row r="4360" spans="1:10" x14ac:dyDescent="0.2">
      <c r="A4360">
        <v>4358</v>
      </c>
      <c r="B4360">
        <v>-7.7255325532553196E-2</v>
      </c>
      <c r="C4360">
        <v>-5.6136626103010998E-3</v>
      </c>
      <c r="D4360">
        <v>2.8878693869954998E-3</v>
      </c>
      <c r="E4360">
        <v>2.7258690830711E-3</v>
      </c>
      <c r="F4360">
        <v>2.0405844449620299E-2</v>
      </c>
      <c r="G4360">
        <v>-1.12274010803679E-2</v>
      </c>
      <c r="H4360" s="1" t="s">
        <v>10413</v>
      </c>
      <c r="I4360" s="1" t="s">
        <v>10414</v>
      </c>
      <c r="J4360" s="1" t="s">
        <v>10415</v>
      </c>
    </row>
    <row r="4361" spans="1:10" x14ac:dyDescent="0.2">
      <c r="A4361">
        <v>4359</v>
      </c>
      <c r="B4361">
        <v>-7.7209720972097204E-2</v>
      </c>
      <c r="C4361">
        <v>-5.6093214126775003E-3</v>
      </c>
      <c r="D4361">
        <v>2.8856104726742E-3</v>
      </c>
      <c r="E4361">
        <v>2.7237885127311002E-3</v>
      </c>
      <c r="F4361">
        <v>2.0399155254200101E-2</v>
      </c>
      <c r="G4361">
        <v>-1.12187203980829E-2</v>
      </c>
      <c r="H4361" s="1" t="s">
        <v>10416</v>
      </c>
      <c r="I4361" s="1" t="s">
        <v>10417</v>
      </c>
      <c r="J4361" s="1" t="s">
        <v>10418</v>
      </c>
    </row>
    <row r="4362" spans="1:10" x14ac:dyDescent="0.2">
      <c r="A4362">
        <v>4360</v>
      </c>
      <c r="B4362">
        <v>-7.7164116411641101E-2</v>
      </c>
      <c r="C4362">
        <v>-5.6053306591508003E-3</v>
      </c>
      <c r="D4362">
        <v>2.8835059332337001E-3</v>
      </c>
      <c r="E4362">
        <v>2.7218800190915E-3</v>
      </c>
      <c r="F4362">
        <v>2.0388946440950999E-2</v>
      </c>
      <c r="G4362">
        <v>-1.12107166114761E-2</v>
      </c>
      <c r="H4362" s="1" t="s">
        <v>10419</v>
      </c>
      <c r="I4362" s="1" t="s">
        <v>10420</v>
      </c>
      <c r="J4362" s="1" t="s">
        <v>10421</v>
      </c>
    </row>
    <row r="4363" spans="1:10" x14ac:dyDescent="0.2">
      <c r="A4363">
        <v>4361</v>
      </c>
      <c r="B4363">
        <v>-7.7118511851185095E-2</v>
      </c>
      <c r="C4363">
        <v>-5.6037284464878004E-3</v>
      </c>
      <c r="D4363">
        <v>2.8826013185963002E-3</v>
      </c>
      <c r="E4363">
        <v>2.7211330877572001E-3</v>
      </c>
      <c r="F4363">
        <v>2.0374877573133401E-2</v>
      </c>
      <c r="G4363">
        <v>-1.1207462852841301E-2</v>
      </c>
      <c r="H4363" s="1" t="s">
        <v>10422</v>
      </c>
      <c r="I4363" s="1" t="s">
        <v>10423</v>
      </c>
      <c r="J4363" s="1" t="s">
        <v>10424</v>
      </c>
    </row>
    <row r="4364" spans="1:10" x14ac:dyDescent="0.2">
      <c r="A4364">
        <v>4362</v>
      </c>
      <c r="B4364">
        <v>-7.7072907290729006E-2</v>
      </c>
      <c r="C4364">
        <v>-5.5963628106353996E-3</v>
      </c>
      <c r="D4364">
        <v>2.8788508499673002E-3</v>
      </c>
      <c r="E4364">
        <v>2.7175873901946999E-3</v>
      </c>
      <c r="F4364">
        <v>2.0375823064925799E-2</v>
      </c>
      <c r="G4364">
        <v>-1.11928010507975E-2</v>
      </c>
      <c r="H4364" s="1" t="s">
        <v>10425</v>
      </c>
      <c r="I4364" s="1" t="s">
        <v>10426</v>
      </c>
      <c r="J4364" s="1" t="s">
        <v>10427</v>
      </c>
    </row>
    <row r="4365" spans="1:10" x14ac:dyDescent="0.2">
      <c r="A4365">
        <v>4363</v>
      </c>
      <c r="B4365">
        <v>-7.7027302730273001E-2</v>
      </c>
      <c r="C4365">
        <v>-5.5944699059438004E-3</v>
      </c>
      <c r="D4365">
        <v>2.8777799211852002E-3</v>
      </c>
      <c r="E4365">
        <v>2.7166946170993E-3</v>
      </c>
      <c r="F4365">
        <v>2.0360197271719699E-2</v>
      </c>
      <c r="G4365">
        <v>-1.1188944444228299E-2</v>
      </c>
      <c r="H4365" s="1" t="s">
        <v>10428</v>
      </c>
      <c r="I4365" s="1" t="s">
        <v>10429</v>
      </c>
      <c r="J4365" s="1" t="s">
        <v>10430</v>
      </c>
    </row>
    <row r="4366" spans="1:10" x14ac:dyDescent="0.2">
      <c r="A4366">
        <v>4364</v>
      </c>
      <c r="B4366">
        <v>-7.6981698169816995E-2</v>
      </c>
      <c r="C4366">
        <v>-5.5950387311439996E-3</v>
      </c>
      <c r="D4366">
        <v>2.8779422117892E-3</v>
      </c>
      <c r="E4366">
        <v>2.7169897383970999E-3</v>
      </c>
      <c r="F4366">
        <v>2.0341344519594299E-2</v>
      </c>
      <c r="G4366">
        <v>-1.1189970681330499E-2</v>
      </c>
      <c r="H4366" s="1" t="s">
        <v>10431</v>
      </c>
      <c r="I4366" s="1" t="s">
        <v>10432</v>
      </c>
      <c r="J4366" s="1" t="s">
        <v>10433</v>
      </c>
    </row>
    <row r="4367" spans="1:10" x14ac:dyDescent="0.2">
      <c r="A4367">
        <v>4365</v>
      </c>
      <c r="B4367">
        <v>-7.6936093609360906E-2</v>
      </c>
      <c r="C4367">
        <v>-5.5921055801064004E-3</v>
      </c>
      <c r="D4367">
        <v>2.8763954395572E-3</v>
      </c>
      <c r="E4367">
        <v>2.7156020752946998E-3</v>
      </c>
      <c r="F4367">
        <v>2.0331895077610299E-2</v>
      </c>
      <c r="G4367">
        <v>-1.11841030949584E-2</v>
      </c>
      <c r="H4367" s="1" t="s">
        <v>10434</v>
      </c>
      <c r="I4367" s="1" t="s">
        <v>10435</v>
      </c>
      <c r="J4367" s="1" t="s">
        <v>10436</v>
      </c>
    </row>
    <row r="4368" spans="1:10" x14ac:dyDescent="0.2">
      <c r="A4368">
        <v>4366</v>
      </c>
      <c r="B4368">
        <v>-7.68904890489049E-2</v>
      </c>
      <c r="C4368">
        <v>-5.5842466997972004E-3</v>
      </c>
      <c r="D4368">
        <v>2.8723995133289998E-3</v>
      </c>
      <c r="E4368">
        <v>2.7118178487796998E-3</v>
      </c>
      <c r="F4368">
        <v>2.03336979786727E-2</v>
      </c>
      <c r="G4368">
        <v>-1.1168464061906001E-2</v>
      </c>
      <c r="H4368" s="1" t="s">
        <v>10437</v>
      </c>
      <c r="I4368" s="1" t="s">
        <v>10438</v>
      </c>
      <c r="J4368" s="1" t="s">
        <v>10439</v>
      </c>
    </row>
    <row r="4369" spans="1:10" x14ac:dyDescent="0.2">
      <c r="A4369">
        <v>4367</v>
      </c>
      <c r="B4369">
        <v>-7.6844884488448797E-2</v>
      </c>
      <c r="C4369">
        <v>-5.5767822237982002E-3</v>
      </c>
      <c r="D4369">
        <v>2.8685983515828002E-3</v>
      </c>
      <c r="E4369">
        <v>2.7082370259948999E-3</v>
      </c>
      <c r="F4369">
        <v>2.03329774127467E-2</v>
      </c>
      <c r="G4369">
        <v>-1.1153617601376E-2</v>
      </c>
      <c r="H4369" s="1" t="s">
        <v>10440</v>
      </c>
      <c r="I4369" s="1" t="s">
        <v>10441</v>
      </c>
      <c r="J4369" s="1" t="s">
        <v>10442</v>
      </c>
    </row>
    <row r="4370" spans="1:10" x14ac:dyDescent="0.2">
      <c r="A4370">
        <v>4368</v>
      </c>
      <c r="B4370">
        <v>-7.6799279927992806E-2</v>
      </c>
      <c r="C4370">
        <v>-5.5785321267762004E-3</v>
      </c>
      <c r="D4370">
        <v>2.869340223647E-3</v>
      </c>
      <c r="E4370">
        <v>2.7091060792924998E-3</v>
      </c>
      <c r="F4370">
        <v>2.0310480199476399E-2</v>
      </c>
      <c r="G4370">
        <v>-1.1156978429715801E-2</v>
      </c>
      <c r="H4370" s="1" t="s">
        <v>10443</v>
      </c>
      <c r="I4370" s="1" t="s">
        <v>10444</v>
      </c>
      <c r="J4370" s="1" t="s">
        <v>10445</v>
      </c>
    </row>
    <row r="4371" spans="1:10" x14ac:dyDescent="0.2">
      <c r="A4371">
        <v>4369</v>
      </c>
      <c r="B4371">
        <v>-7.6753675367536703E-2</v>
      </c>
      <c r="C4371">
        <v>-5.5728350955490001E-3</v>
      </c>
      <c r="D4371">
        <v>2.8664121456357999E-3</v>
      </c>
      <c r="E4371">
        <v>2.7063703631688002E-3</v>
      </c>
      <c r="F4371">
        <v>2.0306833743389398E-2</v>
      </c>
      <c r="G4371">
        <v>-1.11456176043538E-2</v>
      </c>
      <c r="H4371" s="1" t="s">
        <v>10446</v>
      </c>
      <c r="I4371" s="1" t="s">
        <v>10447</v>
      </c>
      <c r="J4371" s="1" t="s">
        <v>10448</v>
      </c>
    </row>
    <row r="4372" spans="1:10" x14ac:dyDescent="0.2">
      <c r="A4372">
        <v>4370</v>
      </c>
      <c r="B4372">
        <v>-7.6708070807080697E-2</v>
      </c>
      <c r="C4372">
        <v>-5.5624491662200001E-3</v>
      </c>
      <c r="D4372">
        <v>2.8611692512683002E-3</v>
      </c>
      <c r="E4372">
        <v>2.7013641558503998E-3</v>
      </c>
      <c r="F4372">
        <v>2.0314663372526701E-2</v>
      </c>
      <c r="G4372">
        <v>-1.11249825733388E-2</v>
      </c>
      <c r="H4372" s="1" t="s">
        <v>10449</v>
      </c>
      <c r="I4372" s="1" t="s">
        <v>10450</v>
      </c>
      <c r="J4372" s="1" t="s">
        <v>10451</v>
      </c>
    </row>
    <row r="4373" spans="1:10" x14ac:dyDescent="0.2">
      <c r="A4373">
        <v>4371</v>
      </c>
      <c r="B4373">
        <v>-7.6662466246624594E-2</v>
      </c>
      <c r="C4373">
        <v>-5.5664109449223998E-3</v>
      </c>
      <c r="D4373">
        <v>2.8629991460462001E-3</v>
      </c>
      <c r="E4373">
        <v>2.7033092645765001E-3</v>
      </c>
      <c r="F4373">
        <v>2.02855704452687E-2</v>
      </c>
      <c r="G4373">
        <v>-1.11327193555452E-2</v>
      </c>
      <c r="H4373" s="1" t="s">
        <v>10452</v>
      </c>
      <c r="I4373" s="1" t="s">
        <v>10453</v>
      </c>
      <c r="J4373" s="1" t="s">
        <v>10454</v>
      </c>
    </row>
    <row r="4374" spans="1:10" x14ac:dyDescent="0.2">
      <c r="A4374">
        <v>4372</v>
      </c>
      <c r="B4374">
        <v>-7.6616861686168602E-2</v>
      </c>
      <c r="C4374">
        <v>-5.5513553537451001E-3</v>
      </c>
      <c r="D4374">
        <v>2.8554601990649002E-3</v>
      </c>
      <c r="E4374">
        <v>2.696039043049E-3</v>
      </c>
      <c r="F4374">
        <v>2.0306361098460401E-2</v>
      </c>
      <c r="G4374">
        <v>-1.11028545958591E-2</v>
      </c>
      <c r="H4374" s="1" t="s">
        <v>10455</v>
      </c>
      <c r="I4374" s="1" t="s">
        <v>10456</v>
      </c>
      <c r="J4374" s="1" t="s">
        <v>10457</v>
      </c>
    </row>
    <row r="4375" spans="1:10" x14ac:dyDescent="0.2">
      <c r="A4375">
        <v>4373</v>
      </c>
      <c r="B4375">
        <v>-7.65712571257125E-2</v>
      </c>
      <c r="C4375">
        <v>-5.5576995560926001E-3</v>
      </c>
      <c r="D4375">
        <v>2.8584637849746E-3</v>
      </c>
      <c r="E4375">
        <v>2.6991352636701999E-3</v>
      </c>
      <c r="F4375">
        <v>2.0271390910876399E-2</v>
      </c>
      <c r="G4375">
        <v>-1.1115298604737501E-2</v>
      </c>
      <c r="H4375" s="1" t="s">
        <v>10458</v>
      </c>
      <c r="I4375" s="1" t="s">
        <v>10459</v>
      </c>
      <c r="J4375" s="1" t="s">
        <v>10460</v>
      </c>
    </row>
    <row r="4376" spans="1:10" x14ac:dyDescent="0.2">
      <c r="A4376">
        <v>4374</v>
      </c>
      <c r="B4376">
        <v>-7.6525652565256494E-2</v>
      </c>
      <c r="C4376">
        <v>-5.5520374484956002E-3</v>
      </c>
      <c r="D4376">
        <v>2.8555644381569002E-3</v>
      </c>
      <c r="E4376">
        <v>2.6964173100993E-3</v>
      </c>
      <c r="F4376">
        <v>2.02689591689868E-2</v>
      </c>
      <c r="G4376">
        <v>-1.1104019196751899E-2</v>
      </c>
      <c r="H4376" s="1" t="s">
        <v>10461</v>
      </c>
      <c r="I4376" s="1" t="s">
        <v>10462</v>
      </c>
      <c r="J4376" s="1" t="s">
        <v>10463</v>
      </c>
    </row>
    <row r="4377" spans="1:10" x14ac:dyDescent="0.2">
      <c r="A4377">
        <v>4375</v>
      </c>
      <c r="B4377">
        <v>-7.6480048004800405E-2</v>
      </c>
      <c r="C4377">
        <v>-5.5406461784740998E-3</v>
      </c>
      <c r="D4377">
        <v>2.8498206300112999E-3</v>
      </c>
      <c r="E4377">
        <v>2.6909193467844999E-3</v>
      </c>
      <c r="F4377">
        <v>2.02792582065923E-2</v>
      </c>
      <c r="G4377">
        <v>-1.1081386155270099E-2</v>
      </c>
      <c r="H4377" s="1" t="s">
        <v>10464</v>
      </c>
      <c r="I4377" s="1" t="s">
        <v>10465</v>
      </c>
      <c r="J4377" s="1" t="s">
        <v>10466</v>
      </c>
    </row>
    <row r="4378" spans="1:10" x14ac:dyDescent="0.2">
      <c r="A4378">
        <v>4376</v>
      </c>
      <c r="B4378">
        <v>-7.6434443444344399E-2</v>
      </c>
      <c r="C4378">
        <v>-5.5404993473898998E-3</v>
      </c>
      <c r="D4378">
        <v>2.8496388390877002E-3</v>
      </c>
      <c r="E4378">
        <v>2.6908809428678E-3</v>
      </c>
      <c r="F4378">
        <v>2.0261492489265301E-2</v>
      </c>
      <c r="G4378">
        <v>-1.1081019129345501E-2</v>
      </c>
      <c r="H4378" s="1" t="s">
        <v>10467</v>
      </c>
      <c r="I4378" s="1" t="s">
        <v>10468</v>
      </c>
      <c r="J4378" s="1" t="s">
        <v>10469</v>
      </c>
    </row>
    <row r="4379" spans="1:10" x14ac:dyDescent="0.2">
      <c r="A4379">
        <v>4377</v>
      </c>
      <c r="B4379">
        <v>-7.6388838883888394E-2</v>
      </c>
      <c r="C4379">
        <v>-5.5346923725351996E-3</v>
      </c>
      <c r="D4379">
        <v>2.8466539392794999E-3</v>
      </c>
      <c r="E4379">
        <v>2.6880812669409001E-3</v>
      </c>
      <c r="F4379">
        <v>2.02590873105369E-2</v>
      </c>
      <c r="G4379">
        <v>-1.1069427578755699E-2</v>
      </c>
      <c r="H4379" s="1" t="s">
        <v>10470</v>
      </c>
      <c r="I4379" s="1" t="s">
        <v>10471</v>
      </c>
      <c r="J4379" s="1" t="s">
        <v>10472</v>
      </c>
    </row>
    <row r="4380" spans="1:10" x14ac:dyDescent="0.2">
      <c r="A4380">
        <v>4378</v>
      </c>
      <c r="B4380">
        <v>-7.6343234323432305E-2</v>
      </c>
      <c r="C4380">
        <v>-5.5306633677076004E-3</v>
      </c>
      <c r="D4380">
        <v>2.8445541603331998E-3</v>
      </c>
      <c r="E4380">
        <v>2.6861603895766001E-3</v>
      </c>
      <c r="F4380">
        <v>2.02509731293548E-2</v>
      </c>
      <c r="G4380">
        <v>-1.1061377917617601E-2</v>
      </c>
      <c r="H4380" s="1" t="s">
        <v>10473</v>
      </c>
      <c r="I4380" s="1" t="s">
        <v>10474</v>
      </c>
      <c r="J4380" s="1" t="s">
        <v>10475</v>
      </c>
    </row>
    <row r="4381" spans="1:10" x14ac:dyDescent="0.2">
      <c r="A4381">
        <v>4379</v>
      </c>
      <c r="B4381">
        <v>-7.6297629762976299E-2</v>
      </c>
      <c r="C4381">
        <v>-5.5314201164405998E-3</v>
      </c>
      <c r="D4381">
        <v>2.8447974442115998E-3</v>
      </c>
      <c r="E4381">
        <v>2.6865477129177999E-3</v>
      </c>
      <c r="F4381">
        <v>2.0229790599274398E-2</v>
      </c>
      <c r="G4381">
        <v>-1.1062765273570099E-2</v>
      </c>
      <c r="H4381" s="1" t="s">
        <v>10476</v>
      </c>
      <c r="I4381" s="1" t="s">
        <v>10477</v>
      </c>
      <c r="J4381" s="1" t="s">
        <v>10478</v>
      </c>
    </row>
    <row r="4382" spans="1:10" x14ac:dyDescent="0.2">
      <c r="A4382">
        <v>4380</v>
      </c>
      <c r="B4382">
        <v>-7.6252025202520196E-2</v>
      </c>
      <c r="C4382">
        <v>-5.5184618777701002E-3</v>
      </c>
      <c r="D4382">
        <v>2.838301208591E-3</v>
      </c>
      <c r="E4382">
        <v>2.6803012239421998E-3</v>
      </c>
      <c r="F4382">
        <v>2.0245297920675798E-2</v>
      </c>
      <c r="G4382">
        <v>-1.10370643103034E-2</v>
      </c>
      <c r="H4382" s="1" t="s">
        <v>10479</v>
      </c>
      <c r="I4382" s="1" t="s">
        <v>10480</v>
      </c>
      <c r="J4382" s="1" t="s">
        <v>10481</v>
      </c>
    </row>
    <row r="4383" spans="1:10" x14ac:dyDescent="0.2">
      <c r="A4383">
        <v>4381</v>
      </c>
      <c r="B4383">
        <v>-7.6206420642064204E-2</v>
      </c>
      <c r="C4383">
        <v>-5.5187689134469997E-3</v>
      </c>
      <c r="D4383">
        <v>2.8383152631690002E-3</v>
      </c>
      <c r="E4383">
        <v>2.6804702706341998E-3</v>
      </c>
      <c r="F4383">
        <v>2.0224304906927899E-2</v>
      </c>
      <c r="G4383">
        <v>-1.10375544472502E-2</v>
      </c>
      <c r="H4383" s="1" t="s">
        <v>10482</v>
      </c>
      <c r="I4383" s="1" t="s">
        <v>10483</v>
      </c>
      <c r="J4383" s="1" t="s">
        <v>10484</v>
      </c>
    </row>
    <row r="4384" spans="1:10" x14ac:dyDescent="0.2">
      <c r="A4384">
        <v>4382</v>
      </c>
      <c r="B4384">
        <v>-7.6160816081608101E-2</v>
      </c>
      <c r="C4384">
        <v>-5.5100259067585996E-3</v>
      </c>
      <c r="D4384">
        <v>2.8339179401868E-3</v>
      </c>
      <c r="E4384">
        <v>2.6762594364856999E-3</v>
      </c>
      <c r="F4384">
        <v>2.02324726627141E-2</v>
      </c>
      <c r="G4384">
        <v>-1.10202032834312E-2</v>
      </c>
      <c r="H4384" s="1" t="s">
        <v>10485</v>
      </c>
      <c r="I4384" s="1" t="s">
        <v>10486</v>
      </c>
      <c r="J4384" s="1" t="s">
        <v>10487</v>
      </c>
    </row>
    <row r="4385" spans="1:10" x14ac:dyDescent="0.2">
      <c r="A4385">
        <v>4383</v>
      </c>
      <c r="B4385">
        <v>-7.6115211521152096E-2</v>
      </c>
      <c r="C4385">
        <v>-5.5175560704013998E-3</v>
      </c>
      <c r="D4385">
        <v>2.8375007725429001E-3</v>
      </c>
      <c r="E4385">
        <v>2.6799284274666999E-3</v>
      </c>
      <c r="F4385">
        <v>2.01938155996635E-2</v>
      </c>
      <c r="G4385">
        <v>-1.1034985270411199E-2</v>
      </c>
      <c r="H4385" s="1" t="s">
        <v>10488</v>
      </c>
      <c r="I4385" s="1" t="s">
        <v>10489</v>
      </c>
      <c r="J4385" s="1" t="s">
        <v>10490</v>
      </c>
    </row>
    <row r="4386" spans="1:10" x14ac:dyDescent="0.2">
      <c r="A4386">
        <v>4384</v>
      </c>
      <c r="B4386">
        <v>-7.6069606960696007E-2</v>
      </c>
      <c r="C4386">
        <v>-5.5084581931055003E-3</v>
      </c>
      <c r="D4386">
        <v>2.8328826755839001E-3</v>
      </c>
      <c r="E4386">
        <v>2.6755444442074002E-3</v>
      </c>
      <c r="F4386">
        <v>2.0197109357224002E-2</v>
      </c>
      <c r="G4386">
        <v>-1.10168853128969E-2</v>
      </c>
      <c r="H4386" s="1" t="s">
        <v>10491</v>
      </c>
      <c r="I4386" s="1" t="s">
        <v>10492</v>
      </c>
      <c r="J4386" s="1" t="s">
        <v>10493</v>
      </c>
    </row>
    <row r="4387" spans="1:10" x14ac:dyDescent="0.2">
      <c r="A4387">
        <v>4385</v>
      </c>
      <c r="B4387">
        <v>-7.6024002400240001E-2</v>
      </c>
      <c r="C4387">
        <v>-5.5032100197393999E-3</v>
      </c>
      <c r="D4387">
        <v>2.8301920701707E-3</v>
      </c>
      <c r="E4387">
        <v>2.6730308309914001E-3</v>
      </c>
      <c r="F4387">
        <v>2.01936284346842E-2</v>
      </c>
      <c r="G4387">
        <v>-1.10064329209016E-2</v>
      </c>
      <c r="H4387" s="1" t="s">
        <v>10494</v>
      </c>
      <c r="I4387" s="1" t="s">
        <v>10495</v>
      </c>
      <c r="J4387" s="1" t="s">
        <v>10496</v>
      </c>
    </row>
    <row r="4388" spans="1:10" x14ac:dyDescent="0.2">
      <c r="A4388">
        <v>4386</v>
      </c>
      <c r="B4388">
        <v>-7.5978397839783995E-2</v>
      </c>
      <c r="C4388">
        <v>-5.4958157665082998E-3</v>
      </c>
      <c r="D4388">
        <v>2.8264325240314001E-3</v>
      </c>
      <c r="E4388">
        <v>2.6694741587280002E-3</v>
      </c>
      <c r="F4388">
        <v>2.0194698622397499E-2</v>
      </c>
      <c r="G4388">
        <v>-1.09917224492679E-2</v>
      </c>
      <c r="H4388" s="1" t="s">
        <v>10497</v>
      </c>
      <c r="I4388" s="1" t="s">
        <v>10498</v>
      </c>
      <c r="J4388" s="1" t="s">
        <v>10499</v>
      </c>
    </row>
    <row r="4389" spans="1:10" x14ac:dyDescent="0.2">
      <c r="A4389">
        <v>4387</v>
      </c>
      <c r="B4389">
        <v>-7.5932793279327906E-2</v>
      </c>
      <c r="C4389">
        <v>-5.4970296952204997E-3</v>
      </c>
      <c r="D4389">
        <v>2.8268958631016E-3</v>
      </c>
      <c r="E4389">
        <v>2.6700770448285999E-3</v>
      </c>
      <c r="F4389">
        <v>2.0172286350450201E-2</v>
      </c>
      <c r="G4389">
        <v>-1.09940026031509E-2</v>
      </c>
      <c r="H4389" s="1" t="s">
        <v>10500</v>
      </c>
      <c r="I4389" s="1" t="s">
        <v>10501</v>
      </c>
      <c r="J4389" s="1" t="s">
        <v>10502</v>
      </c>
    </row>
    <row r="4390" spans="1:10" x14ac:dyDescent="0.2">
      <c r="A4390">
        <v>4388</v>
      </c>
      <c r="B4390">
        <v>-7.5887188718871901E-2</v>
      </c>
      <c r="C4390">
        <v>-5.4860135189612998E-3</v>
      </c>
      <c r="D4390">
        <v>2.8213479142421998E-3</v>
      </c>
      <c r="E4390">
        <v>2.6647686226193E-3</v>
      </c>
      <c r="F4390">
        <v>2.01819230814059E-2</v>
      </c>
      <c r="G4390">
        <v>-1.09721300558229E-2</v>
      </c>
      <c r="H4390" s="1" t="s">
        <v>10503</v>
      </c>
      <c r="I4390" s="1" t="s">
        <v>10504</v>
      </c>
      <c r="J4390" s="1" t="s">
        <v>10505</v>
      </c>
    </row>
    <row r="4391" spans="1:10" x14ac:dyDescent="0.2">
      <c r="A4391">
        <v>4389</v>
      </c>
      <c r="B4391">
        <v>-7.5841584158415798E-2</v>
      </c>
      <c r="C4391">
        <v>-5.4838359304056001E-3</v>
      </c>
      <c r="D4391">
        <v>2.8201745141771001E-3</v>
      </c>
      <c r="E4391">
        <v>2.6637394616883998E-3</v>
      </c>
      <c r="F4391">
        <v>2.01713365607839E-2</v>
      </c>
      <c r="G4391">
        <v>-1.0967749906271199E-2</v>
      </c>
      <c r="H4391" s="1" t="s">
        <v>10506</v>
      </c>
      <c r="I4391" s="1" t="s">
        <v>10507</v>
      </c>
      <c r="J4391" s="1" t="s">
        <v>10508</v>
      </c>
    </row>
    <row r="4392" spans="1:10" x14ac:dyDescent="0.2">
      <c r="A4392">
        <v>4390</v>
      </c>
      <c r="B4392">
        <v>-7.5795979597959806E-2</v>
      </c>
      <c r="C4392">
        <v>-5.4812225441907003E-3</v>
      </c>
      <c r="D4392">
        <v>2.8187611614852999E-3</v>
      </c>
      <c r="E4392">
        <v>2.6624903374223002E-3</v>
      </c>
      <c r="F4392">
        <v>2.0159765527207898E-2</v>
      </c>
      <c r="G4392">
        <v>-1.09624740430984E-2</v>
      </c>
      <c r="H4392" s="1" t="s">
        <v>10509</v>
      </c>
      <c r="I4392" s="1" t="s">
        <v>10510</v>
      </c>
      <c r="J4392" s="1" t="s">
        <v>10511</v>
      </c>
    </row>
    <row r="4393" spans="1:10" x14ac:dyDescent="0.2">
      <c r="A4393">
        <v>4391</v>
      </c>
      <c r="B4393">
        <v>-7.5750375037503703E-2</v>
      </c>
      <c r="C4393">
        <v>-5.4762416556285998E-3</v>
      </c>
      <c r="D4393">
        <v>2.8161887581177E-3</v>
      </c>
      <c r="E4393">
        <v>2.6601023731197999E-3</v>
      </c>
      <c r="F4393">
        <v>2.0154287149485101E-2</v>
      </c>
      <c r="G4393">
        <v>-1.09525327868662E-2</v>
      </c>
      <c r="H4393" s="1" t="s">
        <v>10512</v>
      </c>
      <c r="I4393" s="1" t="s">
        <v>10513</v>
      </c>
      <c r="J4393" s="1" t="s">
        <v>10514</v>
      </c>
    </row>
    <row r="4394" spans="1:10" x14ac:dyDescent="0.2">
      <c r="A4394">
        <v>4392</v>
      </c>
      <c r="B4394">
        <v>-7.5704770477047698E-2</v>
      </c>
      <c r="C4394">
        <v>-5.4777810397439002E-3</v>
      </c>
      <c r="D4394">
        <v>2.8168249274145001E-3</v>
      </c>
      <c r="E4394">
        <v>2.6608698148795E-3</v>
      </c>
      <c r="F4394">
        <v>2.01316799114711E-2</v>
      </c>
      <c r="G4394">
        <v>-1.0955475782038E-2</v>
      </c>
      <c r="H4394" s="1" t="s">
        <v>10515</v>
      </c>
      <c r="I4394" s="1" t="s">
        <v>10516</v>
      </c>
      <c r="J4394" s="1" t="s">
        <v>10517</v>
      </c>
    </row>
    <row r="4395" spans="1:10" x14ac:dyDescent="0.2">
      <c r="A4395">
        <v>4393</v>
      </c>
      <c r="B4395">
        <v>-7.5659165916591595E-2</v>
      </c>
      <c r="C4395">
        <v>-5.4677120661068002E-3</v>
      </c>
      <c r="D4395">
        <v>2.8117547412023001E-3</v>
      </c>
      <c r="E4395">
        <v>2.6560235389779998E-3</v>
      </c>
      <c r="F4395">
        <v>2.0139794809474702E-2</v>
      </c>
      <c r="G4395">
        <v>-1.0935490346287199E-2</v>
      </c>
      <c r="H4395" s="1" t="s">
        <v>10518</v>
      </c>
      <c r="I4395" s="1" t="s">
        <v>10519</v>
      </c>
      <c r="J4395" s="1" t="s">
        <v>10520</v>
      </c>
    </row>
    <row r="4396" spans="1:10" x14ac:dyDescent="0.2">
      <c r="A4396">
        <v>4394</v>
      </c>
      <c r="B4396">
        <v>-7.5613561356135603E-2</v>
      </c>
      <c r="C4396">
        <v>-5.4658421966706002E-3</v>
      </c>
      <c r="D4396">
        <v>2.8107010908513001E-3</v>
      </c>
      <c r="E4396">
        <v>2.6551311082099001E-3</v>
      </c>
      <c r="F4396">
        <v>2.0125826166183799E-2</v>
      </c>
      <c r="G4396">
        <v>-1.0931674395731899E-2</v>
      </c>
      <c r="H4396" s="1" t="s">
        <v>10521</v>
      </c>
      <c r="I4396" s="1" t="s">
        <v>10522</v>
      </c>
      <c r="J4396" s="1" t="s">
        <v>10523</v>
      </c>
    </row>
    <row r="4397" spans="1:10" x14ac:dyDescent="0.2">
      <c r="A4397">
        <v>4395</v>
      </c>
      <c r="B4397">
        <v>-7.5567956795679597E-2</v>
      </c>
      <c r="C4397">
        <v>-5.4654916078930998E-3</v>
      </c>
      <c r="D4397">
        <v>2.8104145630293998E-3</v>
      </c>
      <c r="E4397">
        <v>2.6549812359954999E-3</v>
      </c>
      <c r="F4397">
        <v>2.01094408943856E-2</v>
      </c>
      <c r="G4397">
        <v>-1.0930887406918E-2</v>
      </c>
      <c r="H4397" s="1" t="s">
        <v>10524</v>
      </c>
      <c r="I4397" s="1" t="s">
        <v>10525</v>
      </c>
      <c r="J4397" s="1" t="s">
        <v>10526</v>
      </c>
    </row>
    <row r="4398" spans="1:10" x14ac:dyDescent="0.2">
      <c r="A4398">
        <v>4396</v>
      </c>
      <c r="B4398">
        <v>-7.5522352235223494E-2</v>
      </c>
      <c r="C4398">
        <v>-5.4568771398918999E-3</v>
      </c>
      <c r="D4398">
        <v>2.8060555713338002E-3</v>
      </c>
      <c r="E4398">
        <v>2.6508398980440002E-3</v>
      </c>
      <c r="F4398">
        <v>2.0112979105317501E-2</v>
      </c>
      <c r="G4398">
        <v>-1.09137726092698E-2</v>
      </c>
      <c r="H4398" s="1" t="s">
        <v>10527</v>
      </c>
      <c r="I4398" s="1" t="s">
        <v>10528</v>
      </c>
      <c r="J4398" s="1" t="s">
        <v>10529</v>
      </c>
    </row>
    <row r="4399" spans="1:10" x14ac:dyDescent="0.2">
      <c r="A4399">
        <v>4397</v>
      </c>
      <c r="B4399">
        <v>-7.5476747674767503E-2</v>
      </c>
      <c r="C4399">
        <v>-5.4553004169121998E-3</v>
      </c>
      <c r="D4399">
        <v>2.8051557719733998E-3</v>
      </c>
      <c r="E4399">
        <v>2.6500984745585002E-3</v>
      </c>
      <c r="F4399">
        <v>2.0098264615318901E-2</v>
      </c>
      <c r="G4399">
        <v>-1.09105546634442E-2</v>
      </c>
      <c r="H4399" s="1" t="s">
        <v>10530</v>
      </c>
      <c r="I4399" s="1" t="s">
        <v>10531</v>
      </c>
      <c r="J4399" s="1" t="s">
        <v>10532</v>
      </c>
    </row>
    <row r="4400" spans="1:10" x14ac:dyDescent="0.2">
      <c r="A4400">
        <v>4398</v>
      </c>
      <c r="B4400">
        <v>-7.54311431143114E-2</v>
      </c>
      <c r="C4400">
        <v>-5.4459352720782998E-3</v>
      </c>
      <c r="D4400">
        <v>2.8004295343606002E-3</v>
      </c>
      <c r="E4400">
        <v>2.6455808647644998E-3</v>
      </c>
      <c r="F4400">
        <v>2.0105739738991098E-2</v>
      </c>
      <c r="G4400">
        <v>-1.0891945671203501E-2</v>
      </c>
      <c r="H4400" s="1" t="s">
        <v>10533</v>
      </c>
      <c r="I4400" s="1" t="s">
        <v>10534</v>
      </c>
      <c r="J4400" s="1" t="s">
        <v>10535</v>
      </c>
    </row>
    <row r="4401" spans="1:10" x14ac:dyDescent="0.2">
      <c r="A4401">
        <v>4399</v>
      </c>
      <c r="B4401">
        <v>-7.5385538553855394E-2</v>
      </c>
      <c r="C4401">
        <v>-5.4448877563402004E-3</v>
      </c>
      <c r="D4401">
        <v>2.7998142711566998E-3</v>
      </c>
      <c r="E4401">
        <v>2.6451021424060001E-3</v>
      </c>
      <c r="F4401">
        <v>2.0091873725165701E-2</v>
      </c>
      <c r="G4401">
        <v>-1.0889804169903001E-2</v>
      </c>
      <c r="H4401" s="1" t="s">
        <v>10536</v>
      </c>
      <c r="I4401" s="1" t="s">
        <v>10537</v>
      </c>
      <c r="J4401" s="1" t="s">
        <v>10538</v>
      </c>
    </row>
    <row r="4402" spans="1:10" x14ac:dyDescent="0.2">
      <c r="A4402">
        <v>4400</v>
      </c>
      <c r="B4402">
        <v>-7.5339933993399305E-2</v>
      </c>
      <c r="C4402">
        <v>-5.4467161246236004E-3</v>
      </c>
      <c r="D4402">
        <v>2.8005719807566E-3</v>
      </c>
      <c r="E4402">
        <v>2.6460049611232001E-3</v>
      </c>
      <c r="F4402">
        <v>2.0066298580759801E-2</v>
      </c>
      <c r="G4402">
        <v>-1.0893293066503501E-2</v>
      </c>
      <c r="H4402" s="1" t="s">
        <v>10539</v>
      </c>
      <c r="I4402" s="1" t="s">
        <v>10540</v>
      </c>
      <c r="J4402" s="1" t="s">
        <v>10541</v>
      </c>
    </row>
    <row r="4403" spans="1:10" x14ac:dyDescent="0.2">
      <c r="A4403">
        <v>4401</v>
      </c>
      <c r="B4403">
        <v>-7.5294329432943299E-2</v>
      </c>
      <c r="C4403">
        <v>-5.4419018949402997E-3</v>
      </c>
      <c r="D4403">
        <v>2.7980934080815002E-3</v>
      </c>
      <c r="E4403">
        <v>2.6436921501166999E-3</v>
      </c>
      <c r="F4403">
        <v>2.0062509326628699E-2</v>
      </c>
      <c r="G4403">
        <v>-1.0883687453138601E-2</v>
      </c>
      <c r="H4403" s="1" t="s">
        <v>10542</v>
      </c>
      <c r="I4403" s="1" t="s">
        <v>10543</v>
      </c>
      <c r="J4403" s="1" t="s">
        <v>10544</v>
      </c>
    </row>
    <row r="4404" spans="1:10" x14ac:dyDescent="0.2">
      <c r="A4404">
        <v>4402</v>
      </c>
      <c r="B4404">
        <v>-7.5248724872487197E-2</v>
      </c>
      <c r="C4404">
        <v>-5.4399608988830997E-3</v>
      </c>
      <c r="D4404">
        <v>2.7970177198497E-3</v>
      </c>
      <c r="E4404">
        <v>2.6427806426652001E-3</v>
      </c>
      <c r="F4404">
        <v>2.00483322899194E-2</v>
      </c>
      <c r="G4404">
        <v>-1.0879759261398E-2</v>
      </c>
      <c r="H4404" s="1" t="s">
        <v>10545</v>
      </c>
      <c r="I4404" s="1" t="s">
        <v>10546</v>
      </c>
      <c r="J4404" s="1" t="s">
        <v>10547</v>
      </c>
    </row>
    <row r="4405" spans="1:10" x14ac:dyDescent="0.2">
      <c r="A4405">
        <v>4403</v>
      </c>
      <c r="B4405">
        <v>-7.5203120312031205E-2</v>
      </c>
      <c r="C4405">
        <v>-5.4286390440836003E-3</v>
      </c>
      <c r="D4405">
        <v>2.7913372422645002E-3</v>
      </c>
      <c r="E4405">
        <v>2.6373222043979999E-3</v>
      </c>
      <c r="F4405">
        <v>2.0061211981732201E-2</v>
      </c>
      <c r="G4405">
        <v>-1.08572984907462E-2</v>
      </c>
      <c r="H4405" s="1" t="s">
        <v>10548</v>
      </c>
      <c r="I4405" s="1" t="s">
        <v>10549</v>
      </c>
      <c r="J4405" s="1" t="s">
        <v>10550</v>
      </c>
    </row>
    <row r="4406" spans="1:10" x14ac:dyDescent="0.2">
      <c r="A4406">
        <v>4404</v>
      </c>
      <c r="B4406">
        <v>-7.5157515751575102E-2</v>
      </c>
      <c r="C4406">
        <v>-5.4308404000096002E-3</v>
      </c>
      <c r="D4406">
        <v>2.7922879473365001E-3</v>
      </c>
      <c r="E4406">
        <v>2.6384058796842E-3</v>
      </c>
      <c r="F4406">
        <v>2.00357762124126E-2</v>
      </c>
      <c r="G4406">
        <v>-1.0861534227030401E-2</v>
      </c>
      <c r="H4406" s="1" t="s">
        <v>10551</v>
      </c>
      <c r="I4406" s="1" t="s">
        <v>10552</v>
      </c>
      <c r="J4406" s="1" t="s">
        <v>10553</v>
      </c>
    </row>
    <row r="4407" spans="1:10" x14ac:dyDescent="0.2">
      <c r="A4407">
        <v>4405</v>
      </c>
      <c r="B4407">
        <v>-7.5111911191119096E-2</v>
      </c>
      <c r="C4407">
        <v>-5.4199807486838003E-3</v>
      </c>
      <c r="D4407">
        <v>2.7868271735441998E-3</v>
      </c>
      <c r="E4407">
        <v>2.6331639755783E-3</v>
      </c>
      <c r="F4407">
        <v>2.0047357100999998E-2</v>
      </c>
      <c r="G4407">
        <v>-1.08399718978065E-2</v>
      </c>
      <c r="H4407" s="1" t="s">
        <v>10554</v>
      </c>
      <c r="I4407" s="1" t="s">
        <v>10555</v>
      </c>
      <c r="J4407" s="1" t="s">
        <v>10556</v>
      </c>
    </row>
    <row r="4408" spans="1:10" x14ac:dyDescent="0.2">
      <c r="A4408">
        <v>4406</v>
      </c>
      <c r="B4408">
        <v>-7.5066306630662993E-2</v>
      </c>
      <c r="C4408">
        <v>-5.4228544868521996E-3</v>
      </c>
      <c r="D4408">
        <v>2.7881234025386001E-3</v>
      </c>
      <c r="E4408">
        <v>2.6345805312956998E-3</v>
      </c>
      <c r="F4408">
        <v>2.0021053102933301E-2</v>
      </c>
      <c r="G4408">
        <v>-1.0845558420686499E-2</v>
      </c>
      <c r="H4408" s="1" t="s">
        <v>10557</v>
      </c>
      <c r="I4408" s="1" t="s">
        <v>10558</v>
      </c>
      <c r="J4408" s="1" t="s">
        <v>10559</v>
      </c>
    </row>
    <row r="4409" spans="1:10" x14ac:dyDescent="0.2">
      <c r="A4409">
        <v>4407</v>
      </c>
      <c r="B4409">
        <v>-7.5020702070207002E-2</v>
      </c>
      <c r="C4409">
        <v>-5.4136434775670997E-3</v>
      </c>
      <c r="D4409">
        <v>2.7834719032142001E-3</v>
      </c>
      <c r="E4409">
        <v>2.6301368974841E-3</v>
      </c>
      <c r="F4409">
        <v>2.00279581703093E-2</v>
      </c>
      <c r="G4409">
        <v>-1.08272522782655E-2</v>
      </c>
      <c r="H4409" s="1" t="s">
        <v>10560</v>
      </c>
      <c r="I4409" s="1" t="s">
        <v>10561</v>
      </c>
      <c r="J4409" s="1" t="s">
        <v>10562</v>
      </c>
    </row>
    <row r="4410" spans="1:10" x14ac:dyDescent="0.2">
      <c r="A4410">
        <v>4408</v>
      </c>
      <c r="B4410">
        <v>-7.4975097509750899E-2</v>
      </c>
      <c r="C4410">
        <v>-5.4136253852731997E-3</v>
      </c>
      <c r="D4410">
        <v>2.7833409972615E-3</v>
      </c>
      <c r="E4410">
        <v>2.6301478498793E-3</v>
      </c>
      <c r="F4410">
        <v>2.0009503551015599E-2</v>
      </c>
      <c r="G4410">
        <v>-1.0827114232414101E-2</v>
      </c>
      <c r="H4410" s="1" t="s">
        <v>10563</v>
      </c>
      <c r="I4410" s="1" t="s">
        <v>10564</v>
      </c>
      <c r="J4410" s="1" t="s">
        <v>10565</v>
      </c>
    </row>
    <row r="4411" spans="1:10" x14ac:dyDescent="0.2">
      <c r="A4411">
        <v>4409</v>
      </c>
      <c r="B4411">
        <v>-7.4929492949294907E-2</v>
      </c>
      <c r="C4411">
        <v>-5.4020416157100999E-3</v>
      </c>
      <c r="D4411">
        <v>2.7775328838401002E-3</v>
      </c>
      <c r="E4411">
        <v>2.6245636199284002E-3</v>
      </c>
      <c r="F4411">
        <v>2.0023098391855301E-2</v>
      </c>
      <c r="G4411">
        <v>-1.0804138119478701E-2</v>
      </c>
      <c r="H4411" s="1" t="s">
        <v>10566</v>
      </c>
      <c r="I4411" s="1" t="s">
        <v>10567</v>
      </c>
      <c r="J4411" s="1" t="s">
        <v>10568</v>
      </c>
    </row>
    <row r="4412" spans="1:10" x14ac:dyDescent="0.2">
      <c r="A4412">
        <v>4410</v>
      </c>
      <c r="B4412">
        <v>-7.4883888388838804E-2</v>
      </c>
      <c r="C4412">
        <v>-5.4014226098217004E-3</v>
      </c>
      <c r="D4412">
        <v>2.7771123552397998E-3</v>
      </c>
      <c r="E4412">
        <v>2.6242855441891001E-3</v>
      </c>
      <c r="F4412">
        <v>2.0006743345192798E-2</v>
      </c>
      <c r="G4412">
        <v>-1.08028205092507E-2</v>
      </c>
      <c r="H4412" s="1" t="s">
        <v>10569</v>
      </c>
      <c r="I4412" s="1" t="s">
        <v>10570</v>
      </c>
      <c r="J4412" s="1" t="s">
        <v>10571</v>
      </c>
    </row>
    <row r="4413" spans="1:10" x14ac:dyDescent="0.2">
      <c r="A4413">
        <v>4411</v>
      </c>
      <c r="B4413">
        <v>-7.4838283828382798E-2</v>
      </c>
      <c r="C4413">
        <v>-5.3933174824294002E-3</v>
      </c>
      <c r="D4413">
        <v>2.7729847307539999E-3</v>
      </c>
      <c r="E4413">
        <v>2.6203736060812E-3</v>
      </c>
      <c r="F4413">
        <v>2.0008531921021901E-2</v>
      </c>
      <c r="G4413">
        <v>-1.07866758192647E-2</v>
      </c>
      <c r="H4413" s="1" t="s">
        <v>10572</v>
      </c>
      <c r="I4413" s="1" t="s">
        <v>10573</v>
      </c>
      <c r="J4413" s="1" t="s">
        <v>10574</v>
      </c>
    </row>
    <row r="4414" spans="1:10" x14ac:dyDescent="0.2">
      <c r="A4414">
        <v>4412</v>
      </c>
      <c r="B4414">
        <v>-7.4792679267926807E-2</v>
      </c>
      <c r="C4414">
        <v>-5.3946318455046997E-3</v>
      </c>
      <c r="D4414">
        <v>2.7735330207789002E-3</v>
      </c>
      <c r="E4414">
        <v>2.6210421834770999E-3</v>
      </c>
      <c r="F4414">
        <v>1.9987890861014799E-2</v>
      </c>
      <c r="G4414">
        <v>-1.07892070497608E-2</v>
      </c>
      <c r="H4414" s="1" t="s">
        <v>10575</v>
      </c>
      <c r="I4414" s="1" t="s">
        <v>10576</v>
      </c>
      <c r="J4414" s="1" t="s">
        <v>10577</v>
      </c>
    </row>
    <row r="4415" spans="1:10" x14ac:dyDescent="0.2">
      <c r="A4415">
        <v>4413</v>
      </c>
      <c r="B4415">
        <v>-7.4747074707470704E-2</v>
      </c>
      <c r="C4415">
        <v>-5.3923752689540999E-3</v>
      </c>
      <c r="D4415">
        <v>2.7723013969875002E-3</v>
      </c>
      <c r="E4415">
        <v>2.6199636880351999E-3</v>
      </c>
      <c r="F4415">
        <v>1.9976179296546399E-2</v>
      </c>
      <c r="G4415">
        <v>-1.0784640353977E-2</v>
      </c>
      <c r="H4415" s="1" t="s">
        <v>10578</v>
      </c>
      <c r="I4415" s="1" t="s">
        <v>10579</v>
      </c>
      <c r="J4415" s="1" t="s">
        <v>10580</v>
      </c>
    </row>
    <row r="4416" spans="1:10" x14ac:dyDescent="0.2">
      <c r="A4416">
        <v>4414</v>
      </c>
      <c r="B4416">
        <v>-7.4701470147014698E-2</v>
      </c>
      <c r="C4416">
        <v>-5.3811425710107996E-3</v>
      </c>
      <c r="D4416">
        <v>2.7666800956466999E-3</v>
      </c>
      <c r="E4416">
        <v>2.6145473077440998E-3</v>
      </c>
      <c r="F4416">
        <v>1.9990948255274799E-2</v>
      </c>
      <c r="G4416">
        <v>-1.0762369974401701E-2</v>
      </c>
      <c r="H4416" s="1" t="s">
        <v>10581</v>
      </c>
      <c r="I4416" s="1" t="s">
        <v>10582</v>
      </c>
      <c r="J4416" s="1" t="s">
        <v>10583</v>
      </c>
    </row>
    <row r="4417" spans="1:10" x14ac:dyDescent="0.2">
      <c r="A4417">
        <v>4415</v>
      </c>
      <c r="B4417">
        <v>-7.4655865586558595E-2</v>
      </c>
      <c r="C4417">
        <v>-5.3814663967557E-3</v>
      </c>
      <c r="D4417">
        <v>2.7667098286129998E-3</v>
      </c>
      <c r="E4417">
        <v>2.6147251057744001E-3</v>
      </c>
      <c r="F4417">
        <v>1.99702873780713E-2</v>
      </c>
      <c r="G4417">
        <v>-1.07629013311432E-2</v>
      </c>
      <c r="H4417" s="1" t="s">
        <v>10584</v>
      </c>
      <c r="I4417" s="1" t="s">
        <v>10585</v>
      </c>
      <c r="J4417" s="1" t="s">
        <v>10586</v>
      </c>
    </row>
    <row r="4418" spans="1:10" x14ac:dyDescent="0.2">
      <c r="A4418">
        <v>4416</v>
      </c>
      <c r="B4418">
        <v>-7.4610261026102603E-2</v>
      </c>
      <c r="C4418">
        <v>-5.3800959090749998E-3</v>
      </c>
      <c r="D4418">
        <v>2.7659099860528002E-3</v>
      </c>
      <c r="E4418">
        <v>2.6140807334732999E-3</v>
      </c>
      <c r="F4418">
        <v>1.9954945350736799E-2</v>
      </c>
      <c r="G4418">
        <v>-1.0760086628601199E-2</v>
      </c>
      <c r="H4418" s="1" t="s">
        <v>10587</v>
      </c>
      <c r="I4418" s="1" t="s">
        <v>10588</v>
      </c>
      <c r="J4418" s="1" t="s">
        <v>10589</v>
      </c>
    </row>
    <row r="4419" spans="1:10" x14ac:dyDescent="0.2">
      <c r="A4419">
        <v>4417</v>
      </c>
      <c r="B4419">
        <v>-7.4564656465646501E-2</v>
      </c>
      <c r="C4419">
        <v>-5.3746938330902997E-3</v>
      </c>
      <c r="D4419">
        <v>2.7631349240664002E-3</v>
      </c>
      <c r="E4419">
        <v>2.6114843732398E-3</v>
      </c>
      <c r="F4419">
        <v>1.9951489171726199E-2</v>
      </c>
      <c r="G4419">
        <v>-1.07493131303966E-2</v>
      </c>
      <c r="H4419" s="1" t="s">
        <v>10590</v>
      </c>
      <c r="I4419" s="1" t="s">
        <v>10591</v>
      </c>
      <c r="J4419" s="1" t="s">
        <v>10592</v>
      </c>
    </row>
    <row r="4420" spans="1:10" x14ac:dyDescent="0.2">
      <c r="A4420">
        <v>4418</v>
      </c>
      <c r="B4420">
        <v>-7.4519051905190495E-2</v>
      </c>
      <c r="C4420">
        <v>-5.3730729906219998E-3</v>
      </c>
      <c r="D4420">
        <v>2.7622189881313002E-3</v>
      </c>
      <c r="E4420">
        <v>2.6107188209085002E-3</v>
      </c>
      <c r="F4420">
        <v>1.9937722496408201E-2</v>
      </c>
      <c r="G4420">
        <v>-1.0746010799661899E-2</v>
      </c>
      <c r="H4420" s="1" t="s">
        <v>10593</v>
      </c>
      <c r="I4420" s="1" t="s">
        <v>10594</v>
      </c>
      <c r="J4420" s="1" t="s">
        <v>10595</v>
      </c>
    </row>
    <row r="4421" spans="1:10" x14ac:dyDescent="0.2">
      <c r="A4421">
        <v>4419</v>
      </c>
      <c r="B4421">
        <v>-7.4473447344734406E-2</v>
      </c>
      <c r="C4421">
        <v>-5.3631106693643E-3</v>
      </c>
      <c r="D4421">
        <v>2.7571995810475002E-3</v>
      </c>
      <c r="E4421">
        <v>2.6059120599710001E-3</v>
      </c>
      <c r="F4421">
        <v>1.9946713513743601E-2</v>
      </c>
      <c r="G4421">
        <v>-1.0726222310382999E-2</v>
      </c>
      <c r="H4421" s="1" t="s">
        <v>10596</v>
      </c>
      <c r="I4421" s="1" t="s">
        <v>10597</v>
      </c>
      <c r="J4421" s="1" t="s">
        <v>10598</v>
      </c>
    </row>
    <row r="4422" spans="1:10" x14ac:dyDescent="0.2">
      <c r="A4422">
        <v>4420</v>
      </c>
      <c r="B4422">
        <v>-7.44278427842784E-2</v>
      </c>
      <c r="C4422">
        <v>-5.3573069916978003E-3</v>
      </c>
      <c r="D4422">
        <v>2.7542453002736998E-3</v>
      </c>
      <c r="E4422">
        <v>2.6031224211421999E-3</v>
      </c>
      <c r="F4422">
        <v>1.9946592834850198E-2</v>
      </c>
      <c r="G4422">
        <v>-1.07146747131139E-2</v>
      </c>
      <c r="H4422" s="1" t="s">
        <v>10599</v>
      </c>
      <c r="I4422" s="1" t="s">
        <v>10600</v>
      </c>
      <c r="J4422" s="1" t="s">
        <v>10601</v>
      </c>
    </row>
    <row r="4423" spans="1:10" x14ac:dyDescent="0.2">
      <c r="A4423">
        <v>4421</v>
      </c>
      <c r="B4423">
        <v>-7.4382238223822394E-2</v>
      </c>
      <c r="C4423">
        <v>-5.3594387459270001E-3</v>
      </c>
      <c r="D4423">
        <v>2.7551587273747999E-3</v>
      </c>
      <c r="E4423">
        <v>2.6041693063292002E-3</v>
      </c>
      <c r="F4423">
        <v>1.9921054661013401E-2</v>
      </c>
      <c r="G4423">
        <v>-1.07187667796311E-2</v>
      </c>
      <c r="H4423" s="1" t="s">
        <v>10602</v>
      </c>
      <c r="I4423" s="1" t="s">
        <v>10603</v>
      </c>
      <c r="J4423" s="1" t="s">
        <v>10604</v>
      </c>
    </row>
    <row r="4424" spans="1:10" x14ac:dyDescent="0.2">
      <c r="A4424">
        <v>4422</v>
      </c>
      <c r="B4424">
        <v>-7.4336633663366306E-2</v>
      </c>
      <c r="C4424">
        <v>-5.3539398525543E-3</v>
      </c>
      <c r="D4424">
        <v>2.7523439859890998E-3</v>
      </c>
      <c r="E4424">
        <v>2.6015354836793998E-3</v>
      </c>
      <c r="F4424">
        <v>1.9917616956549599E-2</v>
      </c>
      <c r="G4424">
        <v>-1.07078193222229E-2</v>
      </c>
      <c r="H4424" s="1" t="s">
        <v>10605</v>
      </c>
      <c r="I4424" s="1" t="s">
        <v>10606</v>
      </c>
      <c r="J4424" s="1" t="s">
        <v>10607</v>
      </c>
    </row>
    <row r="4425" spans="1:10" x14ac:dyDescent="0.2">
      <c r="A4425">
        <v>4423</v>
      </c>
      <c r="B4425">
        <v>-7.42910291029103E-2</v>
      </c>
      <c r="C4425">
        <v>-5.3461028511207999E-3</v>
      </c>
      <c r="D4425">
        <v>2.7483848469742E-3</v>
      </c>
      <c r="E4425">
        <v>2.5977610322284999E-3</v>
      </c>
      <c r="F4425">
        <v>1.9922386105669401E-2</v>
      </c>
      <c r="G4425">
        <v>-1.0692248730323499E-2</v>
      </c>
      <c r="H4425" s="1" t="s">
        <v>10608</v>
      </c>
      <c r="I4425" s="1" t="s">
        <v>10609</v>
      </c>
      <c r="J4425" s="1" t="s">
        <v>10610</v>
      </c>
    </row>
    <row r="4426" spans="1:10" x14ac:dyDescent="0.2">
      <c r="A4426">
        <v>4424</v>
      </c>
      <c r="B4426">
        <v>-7.4245424542454197E-2</v>
      </c>
      <c r="C4426">
        <v>-5.3443354191954999E-3</v>
      </c>
      <c r="D4426">
        <v>2.7473831944958998E-3</v>
      </c>
      <c r="E4426">
        <v>2.5969201520750001E-3</v>
      </c>
      <c r="F4426">
        <v>1.9907702583331001E-2</v>
      </c>
      <c r="G4426">
        <v>-1.0688638765766501E-2</v>
      </c>
      <c r="H4426" s="1" t="s">
        <v>10611</v>
      </c>
      <c r="I4426" s="1" t="s">
        <v>10612</v>
      </c>
      <c r="J4426" s="1" t="s">
        <v>10613</v>
      </c>
    </row>
    <row r="4427" spans="1:10" x14ac:dyDescent="0.2">
      <c r="A4427">
        <v>4425</v>
      </c>
      <c r="B4427">
        <v>-7.4199819981998205E-2</v>
      </c>
      <c r="C4427">
        <v>-5.3352633720890998E-3</v>
      </c>
      <c r="D4427">
        <v>2.7427957013513998E-3</v>
      </c>
      <c r="E4427">
        <v>2.5925490977739998E-3</v>
      </c>
      <c r="F4427">
        <v>1.9912870355734701E-2</v>
      </c>
      <c r="G4427">
        <v>-1.06706081712146E-2</v>
      </c>
      <c r="H4427" s="1" t="s">
        <v>10614</v>
      </c>
      <c r="I4427" s="1" t="s">
        <v>10615</v>
      </c>
      <c r="J4427" s="1" t="s">
        <v>10616</v>
      </c>
    </row>
    <row r="4428" spans="1:10" x14ac:dyDescent="0.2">
      <c r="A4428">
        <v>4426</v>
      </c>
      <c r="B4428">
        <v>-7.4154215421542102E-2</v>
      </c>
      <c r="C4428">
        <v>-5.3344537490857998E-3</v>
      </c>
      <c r="D4428">
        <v>2.7422956421431998E-3</v>
      </c>
      <c r="E4428">
        <v>2.5921757546327E-3</v>
      </c>
      <c r="F4428">
        <v>1.9899092986097201E-2</v>
      </c>
      <c r="G4428">
        <v>-1.0668925145861799E-2</v>
      </c>
      <c r="H4428" s="1" t="s">
        <v>10617</v>
      </c>
      <c r="I4428" s="1" t="s">
        <v>10618</v>
      </c>
      <c r="J4428" s="1" t="s">
        <v>10619</v>
      </c>
    </row>
    <row r="4429" spans="1:10" x14ac:dyDescent="0.2">
      <c r="A4429">
        <v>4427</v>
      </c>
      <c r="B4429">
        <v>-7.4108610861086097E-2</v>
      </c>
      <c r="C4429">
        <v>-5.3303873687013002E-3</v>
      </c>
      <c r="D4429">
        <v>2.7401762854779E-3</v>
      </c>
      <c r="E4429">
        <v>2.5902282643617E-3</v>
      </c>
      <c r="F4429">
        <v>1.9891474281096298E-2</v>
      </c>
      <c r="G4429">
        <v>-1.0660791918541E-2</v>
      </c>
      <c r="H4429" s="1" t="s">
        <v>10620</v>
      </c>
      <c r="I4429" s="1" t="s">
        <v>10621</v>
      </c>
      <c r="J4429" s="1" t="s">
        <v>10622</v>
      </c>
    </row>
    <row r="4430" spans="1:10" x14ac:dyDescent="0.2">
      <c r="A4430">
        <v>4428</v>
      </c>
      <c r="B4430">
        <v>-7.4063006300629994E-2</v>
      </c>
      <c r="C4430">
        <v>-5.3221229884030004E-3</v>
      </c>
      <c r="D4430">
        <v>2.7359976233255999E-3</v>
      </c>
      <c r="E4430">
        <v>2.5862429263087999E-3</v>
      </c>
      <c r="F4430">
        <v>1.9896683078313701E-2</v>
      </c>
      <c r="G4430">
        <v>-1.06443635380375E-2</v>
      </c>
      <c r="H4430" s="1" t="s">
        <v>10623</v>
      </c>
      <c r="I4430" s="1" t="s">
        <v>10624</v>
      </c>
      <c r="J4430" s="1" t="s">
        <v>10625</v>
      </c>
    </row>
    <row r="4431" spans="1:10" x14ac:dyDescent="0.2">
      <c r="A4431">
        <v>4429</v>
      </c>
      <c r="B4431">
        <v>-7.4017401740174002E-2</v>
      </c>
      <c r="C4431">
        <v>-5.3236199057664002E-3</v>
      </c>
      <c r="D4431">
        <v>2.7366278784270999E-3</v>
      </c>
      <c r="E4431">
        <v>2.5869845216654999E-3</v>
      </c>
      <c r="F4431">
        <v>1.98762936369907E-2</v>
      </c>
      <c r="G4431">
        <v>-1.0647232305859001E-2</v>
      </c>
      <c r="H4431" s="1" t="s">
        <v>10626</v>
      </c>
      <c r="I4431" s="1" t="s">
        <v>10627</v>
      </c>
      <c r="J4431" s="1" t="s">
        <v>10628</v>
      </c>
    </row>
    <row r="4432" spans="1:10" x14ac:dyDescent="0.2">
      <c r="A4432">
        <v>4430</v>
      </c>
      <c r="B4432">
        <v>-7.3971797179717996E-2</v>
      </c>
      <c r="C4432">
        <v>-5.3225462867628999E-3</v>
      </c>
      <c r="D4432">
        <v>2.7359640678595999E-3</v>
      </c>
      <c r="E4432">
        <v>2.5864844029490001E-3</v>
      </c>
      <c r="F4432">
        <v>1.9858560479045599E-2</v>
      </c>
      <c r="G4432">
        <v>-1.0644994757571699E-2</v>
      </c>
      <c r="H4432" s="1" t="s">
        <v>10629</v>
      </c>
      <c r="I4432" s="1" t="s">
        <v>10630</v>
      </c>
      <c r="J4432" s="1" t="s">
        <v>10631</v>
      </c>
    </row>
    <row r="4433" spans="1:10" x14ac:dyDescent="0.2">
      <c r="A4433">
        <v>4431</v>
      </c>
      <c r="B4433">
        <v>-7.3926192619261893E-2</v>
      </c>
      <c r="C4433">
        <v>-5.3102713830667997E-3</v>
      </c>
      <c r="D4433">
        <v>2.7298212726875998E-3</v>
      </c>
      <c r="E4433">
        <v>2.5805620338752002E-3</v>
      </c>
      <c r="F4433">
        <v>1.9875114090809699E-2</v>
      </c>
      <c r="G4433">
        <v>-1.06206546896296E-2</v>
      </c>
      <c r="H4433" s="1" t="s">
        <v>10632</v>
      </c>
      <c r="I4433" s="1" t="s">
        <v>10633</v>
      </c>
      <c r="J4433" s="1" t="s">
        <v>10634</v>
      </c>
    </row>
    <row r="4434" spans="1:10" x14ac:dyDescent="0.2">
      <c r="A4434">
        <v>4432</v>
      </c>
      <c r="B4434">
        <v>-7.3880588058805902E-2</v>
      </c>
      <c r="C4434">
        <v>-5.3105388808204999E-3</v>
      </c>
      <c r="D4434">
        <v>2.7298319531040998E-3</v>
      </c>
      <c r="E4434">
        <v>2.5807110260562E-3</v>
      </c>
      <c r="F4434">
        <v>1.9855690945607799E-2</v>
      </c>
      <c r="G4434">
        <v>-1.0621081859981001E-2</v>
      </c>
      <c r="H4434" s="1" t="s">
        <v>10635</v>
      </c>
      <c r="I4434" s="1" t="s">
        <v>10636</v>
      </c>
      <c r="J4434" s="1" t="s">
        <v>10637</v>
      </c>
    </row>
    <row r="4435" spans="1:10" x14ac:dyDescent="0.2">
      <c r="A4435">
        <v>4433</v>
      </c>
      <c r="B4435">
        <v>-7.3834983498349799E-2</v>
      </c>
      <c r="C4435">
        <v>-5.3078471623421997E-3</v>
      </c>
      <c r="D4435">
        <v>2.7283919799358999E-3</v>
      </c>
      <c r="E4435">
        <v>2.5794280045134E-3</v>
      </c>
      <c r="F4435">
        <v>1.9844851538699301E-2</v>
      </c>
      <c r="G4435">
        <v>-1.06156671467916E-2</v>
      </c>
      <c r="H4435" s="1" t="s">
        <v>10638</v>
      </c>
      <c r="I4435" s="1" t="s">
        <v>10639</v>
      </c>
      <c r="J4435" s="1" t="s">
        <v>10640</v>
      </c>
    </row>
    <row r="4436" spans="1:10" x14ac:dyDescent="0.2">
      <c r="A4436">
        <v>4434</v>
      </c>
      <c r="B4436">
        <v>-7.3789378937893793E-2</v>
      </c>
      <c r="C4436">
        <v>-5.3012926543374002E-3</v>
      </c>
      <c r="D4436">
        <v>2.7250672129284E-3</v>
      </c>
      <c r="E4436">
        <v>2.5762670099096002E-3</v>
      </c>
      <c r="F4436">
        <v>1.9847543526210602E-2</v>
      </c>
      <c r="G4436">
        <v>-1.0602626877175499E-2</v>
      </c>
      <c r="H4436" s="1" t="s">
        <v>10641</v>
      </c>
      <c r="I4436" s="1" t="s">
        <v>10642</v>
      </c>
      <c r="J4436" s="1" t="s">
        <v>10643</v>
      </c>
    </row>
    <row r="4437" spans="1:10" x14ac:dyDescent="0.2">
      <c r="A4437">
        <v>4435</v>
      </c>
      <c r="B4437">
        <v>-7.3743774377437704E-2</v>
      </c>
      <c r="C4437">
        <v>-5.2988526868631E-3</v>
      </c>
      <c r="D4437">
        <v>2.7237470536718E-3</v>
      </c>
      <c r="E4437">
        <v>2.575107206578E-3</v>
      </c>
      <c r="F4437">
        <v>1.9835283230464601E-2</v>
      </c>
      <c r="G4437">
        <v>-1.0597706947112999E-2</v>
      </c>
      <c r="H4437" s="1" t="s">
        <v>10644</v>
      </c>
      <c r="I4437" s="1" t="s">
        <v>10645</v>
      </c>
      <c r="J4437" s="1" t="s">
        <v>10646</v>
      </c>
    </row>
    <row r="4438" spans="1:10" x14ac:dyDescent="0.2">
      <c r="A4438">
        <v>4436</v>
      </c>
      <c r="B4438">
        <v>-7.3698169816981698E-2</v>
      </c>
      <c r="C4438">
        <v>-5.2954423091762003E-3</v>
      </c>
      <c r="D4438">
        <v>2.7219536510969E-3</v>
      </c>
      <c r="E4438">
        <v>2.5734798007605998E-3</v>
      </c>
      <c r="F4438">
        <v>1.9825891863006199E-2</v>
      </c>
      <c r="G4438">
        <v>-1.0590875761033699E-2</v>
      </c>
      <c r="H4438" s="1" t="s">
        <v>10647</v>
      </c>
      <c r="I4438" s="1" t="s">
        <v>10648</v>
      </c>
      <c r="J4438" s="1" t="s">
        <v>10649</v>
      </c>
    </row>
    <row r="4439" spans="1:10" x14ac:dyDescent="0.2">
      <c r="A4439">
        <v>4437</v>
      </c>
      <c r="B4439">
        <v>-7.3652565256525596E-2</v>
      </c>
      <c r="C4439">
        <v>-5.2958331573762004E-3</v>
      </c>
      <c r="D4439">
        <v>2.7220138649326001E-3</v>
      </c>
      <c r="E4439">
        <v>2.5736851864104002E-3</v>
      </c>
      <c r="F4439">
        <v>1.9805053176333201E-2</v>
      </c>
      <c r="G4439">
        <v>-1.05915322087193E-2</v>
      </c>
      <c r="H4439" s="1" t="s">
        <v>10650</v>
      </c>
      <c r="I4439" s="1" t="s">
        <v>10651</v>
      </c>
      <c r="J4439" s="1" t="s">
        <v>10652</v>
      </c>
    </row>
    <row r="4440" spans="1:10" x14ac:dyDescent="0.2">
      <c r="A4440">
        <v>4438</v>
      </c>
      <c r="B4440">
        <v>-7.3606960696069604E-2</v>
      </c>
      <c r="C4440">
        <v>-5.2875709054092E-3</v>
      </c>
      <c r="D4440">
        <v>2.7178260103042002E-3</v>
      </c>
      <c r="E4440">
        <v>2.5696958843186E-3</v>
      </c>
      <c r="F4440">
        <v>1.9809440703374599E-2</v>
      </c>
      <c r="G4440">
        <v>-1.0575092800032101E-2</v>
      </c>
      <c r="H4440" s="1" t="s">
        <v>10653</v>
      </c>
      <c r="I4440" s="1" t="s">
        <v>10654</v>
      </c>
      <c r="J4440" s="1" t="s">
        <v>10655</v>
      </c>
    </row>
    <row r="4441" spans="1:10" x14ac:dyDescent="0.2">
      <c r="A4441">
        <v>4439</v>
      </c>
      <c r="B4441">
        <v>-7.3561356135613501E-2</v>
      </c>
      <c r="C4441">
        <v>-5.2829697985714002E-3</v>
      </c>
      <c r="D4441">
        <v>2.7154571556734998E-3</v>
      </c>
      <c r="E4441">
        <v>2.5674910346326998E-3</v>
      </c>
      <c r="F4441">
        <v>1.9804741022332401E-2</v>
      </c>
      <c r="G4441">
        <v>-1.05659179888777E-2</v>
      </c>
      <c r="H4441" s="1" t="s">
        <v>10656</v>
      </c>
      <c r="I4441" s="1" t="s">
        <v>10657</v>
      </c>
      <c r="J4441" s="1" t="s">
        <v>10658</v>
      </c>
    </row>
    <row r="4442" spans="1:10" x14ac:dyDescent="0.2">
      <c r="A4442">
        <v>4440</v>
      </c>
      <c r="B4442">
        <v>-7.3515751575157495E-2</v>
      </c>
      <c r="C4442">
        <v>-5.2837940607871996E-3</v>
      </c>
      <c r="D4442">
        <v>2.715744618591E-3</v>
      </c>
      <c r="E4442">
        <v>2.5679110150504001E-3</v>
      </c>
      <c r="F4442">
        <v>1.9783925750217899E-2</v>
      </c>
      <c r="G4442">
        <v>-1.05674496944287E-2</v>
      </c>
      <c r="H4442" s="1" t="s">
        <v>10659</v>
      </c>
      <c r="I4442" s="1" t="s">
        <v>10660</v>
      </c>
      <c r="J4442" s="1" t="s">
        <v>10661</v>
      </c>
    </row>
    <row r="4443" spans="1:10" x14ac:dyDescent="0.2">
      <c r="A4443">
        <v>4441</v>
      </c>
      <c r="B4443">
        <v>-7.3470147014701406E-2</v>
      </c>
      <c r="C4443">
        <v>-5.2732867436589004E-3</v>
      </c>
      <c r="D4443">
        <v>2.7104881267234E-3</v>
      </c>
      <c r="E4443">
        <v>2.5628374068866E-3</v>
      </c>
      <c r="F4443">
        <v>1.97988150316631E-2</v>
      </c>
      <c r="G4443">
        <v>-1.0546612277269E-2</v>
      </c>
      <c r="H4443" s="1" t="s">
        <v>10662</v>
      </c>
      <c r="I4443" s="1" t="s">
        <v>10663</v>
      </c>
      <c r="J4443" s="1" t="s">
        <v>10664</v>
      </c>
    </row>
    <row r="4444" spans="1:10" x14ac:dyDescent="0.2">
      <c r="A4444">
        <v>4442</v>
      </c>
      <c r="B4444">
        <v>-7.3424542454245401E-2</v>
      </c>
      <c r="C4444">
        <v>-5.2726321503229001E-3</v>
      </c>
      <c r="D4444">
        <v>2.7100518222553001E-3</v>
      </c>
      <c r="E4444">
        <v>2.5625431516754999E-3</v>
      </c>
      <c r="F4444">
        <v>1.97822229182073E-2</v>
      </c>
      <c r="G4444">
        <v>-1.0545227124253801E-2</v>
      </c>
      <c r="H4444" s="1" t="s">
        <v>10665</v>
      </c>
      <c r="I4444" s="1" t="s">
        <v>10666</v>
      </c>
      <c r="J4444" s="1" t="s">
        <v>10667</v>
      </c>
    </row>
    <row r="4445" spans="1:10" x14ac:dyDescent="0.2">
      <c r="A4445">
        <v>4443</v>
      </c>
      <c r="B4445">
        <v>-7.3378937893789395E-2</v>
      </c>
      <c r="C4445">
        <v>-5.2681340697944001E-3</v>
      </c>
      <c r="D4445">
        <v>2.7077192013109002E-3</v>
      </c>
      <c r="E4445">
        <v>2.5603756127651998E-3</v>
      </c>
      <c r="F4445">
        <v>1.97769557384854E-2</v>
      </c>
      <c r="G4445">
        <v>-1.05362288838706E-2</v>
      </c>
      <c r="H4445" s="1" t="s">
        <v>10668</v>
      </c>
      <c r="I4445" s="1" t="s">
        <v>10669</v>
      </c>
      <c r="J4445" s="1" t="s">
        <v>10670</v>
      </c>
    </row>
    <row r="4446" spans="1:10" x14ac:dyDescent="0.2">
      <c r="A4446">
        <v>4444</v>
      </c>
      <c r="B4446">
        <v>-7.3333333333333306E-2</v>
      </c>
      <c r="C4446">
        <v>-5.2628236178405997E-3</v>
      </c>
      <c r="D4446">
        <v>2.7049881779248001E-3</v>
      </c>
      <c r="E4446">
        <v>2.5578264658897999E-3</v>
      </c>
      <c r="F4446">
        <v>1.9772474295298499E-2</v>
      </c>
      <c r="G4446">
        <v>-1.0525638261655401E-2</v>
      </c>
      <c r="H4446" s="1" t="s">
        <v>10671</v>
      </c>
      <c r="I4446" s="1" t="s">
        <v>10672</v>
      </c>
      <c r="J4446" s="1" t="s">
        <v>10673</v>
      </c>
    </row>
    <row r="4447" spans="1:10" x14ac:dyDescent="0.2">
      <c r="A4447">
        <v>4445</v>
      </c>
      <c r="B4447">
        <v>-7.32877287728773E-2</v>
      </c>
      <c r="C4447">
        <v>-5.2577464830818E-3</v>
      </c>
      <c r="D4447">
        <v>2.7023938051868E-3</v>
      </c>
      <c r="E4447">
        <v>2.5553869932939E-3</v>
      </c>
      <c r="F4447">
        <v>1.9770735758488402E-2</v>
      </c>
      <c r="G4447">
        <v>-1.05155272815626E-2</v>
      </c>
      <c r="H4447" s="1" t="s">
        <v>10674</v>
      </c>
      <c r="I4447" s="1" t="s">
        <v>10675</v>
      </c>
      <c r="J4447" s="1" t="s">
        <v>10676</v>
      </c>
    </row>
    <row r="4448" spans="1:10" x14ac:dyDescent="0.2">
      <c r="A4448">
        <v>4446</v>
      </c>
      <c r="B4448">
        <v>-7.3242124212421197E-2</v>
      </c>
      <c r="C4448">
        <v>-5.2492002506170001E-3</v>
      </c>
      <c r="D4448">
        <v>2.6980646960978998E-3</v>
      </c>
      <c r="E4448">
        <v>2.551265397755E-3</v>
      </c>
      <c r="F4448">
        <v>1.9774978088045E-2</v>
      </c>
      <c r="G4448">
        <v>-1.049853034447E-2</v>
      </c>
      <c r="H4448" s="1" t="s">
        <v>10677</v>
      </c>
      <c r="I4448" s="1" t="s">
        <v>10678</v>
      </c>
      <c r="J4448" s="1" t="s">
        <v>10679</v>
      </c>
    </row>
    <row r="4449" spans="1:10" x14ac:dyDescent="0.2">
      <c r="A4449">
        <v>4447</v>
      </c>
      <c r="B4449">
        <v>-7.3196519651965206E-2</v>
      </c>
      <c r="C4449">
        <v>-5.2515867045883E-3</v>
      </c>
      <c r="D4449">
        <v>2.6991289607848998E-3</v>
      </c>
      <c r="E4449">
        <v>2.5524354566328002E-3</v>
      </c>
      <c r="F4449">
        <v>1.9751739535880199E-2</v>
      </c>
      <c r="G4449">
        <v>-1.05031511220061E-2</v>
      </c>
      <c r="H4449" s="1" t="s">
        <v>10680</v>
      </c>
      <c r="I4449" s="1" t="s">
        <v>10681</v>
      </c>
      <c r="J4449" s="1" t="s">
        <v>10682</v>
      </c>
    </row>
    <row r="4450" spans="1:10" x14ac:dyDescent="0.2">
      <c r="A4450">
        <v>4448</v>
      </c>
      <c r="B4450">
        <v>-7.3150915091509103E-2</v>
      </c>
      <c r="C4450">
        <v>-5.2486919232847999E-3</v>
      </c>
      <c r="D4450">
        <v>2.6975806548819002E-3</v>
      </c>
      <c r="E4450">
        <v>2.5510520029323001E-3</v>
      </c>
      <c r="F4450">
        <v>1.9740425504287899E-2</v>
      </c>
      <c r="G4450">
        <v>-1.0497324581098999E-2</v>
      </c>
      <c r="H4450" s="1" t="s">
        <v>10683</v>
      </c>
      <c r="I4450" s="1" t="s">
        <v>10684</v>
      </c>
      <c r="J4450" s="1" t="s">
        <v>10685</v>
      </c>
    </row>
    <row r="4451" spans="1:10" x14ac:dyDescent="0.2">
      <c r="A4451">
        <v>4449</v>
      </c>
      <c r="B4451">
        <v>-7.3105310531053097E-2</v>
      </c>
      <c r="C4451">
        <v>-5.2383253043898998E-3</v>
      </c>
      <c r="D4451">
        <v>2.6923883544398E-3</v>
      </c>
      <c r="E4451">
        <v>2.5460543742815999E-3</v>
      </c>
      <c r="F4451">
        <v>1.97532182499402E-2</v>
      </c>
      <c r="G4451">
        <v>-1.04767680331114E-2</v>
      </c>
      <c r="H4451" s="1" t="s">
        <v>10686</v>
      </c>
      <c r="I4451" s="1" t="s">
        <v>10687</v>
      </c>
      <c r="J4451" s="1" t="s">
        <v>10688</v>
      </c>
    </row>
    <row r="4452" spans="1:10" x14ac:dyDescent="0.2">
      <c r="A4452">
        <v>4450</v>
      </c>
      <c r="B4452">
        <v>-7.3059705970596994E-2</v>
      </c>
      <c r="C4452">
        <v>-5.2390014949138999E-3</v>
      </c>
      <c r="D4452">
        <v>2.6925995643836001E-3</v>
      </c>
      <c r="E4452">
        <v>2.5463967847154001E-3</v>
      </c>
      <c r="F4452">
        <v>1.97329542845265E-2</v>
      </c>
      <c r="G4452">
        <v>-1.0477997844012999E-2</v>
      </c>
      <c r="H4452" s="1" t="s">
        <v>10689</v>
      </c>
      <c r="I4452" s="1" t="s">
        <v>10690</v>
      </c>
      <c r="J4452" s="1" t="s">
        <v>10691</v>
      </c>
    </row>
    <row r="4453" spans="1:10" x14ac:dyDescent="0.2">
      <c r="A4453">
        <v>4451</v>
      </c>
      <c r="B4453">
        <v>-7.3014101410141002E-2</v>
      </c>
      <c r="C4453">
        <v>-5.2455175350728999E-3</v>
      </c>
      <c r="D4453">
        <v>2.6960773439554E-3</v>
      </c>
      <c r="E4453">
        <v>2.5495712147886999E-3</v>
      </c>
      <c r="F4453">
        <v>1.9749341824710401E-2</v>
      </c>
      <c r="G4453">
        <v>-1.04911660938171E-2</v>
      </c>
      <c r="H4453" s="1" t="s">
        <v>10692</v>
      </c>
      <c r="I4453" s="1" t="s">
        <v>10693</v>
      </c>
      <c r="J4453" s="1" t="s">
        <v>10694</v>
      </c>
    </row>
    <row r="4454" spans="1:10" x14ac:dyDescent="0.2">
      <c r="A4454">
        <v>4452</v>
      </c>
      <c r="B4454">
        <v>-7.29684968496849E-2</v>
      </c>
      <c r="C4454">
        <v>-5.2431971867575996E-3</v>
      </c>
      <c r="D4454">
        <v>2.694818767658E-3</v>
      </c>
      <c r="E4454">
        <v>2.5484727339009001E-3</v>
      </c>
      <c r="F4454">
        <v>1.9736487237344801E-2</v>
      </c>
      <c r="G4454">
        <v>-1.04864886883166E-2</v>
      </c>
      <c r="H4454" s="1" t="s">
        <v>10695</v>
      </c>
      <c r="I4454" s="1" t="s">
        <v>10696</v>
      </c>
      <c r="J4454" s="1" t="s">
        <v>10697</v>
      </c>
    </row>
    <row r="4455" spans="1:10" x14ac:dyDescent="0.2">
      <c r="A4455">
        <v>4453</v>
      </c>
      <c r="B4455">
        <v>-7.2922892289228894E-2</v>
      </c>
      <c r="C4455">
        <v>-5.2429627016152003E-3</v>
      </c>
      <c r="D4455">
        <v>2.6945819197763E-3</v>
      </c>
      <c r="E4455">
        <v>2.5483792684015002E-3</v>
      </c>
      <c r="F4455">
        <v>1.9718028165304699E-2</v>
      </c>
      <c r="G4455">
        <v>-1.04859238897931E-2</v>
      </c>
      <c r="H4455" s="1" t="s">
        <v>10698</v>
      </c>
      <c r="I4455" s="1" t="s">
        <v>10699</v>
      </c>
      <c r="J4455" s="1" t="s">
        <v>10700</v>
      </c>
    </row>
    <row r="4456" spans="1:10" x14ac:dyDescent="0.2">
      <c r="A4456">
        <v>4454</v>
      </c>
      <c r="B4456">
        <v>-7.2877287728772805E-2</v>
      </c>
      <c r="C4456">
        <v>-5.2336998786159002E-3</v>
      </c>
      <c r="D4456">
        <v>2.6899282879497E-3</v>
      </c>
      <c r="E4456">
        <v>2.5439034868310001E-3</v>
      </c>
      <c r="F4456">
        <v>1.97289052883491E-2</v>
      </c>
      <c r="G4456">
        <v>-1.0467531653396801E-2</v>
      </c>
      <c r="H4456" s="1" t="s">
        <v>10701</v>
      </c>
      <c r="I4456" s="1" t="s">
        <v>10702</v>
      </c>
      <c r="J4456" s="1" t="s">
        <v>10703</v>
      </c>
    </row>
    <row r="4457" spans="1:10" x14ac:dyDescent="0.2">
      <c r="A4457">
        <v>4455</v>
      </c>
      <c r="B4457">
        <v>-7.2831683168316799E-2</v>
      </c>
      <c r="C4457">
        <v>-5.2271762379945E-3</v>
      </c>
      <c r="D4457">
        <v>2.6866101743578002E-3</v>
      </c>
      <c r="E4457">
        <v>2.5407580460992001E-3</v>
      </c>
      <c r="F4457">
        <v>1.9730178128780002E-2</v>
      </c>
      <c r="G4457">
        <v>-1.0454544458451599E-2</v>
      </c>
      <c r="H4457" s="1" t="s">
        <v>10704</v>
      </c>
      <c r="I4457" s="1" t="s">
        <v>10705</v>
      </c>
      <c r="J4457" s="1" t="s">
        <v>10706</v>
      </c>
    </row>
    <row r="4458" spans="1:10" x14ac:dyDescent="0.2">
      <c r="A4458">
        <v>4456</v>
      </c>
      <c r="B4458">
        <v>-7.2786078607860794E-2</v>
      </c>
      <c r="C4458">
        <v>-5.2238261882137996E-3</v>
      </c>
      <c r="D4458">
        <v>2.6848449903268999E-3</v>
      </c>
      <c r="E4458">
        <v>2.5391612767537001E-3</v>
      </c>
      <c r="F4458">
        <v>1.9720032168654599E-2</v>
      </c>
      <c r="G4458">
        <v>-1.0447832455294501E-2</v>
      </c>
      <c r="H4458" s="1" t="s">
        <v>10707</v>
      </c>
      <c r="I4458" s="1" t="s">
        <v>10708</v>
      </c>
      <c r="J4458" s="1" t="s">
        <v>10709</v>
      </c>
    </row>
    <row r="4459" spans="1:10" x14ac:dyDescent="0.2">
      <c r="A4459">
        <v>4457</v>
      </c>
      <c r="B4459">
        <v>-7.2740474047404705E-2</v>
      </c>
      <c r="C4459">
        <v>-5.2216952235112999E-3</v>
      </c>
      <c r="D4459">
        <v>2.6836913097127001E-3</v>
      </c>
      <c r="E4459">
        <v>2.5381369223098E-3</v>
      </c>
      <c r="F4459">
        <v>1.9710560063508801E-2</v>
      </c>
      <c r="G4459">
        <v>-1.0443523455534001E-2</v>
      </c>
      <c r="H4459" s="1" t="s">
        <v>10710</v>
      </c>
      <c r="I4459" s="1" t="s">
        <v>10711</v>
      </c>
      <c r="J4459" s="1" t="s">
        <v>10712</v>
      </c>
    </row>
    <row r="4460" spans="1:10" x14ac:dyDescent="0.2">
      <c r="A4460">
        <v>4458</v>
      </c>
      <c r="B4460">
        <v>-7.2694869486948699E-2</v>
      </c>
      <c r="C4460">
        <v>-5.2221330134045001E-3</v>
      </c>
      <c r="D4460">
        <v>2.6837835962466999E-3</v>
      </c>
      <c r="E4460">
        <v>2.5383707803023001E-3</v>
      </c>
      <c r="F4460">
        <v>1.9689730053104801E-2</v>
      </c>
      <c r="G4460">
        <v>-1.04442873899537E-2</v>
      </c>
      <c r="H4460" s="1" t="s">
        <v>10713</v>
      </c>
      <c r="I4460" s="1" t="s">
        <v>10714</v>
      </c>
      <c r="J4460" s="1" t="s">
        <v>10715</v>
      </c>
    </row>
    <row r="4461" spans="1:10" x14ac:dyDescent="0.2">
      <c r="A4461">
        <v>4459</v>
      </c>
      <c r="B4461">
        <v>-7.2649264926492596E-2</v>
      </c>
      <c r="C4461">
        <v>-5.2144752578584001E-3</v>
      </c>
      <c r="D4461">
        <v>2.6799110057282001E-3</v>
      </c>
      <c r="E4461">
        <v>2.5346813188773E-3</v>
      </c>
      <c r="F4461">
        <v>1.9693818588984498E-2</v>
      </c>
      <c r="G4461">
        <v>-1.0429067582464001E-2</v>
      </c>
      <c r="H4461" s="1" t="s">
        <v>10716</v>
      </c>
      <c r="I4461" s="1" t="s">
        <v>10717</v>
      </c>
      <c r="J4461" s="1" t="s">
        <v>10718</v>
      </c>
    </row>
    <row r="4462" spans="1:10" x14ac:dyDescent="0.2">
      <c r="A4462">
        <v>4460</v>
      </c>
      <c r="B4462">
        <v>-7.2603660366036604E-2</v>
      </c>
      <c r="C4462">
        <v>-5.2092601880672999E-3</v>
      </c>
      <c r="D4462">
        <v>2.6772385716853E-3</v>
      </c>
      <c r="E4462">
        <v>2.5321725077249E-3</v>
      </c>
      <c r="F4462">
        <v>1.9691328390884801E-2</v>
      </c>
      <c r="G4462">
        <v>-1.04186712674776E-2</v>
      </c>
      <c r="H4462" s="1" t="s">
        <v>10719</v>
      </c>
      <c r="I4462" s="1" t="s">
        <v>10720</v>
      </c>
      <c r="J4462" s="1" t="s">
        <v>10721</v>
      </c>
    </row>
    <row r="4463" spans="1:10" x14ac:dyDescent="0.2">
      <c r="A4463">
        <v>4461</v>
      </c>
      <c r="B4463">
        <v>-7.2558055805580501E-2</v>
      </c>
      <c r="C4463">
        <v>-5.2118892558468003E-3</v>
      </c>
      <c r="D4463">
        <v>2.6784139821671E-3</v>
      </c>
      <c r="E4463">
        <v>2.5334639681604001E-3</v>
      </c>
      <c r="F4463">
        <v>1.9665640062096701E-2</v>
      </c>
      <c r="G4463">
        <v>-1.0423767206174399E-2</v>
      </c>
      <c r="H4463" s="1" t="s">
        <v>10722</v>
      </c>
      <c r="I4463" s="1" t="s">
        <v>10723</v>
      </c>
      <c r="J4463" s="1" t="s">
        <v>10724</v>
      </c>
    </row>
    <row r="4464" spans="1:10" x14ac:dyDescent="0.2">
      <c r="A4464">
        <v>4462</v>
      </c>
      <c r="B4464">
        <v>-7.2512451245124496E-2</v>
      </c>
      <c r="C4464">
        <v>-5.2081482159990998E-3</v>
      </c>
      <c r="D4464">
        <v>2.6764629439739E-3</v>
      </c>
      <c r="E4464">
        <v>2.5316736942275E-3</v>
      </c>
      <c r="F4464">
        <v>1.9657939140706199E-2</v>
      </c>
      <c r="G4464">
        <v>-1.04162848542006E-2</v>
      </c>
      <c r="H4464" s="1" t="s">
        <v>10725</v>
      </c>
      <c r="I4464" s="1" t="s">
        <v>10726</v>
      </c>
      <c r="J4464" s="1" t="s">
        <v>10727</v>
      </c>
    </row>
    <row r="4465" spans="1:10" x14ac:dyDescent="0.2">
      <c r="A4465">
        <v>4463</v>
      </c>
      <c r="B4465">
        <v>-7.2466846684668407E-2</v>
      </c>
      <c r="C4465">
        <v>-5.1985215584835001E-3</v>
      </c>
      <c r="D4465">
        <v>2.6716161092394E-3</v>
      </c>
      <c r="E4465">
        <v>2.5270247963532998E-3</v>
      </c>
      <c r="F4465">
        <v>1.96674249632076E-2</v>
      </c>
      <c r="G4465">
        <v>-1.03971624640764E-2</v>
      </c>
      <c r="H4465" s="1" t="s">
        <v>10728</v>
      </c>
      <c r="I4465" s="1" t="s">
        <v>10729</v>
      </c>
      <c r="J4465" s="1" t="s">
        <v>10730</v>
      </c>
    </row>
    <row r="4466" spans="1:10" x14ac:dyDescent="0.2">
      <c r="A4466">
        <v>4464</v>
      </c>
      <c r="B4466">
        <v>-7.2421242124212401E-2</v>
      </c>
      <c r="C4466">
        <v>-5.1977519876372997E-3</v>
      </c>
      <c r="D4466">
        <v>2.6711292983137001E-3</v>
      </c>
      <c r="E4466">
        <v>2.5266680226343E-3</v>
      </c>
      <c r="F4466">
        <v>1.9652640780926999E-2</v>
      </c>
      <c r="G4466">
        <v>-1.0395549308585401E-2</v>
      </c>
      <c r="H4466" s="1" t="s">
        <v>10731</v>
      </c>
      <c r="I4466" s="1" t="s">
        <v>10732</v>
      </c>
      <c r="J4466" s="1" t="s">
        <v>10733</v>
      </c>
    </row>
    <row r="4467" spans="1:10" x14ac:dyDescent="0.2">
      <c r="A4467">
        <v>4465</v>
      </c>
      <c r="B4467">
        <v>-7.2375637563756395E-2</v>
      </c>
      <c r="C4467">
        <v>-5.1888523318978997E-3</v>
      </c>
      <c r="D4467">
        <v>2.6666390614167E-3</v>
      </c>
      <c r="E4467">
        <v>2.5223723441869001E-3</v>
      </c>
      <c r="F4467">
        <v>1.9659845673192101E-2</v>
      </c>
      <c r="G4467">
        <v>-1.0377863737501601E-2</v>
      </c>
      <c r="H4467" s="1" t="s">
        <v>10734</v>
      </c>
      <c r="I4467" s="1" t="s">
        <v>10735</v>
      </c>
      <c r="J4467" s="1" t="s">
        <v>10736</v>
      </c>
    </row>
    <row r="4468" spans="1:10" x14ac:dyDescent="0.2">
      <c r="A4468">
        <v>4466</v>
      </c>
      <c r="B4468">
        <v>-7.2330033003300306E-2</v>
      </c>
      <c r="C4468">
        <v>-5.1887893813500003E-3</v>
      </c>
      <c r="D4468">
        <v>2.6664899093589E-3</v>
      </c>
      <c r="E4468">
        <v>2.5223613725235002E-3</v>
      </c>
      <c r="F4468">
        <v>1.9641243393751999E-2</v>
      </c>
      <c r="G4468">
        <v>-1.0377640663232501E-2</v>
      </c>
      <c r="H4468" s="1" t="s">
        <v>10737</v>
      </c>
      <c r="I4468" s="1" t="s">
        <v>10738</v>
      </c>
      <c r="J4468" s="1" t="s">
        <v>10739</v>
      </c>
    </row>
    <row r="4469" spans="1:10" x14ac:dyDescent="0.2">
      <c r="A4469">
        <v>4467</v>
      </c>
      <c r="B4469">
        <v>-7.2284428442844301E-2</v>
      </c>
      <c r="C4469">
        <v>-5.1809359652423004E-3</v>
      </c>
      <c r="D4469">
        <v>2.6625211939972E-3</v>
      </c>
      <c r="E4469">
        <v>2.5185715523002999E-3</v>
      </c>
      <c r="F4469">
        <v>1.9646609965362799E-2</v>
      </c>
      <c r="G4469">
        <v>-1.0362028711539999E-2</v>
      </c>
      <c r="H4469" s="1" t="s">
        <v>10740</v>
      </c>
      <c r="I4469" s="1" t="s">
        <v>10741</v>
      </c>
      <c r="J4469" s="1" t="s">
        <v>10742</v>
      </c>
    </row>
    <row r="4470" spans="1:10" x14ac:dyDescent="0.2">
      <c r="A4470">
        <v>4468</v>
      </c>
      <c r="B4470">
        <v>-7.2238823882388198E-2</v>
      </c>
      <c r="C4470">
        <v>-5.1797601205975999E-3</v>
      </c>
      <c r="D4470">
        <v>2.6618404978292999E-3</v>
      </c>
      <c r="E4470">
        <v>2.5180238255543999E-3</v>
      </c>
      <c r="F4470">
        <v>1.96329112814159E-2</v>
      </c>
      <c r="G4470">
        <v>-1.03596244439814E-2</v>
      </c>
      <c r="H4470" s="1" t="s">
        <v>10743</v>
      </c>
      <c r="I4470" s="1" t="s">
        <v>10744</v>
      </c>
      <c r="J4470" s="1" t="s">
        <v>10745</v>
      </c>
    </row>
    <row r="4471" spans="1:10" x14ac:dyDescent="0.2">
      <c r="A4471">
        <v>4469</v>
      </c>
      <c r="B4471">
        <v>-7.2193219321932206E-2</v>
      </c>
      <c r="C4471">
        <v>-5.1779924649365998E-3</v>
      </c>
      <c r="D4471">
        <v>2.6608422672963999E-3</v>
      </c>
      <c r="E4471">
        <v>2.5171805264025001E-3</v>
      </c>
      <c r="F4471">
        <v>1.9618451385305501E-2</v>
      </c>
      <c r="G4471">
        <v>-1.0356015258635699E-2</v>
      </c>
      <c r="H4471" s="1" t="s">
        <v>10746</v>
      </c>
      <c r="I4471" s="1" t="s">
        <v>10747</v>
      </c>
      <c r="J4471" s="1" t="s">
        <v>10748</v>
      </c>
    </row>
    <row r="4472" spans="1:10" x14ac:dyDescent="0.2">
      <c r="A4472">
        <v>4470</v>
      </c>
      <c r="B4472">
        <v>-7.2147614761476103E-2</v>
      </c>
      <c r="C4472">
        <v>-5.1653708043772001E-3</v>
      </c>
      <c r="D4472">
        <v>2.6545445592986001E-3</v>
      </c>
      <c r="E4472">
        <v>2.5110837577009002E-3</v>
      </c>
      <c r="F4472">
        <v>1.9638913237992401E-2</v>
      </c>
      <c r="G4472">
        <v>-1.03309991213769E-2</v>
      </c>
      <c r="H4472" s="1" t="s">
        <v>10749</v>
      </c>
      <c r="I4472" s="1" t="s">
        <v>10750</v>
      </c>
      <c r="J4472" s="1" t="s">
        <v>10751</v>
      </c>
    </row>
    <row r="4473" spans="1:10" x14ac:dyDescent="0.2">
      <c r="A4473">
        <v>4471</v>
      </c>
      <c r="B4473">
        <v>-7.2102010201020098E-2</v>
      </c>
      <c r="C4473">
        <v>-5.1686151184640004E-3</v>
      </c>
      <c r="D4473">
        <v>2.6560296932983999E-3</v>
      </c>
      <c r="E4473">
        <v>2.5126731981670002E-3</v>
      </c>
      <c r="F4473">
        <v>1.9612288110348802E-2</v>
      </c>
      <c r="G4473">
        <v>-1.03373180099295E-2</v>
      </c>
      <c r="H4473" s="1" t="s">
        <v>10752</v>
      </c>
      <c r="I4473" s="1" t="s">
        <v>10753</v>
      </c>
      <c r="J4473" s="1" t="s">
        <v>10754</v>
      </c>
    </row>
    <row r="4474" spans="1:10" x14ac:dyDescent="0.2">
      <c r="A4474">
        <v>4472</v>
      </c>
      <c r="B4474">
        <v>-7.2056405640563995E-2</v>
      </c>
      <c r="C4474">
        <v>-5.1633262415719996E-3</v>
      </c>
      <c r="D4474">
        <v>2.6533073074758999E-3</v>
      </c>
      <c r="E4474">
        <v>2.5101237958965999E-3</v>
      </c>
      <c r="F4474">
        <v>1.9608689129170801E-2</v>
      </c>
      <c r="G4474">
        <v>-1.0326757344944501E-2</v>
      </c>
      <c r="H4474" s="1" t="s">
        <v>10755</v>
      </c>
      <c r="I4474" s="1" t="s">
        <v>10756</v>
      </c>
      <c r="J4474" s="1" t="s">
        <v>10757</v>
      </c>
    </row>
    <row r="4475" spans="1:10" x14ac:dyDescent="0.2">
      <c r="A4475">
        <v>4473</v>
      </c>
      <c r="B4475">
        <v>-7.2010801080108003E-2</v>
      </c>
      <c r="C4475">
        <v>-5.1562961858735001E-3</v>
      </c>
      <c r="D4475">
        <v>2.6497474693698E-3</v>
      </c>
      <c r="E4475">
        <v>2.5067413222794E-3</v>
      </c>
      <c r="F4475">
        <v>1.9611113176676399E-2</v>
      </c>
      <c r="G4475">
        <v>-1.0312784977522801E-2</v>
      </c>
      <c r="H4475" s="1" t="s">
        <v>10758</v>
      </c>
      <c r="I4475" s="1" t="s">
        <v>10759</v>
      </c>
      <c r="J4475" s="1" t="s">
        <v>10760</v>
      </c>
    </row>
    <row r="4476" spans="1:10" x14ac:dyDescent="0.2">
      <c r="A4476">
        <v>4474</v>
      </c>
      <c r="B4476">
        <v>-7.19651965196519E-2</v>
      </c>
      <c r="C4476">
        <v>-5.1550095124354997E-3</v>
      </c>
      <c r="D4476">
        <v>2.6489866767249E-3</v>
      </c>
      <c r="E4476">
        <v>2.5061253806294998E-3</v>
      </c>
      <c r="F4476">
        <v>1.9596126257024199E-2</v>
      </c>
      <c r="G4476">
        <v>-1.031012156979E-2</v>
      </c>
      <c r="H4476" s="1" t="s">
        <v>10761</v>
      </c>
      <c r="I4476" s="1" t="s">
        <v>10762</v>
      </c>
      <c r="J4476" s="1" t="s">
        <v>10763</v>
      </c>
    </row>
    <row r="4477" spans="1:10" x14ac:dyDescent="0.2">
      <c r="A4477">
        <v>4475</v>
      </c>
      <c r="B4477">
        <v>-7.1919591959195894E-2</v>
      </c>
      <c r="C4477">
        <v>-5.1523764164755001E-3</v>
      </c>
      <c r="D4477">
        <v>2.6475928623810002E-3</v>
      </c>
      <c r="E4477">
        <v>2.5048722248019999E-3</v>
      </c>
      <c r="F4477">
        <v>1.9586835659363901E-2</v>
      </c>
      <c r="G4477">
        <v>-1.03048415036586E-2</v>
      </c>
      <c r="H4477" s="1" t="s">
        <v>10764</v>
      </c>
      <c r="I4477" s="1" t="s">
        <v>10765</v>
      </c>
      <c r="J4477" s="1" t="s">
        <v>10766</v>
      </c>
    </row>
    <row r="4478" spans="1:10" x14ac:dyDescent="0.2">
      <c r="A4478">
        <v>4476</v>
      </c>
      <c r="B4478">
        <v>-7.1873987398739902E-2</v>
      </c>
      <c r="C4478">
        <v>-5.1492265556304997E-3</v>
      </c>
      <c r="D4478">
        <v>2.6459470046019998E-3</v>
      </c>
      <c r="E4478">
        <v>2.5033690980368999E-3</v>
      </c>
      <c r="F4478">
        <v>1.9579217067735698E-2</v>
      </c>
      <c r="G4478">
        <v>-1.02985426582695E-2</v>
      </c>
      <c r="H4478" s="1" t="s">
        <v>10767</v>
      </c>
      <c r="I4478" s="1" t="s">
        <v>10768</v>
      </c>
      <c r="J4478" s="1" t="s">
        <v>10769</v>
      </c>
    </row>
    <row r="4479" spans="1:10" x14ac:dyDescent="0.2">
      <c r="A4479">
        <v>4477</v>
      </c>
      <c r="B4479">
        <v>-7.18283828382838E-2</v>
      </c>
      <c r="C4479">
        <v>-5.1448661591422E-3</v>
      </c>
      <c r="D4479">
        <v>2.6436794451072001E-3</v>
      </c>
      <c r="E4479">
        <v>2.5012716336294E-3</v>
      </c>
      <c r="F4479">
        <v>1.95724327861088E-2</v>
      </c>
      <c r="G4479">
        <v>-1.02898172378789E-2</v>
      </c>
      <c r="H4479" s="1" t="s">
        <v>10770</v>
      </c>
      <c r="I4479" s="1" t="s">
        <v>10771</v>
      </c>
      <c r="J4479" s="1" t="s">
        <v>10772</v>
      </c>
    </row>
    <row r="4480" spans="1:10" x14ac:dyDescent="0.2">
      <c r="A4480">
        <v>4478</v>
      </c>
      <c r="B4480">
        <v>-7.1782778277827794E-2</v>
      </c>
      <c r="C4480">
        <v>-5.1390339689589004E-3</v>
      </c>
      <c r="D4480">
        <v>2.6407055522028001E-3</v>
      </c>
      <c r="E4480">
        <v>2.4984573919009001E-3</v>
      </c>
      <c r="F4480">
        <v>1.9572682475562399E-2</v>
      </c>
      <c r="G4480">
        <v>-1.02781969130627E-2</v>
      </c>
      <c r="H4480" s="1" t="s">
        <v>10773</v>
      </c>
      <c r="I4480" s="1" t="s">
        <v>10774</v>
      </c>
      <c r="J4480" s="1" t="s">
        <v>10775</v>
      </c>
    </row>
    <row r="4481" spans="1:10" x14ac:dyDescent="0.2">
      <c r="A4481">
        <v>4479</v>
      </c>
      <c r="B4481">
        <v>-7.1737173717371705E-2</v>
      </c>
      <c r="C4481">
        <v>-5.1413385714339996E-3</v>
      </c>
      <c r="D4481">
        <v>2.6417273075978001E-3</v>
      </c>
      <c r="E4481">
        <v>2.4995925502459999E-3</v>
      </c>
      <c r="F4481">
        <v>1.9548304442599002E-2</v>
      </c>
      <c r="G4481">
        <v>-1.0282658429277799E-2</v>
      </c>
      <c r="H4481" s="1" t="s">
        <v>10776</v>
      </c>
      <c r="I4481" s="1" t="s">
        <v>10777</v>
      </c>
      <c r="J4481" s="1" t="s">
        <v>10778</v>
      </c>
    </row>
    <row r="4482" spans="1:10" x14ac:dyDescent="0.2">
      <c r="A4482">
        <v>4480</v>
      </c>
      <c r="B4482">
        <v>-7.1691569156915699E-2</v>
      </c>
      <c r="C4482">
        <v>-5.1347242158641003E-3</v>
      </c>
      <c r="D4482">
        <v>2.6383605466762002E-3</v>
      </c>
      <c r="E4482">
        <v>2.4964033046916E-3</v>
      </c>
      <c r="F4482">
        <v>1.9549040637522001E-2</v>
      </c>
      <c r="G4482">
        <v>-1.0269488067232E-2</v>
      </c>
      <c r="H4482" s="1" t="s">
        <v>10779</v>
      </c>
      <c r="I4482" s="1" t="s">
        <v>10780</v>
      </c>
      <c r="J4482" s="1" t="s">
        <v>10781</v>
      </c>
    </row>
    <row r="4483" spans="1:10" x14ac:dyDescent="0.2">
      <c r="A4483">
        <v>4481</v>
      </c>
      <c r="B4483">
        <v>-7.1645964596459596E-2</v>
      </c>
      <c r="C4483">
        <v>-5.1218957404727998E-3</v>
      </c>
      <c r="D4483">
        <v>2.6319598553357E-3</v>
      </c>
      <c r="E4483">
        <v>2.4902035099632E-3</v>
      </c>
      <c r="F4483">
        <v>1.9570303028891199E-2</v>
      </c>
      <c r="G4483">
        <v>-1.02440591057717E-2</v>
      </c>
      <c r="H4483" s="1" t="s">
        <v>10782</v>
      </c>
      <c r="I4483" s="1" t="s">
        <v>10783</v>
      </c>
      <c r="J4483" s="1" t="s">
        <v>10784</v>
      </c>
    </row>
    <row r="4484" spans="1:10" x14ac:dyDescent="0.2">
      <c r="A4484">
        <v>4482</v>
      </c>
      <c r="B4484">
        <v>-7.1600360036003605E-2</v>
      </c>
      <c r="C4484">
        <v>-5.1263483684492999E-3</v>
      </c>
      <c r="D4484">
        <v>2.6340189052120001E-3</v>
      </c>
      <c r="E4484">
        <v>2.4923784414134001E-3</v>
      </c>
      <c r="F4484">
        <v>1.9537286823247201E-2</v>
      </c>
      <c r="G4484">
        <v>-1.0252745715074899E-2</v>
      </c>
      <c r="H4484" s="1" t="s">
        <v>10785</v>
      </c>
      <c r="I4484" s="1" t="s">
        <v>10786</v>
      </c>
      <c r="J4484" s="1" t="s">
        <v>10787</v>
      </c>
    </row>
    <row r="4485" spans="1:10" x14ac:dyDescent="0.2">
      <c r="A4485">
        <v>4483</v>
      </c>
      <c r="B4485">
        <v>-7.1554755475547502E-2</v>
      </c>
      <c r="C4485">
        <v>-5.1193818362377996E-3</v>
      </c>
      <c r="D4485">
        <v>2.6305105135762002E-3</v>
      </c>
      <c r="E4485">
        <v>2.4890206455296E-3</v>
      </c>
      <c r="F4485">
        <v>1.9543082364549099E-2</v>
      </c>
      <c r="G4485">
        <v>-1.0238912995343699E-2</v>
      </c>
      <c r="H4485" s="1" t="s">
        <v>10788</v>
      </c>
      <c r="I4485" s="1" t="s">
        <v>10789</v>
      </c>
      <c r="J4485" s="1" t="s">
        <v>10790</v>
      </c>
    </row>
    <row r="4486" spans="1:10" x14ac:dyDescent="0.2">
      <c r="A4486">
        <v>4484</v>
      </c>
      <c r="B4486">
        <v>-7.1509150915091496E-2</v>
      </c>
      <c r="C4486">
        <v>-5.1169463676501003E-3</v>
      </c>
      <c r="D4486">
        <v>2.6292047981399001E-3</v>
      </c>
      <c r="E4486">
        <v>2.4878626570294E-3</v>
      </c>
      <c r="F4486">
        <v>1.9531966126227599E-2</v>
      </c>
      <c r="G4486">
        <v>-1.0234013822819601E-2</v>
      </c>
      <c r="H4486" s="1" t="s">
        <v>10791</v>
      </c>
      <c r="I4486" s="1" t="s">
        <v>10792</v>
      </c>
      <c r="J4486" s="1" t="s">
        <v>10793</v>
      </c>
    </row>
    <row r="4487" spans="1:10" x14ac:dyDescent="0.2">
      <c r="A4487">
        <v>4485</v>
      </c>
      <c r="B4487">
        <v>-7.1463546354635393E-2</v>
      </c>
      <c r="C4487">
        <v>-5.1097069968193002E-3</v>
      </c>
      <c r="D4487">
        <v>2.6255329692118998E-3</v>
      </c>
      <c r="E4487">
        <v>2.4843641161381999E-3</v>
      </c>
      <c r="F4487">
        <v>1.9535668847260899E-2</v>
      </c>
      <c r="G4487">
        <v>-1.0219604082169501E-2</v>
      </c>
      <c r="H4487" s="1" t="s">
        <v>10794</v>
      </c>
      <c r="I4487" s="1" t="s">
        <v>10795</v>
      </c>
      <c r="J4487" s="1" t="s">
        <v>10796</v>
      </c>
    </row>
    <row r="4488" spans="1:10" x14ac:dyDescent="0.2">
      <c r="A4488">
        <v>4486</v>
      </c>
      <c r="B4488">
        <v>-7.1417941794179401E-2</v>
      </c>
      <c r="C4488">
        <v>-5.1134208354994002E-3</v>
      </c>
      <c r="D4488">
        <v>2.6272462563383002E-3</v>
      </c>
      <c r="E4488">
        <v>2.4861842690311001E-3</v>
      </c>
      <c r="F4488">
        <v>1.9506684710057599E-2</v>
      </c>
      <c r="G4488">
        <v>-1.0226851360868899E-2</v>
      </c>
      <c r="H4488" s="1" t="s">
        <v>10797</v>
      </c>
      <c r="I4488" s="1" t="s">
        <v>10798</v>
      </c>
      <c r="J4488" s="1" t="s">
        <v>10799</v>
      </c>
    </row>
    <row r="4489" spans="1:10" x14ac:dyDescent="0.2">
      <c r="A4489">
        <v>4487</v>
      </c>
      <c r="B4489">
        <v>-7.1372337233723299E-2</v>
      </c>
      <c r="C4489">
        <v>-5.1049769265033998E-3</v>
      </c>
      <c r="D4489">
        <v>2.6229885051805E-3</v>
      </c>
      <c r="E4489">
        <v>2.4821093262745002E-3</v>
      </c>
      <c r="F4489">
        <v>1.9513635585863599E-2</v>
      </c>
      <c r="G4489">
        <v>-1.0210074757958499E-2</v>
      </c>
      <c r="H4489" s="1" t="s">
        <v>10800</v>
      </c>
      <c r="I4489" s="1" t="s">
        <v>10801</v>
      </c>
      <c r="J4489" s="1" t="s">
        <v>10802</v>
      </c>
    </row>
    <row r="4490" spans="1:10" x14ac:dyDescent="0.2">
      <c r="A4490">
        <v>4488</v>
      </c>
      <c r="B4490">
        <v>-7.1326732673267307E-2</v>
      </c>
      <c r="C4490">
        <v>-5.1018068255928002E-3</v>
      </c>
      <c r="D4490">
        <v>2.6213265563654001E-3</v>
      </c>
      <c r="E4490">
        <v>2.4805913245510998E-3</v>
      </c>
      <c r="F4490">
        <v>1.9505808658239698E-2</v>
      </c>
      <c r="G4490">
        <v>-1.02037247065094E-2</v>
      </c>
      <c r="H4490" s="1" t="s">
        <v>10803</v>
      </c>
      <c r="I4490" s="1" t="s">
        <v>10804</v>
      </c>
      <c r="J4490" s="1" t="s">
        <v>10805</v>
      </c>
    </row>
    <row r="4491" spans="1:10" x14ac:dyDescent="0.2">
      <c r="A4491">
        <v>4489</v>
      </c>
      <c r="B4491">
        <v>-7.1281128112811204E-2</v>
      </c>
      <c r="C4491">
        <v>-5.0955798217700004E-3</v>
      </c>
      <c r="D4491">
        <v>2.6181514962502002E-3</v>
      </c>
      <c r="E4491">
        <v>2.4775871159391999E-3</v>
      </c>
      <c r="F4491">
        <v>1.9505943073799499E-2</v>
      </c>
      <c r="G4491">
        <v>-1.0191318433959399E-2</v>
      </c>
      <c r="H4491" s="1" t="s">
        <v>10806</v>
      </c>
      <c r="I4491" s="1" t="s">
        <v>10807</v>
      </c>
      <c r="J4491" s="1" t="s">
        <v>10808</v>
      </c>
    </row>
    <row r="4492" spans="1:10" x14ac:dyDescent="0.2">
      <c r="A4492">
        <v>4490</v>
      </c>
      <c r="B4492">
        <v>-7.1235523552355198E-2</v>
      </c>
      <c r="C4492">
        <v>-5.0916543665379997E-3</v>
      </c>
      <c r="D4492">
        <v>2.6161112617515002E-3</v>
      </c>
      <c r="E4492">
        <v>2.4757022640915002E-3</v>
      </c>
      <c r="F4492">
        <v>1.9499402556322799E-2</v>
      </c>
      <c r="G4492">
        <v>-1.0183467892381099E-2</v>
      </c>
      <c r="H4492" s="1" t="s">
        <v>10809</v>
      </c>
      <c r="I4492" s="1" t="s">
        <v>10810</v>
      </c>
      <c r="J4492" s="1" t="s">
        <v>10811</v>
      </c>
    </row>
    <row r="4493" spans="1:10" x14ac:dyDescent="0.2">
      <c r="A4493">
        <v>4491</v>
      </c>
      <c r="B4493">
        <v>-7.1189918991899095E-2</v>
      </c>
      <c r="C4493">
        <v>-5.0900336800481002E-3</v>
      </c>
      <c r="D4493">
        <v>2.6152044561270999E-3</v>
      </c>
      <c r="E4493">
        <v>2.4749312614124998E-3</v>
      </c>
      <c r="F4493">
        <v>1.9486738139357598E-2</v>
      </c>
      <c r="G4493">
        <v>-1.0180169397587801E-2</v>
      </c>
      <c r="H4493" s="1" t="s">
        <v>10812</v>
      </c>
      <c r="I4493" s="1" t="s">
        <v>10813</v>
      </c>
      <c r="J4493" s="1" t="s">
        <v>10814</v>
      </c>
    </row>
    <row r="4494" spans="1:10" x14ac:dyDescent="0.2">
      <c r="A4494">
        <v>4492</v>
      </c>
      <c r="B4494">
        <v>-7.1144314431443104E-2</v>
      </c>
      <c r="C4494">
        <v>-5.0865836693104998E-3</v>
      </c>
      <c r="D4494">
        <v>2.6133972541089001E-3</v>
      </c>
      <c r="E4494">
        <v>2.4732764868227002E-3</v>
      </c>
      <c r="F4494">
        <v>1.9478764460599401E-2</v>
      </c>
      <c r="G4494">
        <v>-1.0173257410242199E-2</v>
      </c>
      <c r="H4494" s="1" t="s">
        <v>10815</v>
      </c>
      <c r="I4494" s="1" t="s">
        <v>10816</v>
      </c>
      <c r="J4494" s="1" t="s">
        <v>10817</v>
      </c>
    </row>
    <row r="4495" spans="1:10" x14ac:dyDescent="0.2">
      <c r="A4495">
        <v>4493</v>
      </c>
      <c r="B4495">
        <v>-7.1098709870987098E-2</v>
      </c>
      <c r="C4495">
        <v>-5.0779793684227999E-3</v>
      </c>
      <c r="D4495">
        <v>2.6090529839278998E-3</v>
      </c>
      <c r="E4495">
        <v>2.4691201133903002E-3</v>
      </c>
      <c r="F4495">
        <v>1.9485620029997399E-2</v>
      </c>
      <c r="G4495">
        <v>-1.01561524657411E-2</v>
      </c>
      <c r="H4495" s="1" t="s">
        <v>10818</v>
      </c>
      <c r="I4495" s="1" t="s">
        <v>10819</v>
      </c>
      <c r="J4495" s="1" t="s">
        <v>10820</v>
      </c>
    </row>
    <row r="4496" spans="1:10" x14ac:dyDescent="0.2">
      <c r="A4496">
        <v>4494</v>
      </c>
      <c r="B4496">
        <v>-7.1053105310530995E-2</v>
      </c>
      <c r="C4496">
        <v>-5.0743731580240002E-3</v>
      </c>
      <c r="D4496">
        <v>2.6071927527198E-3</v>
      </c>
      <c r="E4496">
        <v>2.4673926886467001E-3</v>
      </c>
      <c r="F4496">
        <v>1.9480965274915898E-2</v>
      </c>
      <c r="G4496">
        <v>-1.01489585993905E-2</v>
      </c>
      <c r="H4496" s="1" t="s">
        <v>10821</v>
      </c>
      <c r="I4496" s="1" t="s">
        <v>10822</v>
      </c>
      <c r="J4496" s="1" t="s">
        <v>10823</v>
      </c>
    </row>
    <row r="4497" spans="1:10" x14ac:dyDescent="0.2">
      <c r="A4497">
        <v>4495</v>
      </c>
      <c r="B4497">
        <v>-7.1007500750075003E-2</v>
      </c>
      <c r="C4497">
        <v>-5.0714690478200998E-3</v>
      </c>
      <c r="D4497">
        <v>2.6056297109988001E-3</v>
      </c>
      <c r="E4497">
        <v>2.4659950315835E-3</v>
      </c>
      <c r="F4497">
        <v>1.9469051107272699E-2</v>
      </c>
      <c r="G4497">
        <v>-1.0143093790402499E-2</v>
      </c>
      <c r="H4497" s="1" t="s">
        <v>10824</v>
      </c>
      <c r="I4497" s="1" t="s">
        <v>10825</v>
      </c>
      <c r="J4497" s="1" t="s">
        <v>10826</v>
      </c>
    </row>
    <row r="4498" spans="1:10" x14ac:dyDescent="0.2">
      <c r="A4498">
        <v>4496</v>
      </c>
      <c r="B4498">
        <v>-7.09618961896189E-2</v>
      </c>
      <c r="C4498">
        <v>-5.0767942856281998E-3</v>
      </c>
      <c r="D4498">
        <v>2.6081442025612999E-3</v>
      </c>
      <c r="E4498">
        <v>2.4685918370657002E-3</v>
      </c>
      <c r="F4498">
        <v>1.9437154041684199E-2</v>
      </c>
      <c r="G4498">
        <v>-1.0153530325255299E-2</v>
      </c>
      <c r="H4498" s="1" t="s">
        <v>10827</v>
      </c>
      <c r="I4498" s="1" t="s">
        <v>10828</v>
      </c>
      <c r="J4498" s="1" t="s">
        <v>10829</v>
      </c>
    </row>
    <row r="4499" spans="1:10" x14ac:dyDescent="0.2">
      <c r="A4499">
        <v>4497</v>
      </c>
      <c r="B4499">
        <v>-7.0916291629162895E-2</v>
      </c>
      <c r="C4499">
        <v>-5.0684439977145999E-3</v>
      </c>
      <c r="D4499">
        <v>2.6039328179763002E-3</v>
      </c>
      <c r="E4499">
        <v>2.4645644970121999E-3</v>
      </c>
      <c r="F4499">
        <v>1.9443500232462999E-2</v>
      </c>
      <c r="G4499">
        <v>-1.01369413127032E-2</v>
      </c>
      <c r="H4499" s="1" t="s">
        <v>10830</v>
      </c>
      <c r="I4499" s="1" t="s">
        <v>10831</v>
      </c>
      <c r="J4499" s="1" t="s">
        <v>10832</v>
      </c>
    </row>
    <row r="4500" spans="1:10" x14ac:dyDescent="0.2">
      <c r="A4500">
        <v>4498</v>
      </c>
      <c r="B4500">
        <v>-7.0870687068706806E-2</v>
      </c>
      <c r="C4500">
        <v>-5.0636096316054001E-3</v>
      </c>
      <c r="D4500">
        <v>2.6014492757298001E-3</v>
      </c>
      <c r="E4500">
        <v>2.4622380015322E-3</v>
      </c>
      <c r="F4500">
        <v>1.9440134306506401E-2</v>
      </c>
      <c r="G4500">
        <v>-1.0127296908867401E-2</v>
      </c>
      <c r="H4500" s="1" t="s">
        <v>10833</v>
      </c>
      <c r="I4500" s="1" t="s">
        <v>10834</v>
      </c>
      <c r="J4500" s="1" t="s">
        <v>10835</v>
      </c>
    </row>
    <row r="4501" spans="1:10" x14ac:dyDescent="0.2">
      <c r="A4501">
        <v>4499</v>
      </c>
      <c r="B4501">
        <v>-7.08250825082508E-2</v>
      </c>
      <c r="C4501">
        <v>-5.0599715411436003E-3</v>
      </c>
      <c r="D4501">
        <v>2.5995483106129001E-3</v>
      </c>
      <c r="E4501">
        <v>2.4604853034719001E-3</v>
      </c>
      <c r="F4501">
        <v>1.9433390950518201E-2</v>
      </c>
      <c r="G4501">
        <v>-1.01200051552285E-2</v>
      </c>
      <c r="H4501" s="1" t="s">
        <v>10836</v>
      </c>
      <c r="I4501" s="1" t="s">
        <v>10837</v>
      </c>
      <c r="J4501" s="1" t="s">
        <v>10838</v>
      </c>
    </row>
    <row r="4502" spans="1:10" x14ac:dyDescent="0.2">
      <c r="A4502">
        <v>4500</v>
      </c>
      <c r="B4502">
        <v>-7.0779477947794794E-2</v>
      </c>
      <c r="C4502">
        <v>-5.0567374755985002E-3</v>
      </c>
      <c r="D4502">
        <v>2.5978745180878999E-3</v>
      </c>
      <c r="E4502">
        <v>2.4589366107981001E-3</v>
      </c>
      <c r="F4502">
        <v>1.9428327194559399E-2</v>
      </c>
      <c r="G4502">
        <v>-1.0113548604484501E-2</v>
      </c>
      <c r="H4502" s="1" t="s">
        <v>10839</v>
      </c>
      <c r="I4502" s="1" t="s">
        <v>10840</v>
      </c>
      <c r="J4502" s="1" t="s">
        <v>10841</v>
      </c>
    </row>
    <row r="4503" spans="1:10" x14ac:dyDescent="0.2">
      <c r="A4503">
        <v>4501</v>
      </c>
      <c r="B4503">
        <v>-7.0733873387338705E-2</v>
      </c>
      <c r="C4503">
        <v>-5.0539634101625002E-3</v>
      </c>
      <c r="D4503">
        <v>2.5963767551643998E-3</v>
      </c>
      <c r="E4503">
        <v>2.4576069567873999E-3</v>
      </c>
      <c r="F4503">
        <v>1.9415468325129099E-2</v>
      </c>
      <c r="G4503">
        <v>-1.01079471221143E-2</v>
      </c>
      <c r="H4503" s="1" t="s">
        <v>10842</v>
      </c>
      <c r="I4503" s="1" t="s">
        <v>10843</v>
      </c>
      <c r="J4503" s="1" t="s">
        <v>10844</v>
      </c>
    </row>
    <row r="4504" spans="1:10" x14ac:dyDescent="0.2">
      <c r="A4504">
        <v>4502</v>
      </c>
      <c r="B4504">
        <v>-7.06882688268827E-2</v>
      </c>
      <c r="C4504">
        <v>-5.0433991663395997E-3</v>
      </c>
      <c r="D4504">
        <v>2.5910986086756E-3</v>
      </c>
      <c r="E4504">
        <v>2.4524972935024E-3</v>
      </c>
      <c r="F4504">
        <v>1.9432534554399701E-2</v>
      </c>
      <c r="G4504">
        <v>-1.00869950685178E-2</v>
      </c>
      <c r="H4504" s="1" t="s">
        <v>10845</v>
      </c>
      <c r="I4504" s="1" t="s">
        <v>10846</v>
      </c>
      <c r="J4504" s="1" t="s">
        <v>10847</v>
      </c>
    </row>
    <row r="4505" spans="1:10" x14ac:dyDescent="0.2">
      <c r="A4505">
        <v>4503</v>
      </c>
      <c r="B4505">
        <v>-7.0642664266426597E-2</v>
      </c>
      <c r="C4505">
        <v>-5.0445001096050997E-3</v>
      </c>
      <c r="D4505">
        <v>2.59151318469E-3</v>
      </c>
      <c r="E4505">
        <v>2.4530522900249999E-3</v>
      </c>
      <c r="F4505">
        <v>1.9408592790053299E-2</v>
      </c>
      <c r="G4505">
        <v>-1.0089065584320199E-2</v>
      </c>
      <c r="H4505" s="1" t="s">
        <v>10848</v>
      </c>
      <c r="I4505" s="1" t="s">
        <v>10849</v>
      </c>
      <c r="J4505" s="1" t="s">
        <v>10850</v>
      </c>
    </row>
    <row r="4506" spans="1:10" x14ac:dyDescent="0.2">
      <c r="A4506">
        <v>4504</v>
      </c>
      <c r="B4506">
        <v>-7.0597059705970605E-2</v>
      </c>
      <c r="C4506">
        <v>-5.0415328267944997E-3</v>
      </c>
      <c r="D4506">
        <v>2.5899507767874002E-3</v>
      </c>
      <c r="E4506">
        <v>2.4516242006664001E-3</v>
      </c>
      <c r="F4506">
        <v>1.9401175772317501E-2</v>
      </c>
      <c r="G4506">
        <v>-1.00831078042484E-2</v>
      </c>
      <c r="H4506" s="1" t="s">
        <v>10851</v>
      </c>
      <c r="I4506" s="1" t="s">
        <v>10852</v>
      </c>
      <c r="J4506" s="1" t="s">
        <v>10853</v>
      </c>
    </row>
    <row r="4507" spans="1:10" x14ac:dyDescent="0.2">
      <c r="A4507">
        <v>4505</v>
      </c>
      <c r="B4507">
        <v>-7.0551455145514502E-2</v>
      </c>
      <c r="C4507">
        <v>-5.0402006312565998E-3</v>
      </c>
      <c r="D4507">
        <v>2.5891861091053999E-3</v>
      </c>
      <c r="E4507">
        <v>2.4509969066393001E-3</v>
      </c>
      <c r="F4507">
        <v>1.93870304167028E-2</v>
      </c>
      <c r="G4507">
        <v>-1.00803836470013E-2</v>
      </c>
      <c r="H4507" s="1" t="s">
        <v>10854</v>
      </c>
      <c r="I4507" s="1" t="s">
        <v>10855</v>
      </c>
      <c r="J4507" s="1" t="s">
        <v>10856</v>
      </c>
    </row>
    <row r="4508" spans="1:10" x14ac:dyDescent="0.2">
      <c r="A4508">
        <v>4506</v>
      </c>
      <c r="B4508">
        <v>-7.0505850585058497E-2</v>
      </c>
      <c r="C4508">
        <v>-5.0289560172983999E-3</v>
      </c>
      <c r="D4508">
        <v>2.5835779852059E-3</v>
      </c>
      <c r="E4508">
        <v>2.4455587388525E-3</v>
      </c>
      <c r="F4508">
        <v>1.9406498753347899E-2</v>
      </c>
      <c r="G4508">
        <v>-1.0058092741356901E-2</v>
      </c>
      <c r="H4508" s="1" t="s">
        <v>10857</v>
      </c>
      <c r="I4508" s="1" t="s">
        <v>10858</v>
      </c>
      <c r="J4508" s="1" t="s">
        <v>10859</v>
      </c>
    </row>
    <row r="4509" spans="1:10" x14ac:dyDescent="0.2">
      <c r="A4509">
        <v>4507</v>
      </c>
      <c r="B4509">
        <v>-7.0460246024602394E-2</v>
      </c>
      <c r="C4509">
        <v>-5.0247638223765E-3</v>
      </c>
      <c r="D4509">
        <v>2.5814050363378999E-3</v>
      </c>
      <c r="E4509">
        <v>2.4435415005137E-3</v>
      </c>
      <c r="F4509">
        <v>1.9400777851653998E-2</v>
      </c>
      <c r="G4509">
        <v>-1.00497103592283E-2</v>
      </c>
      <c r="H4509" s="1" t="s">
        <v>10860</v>
      </c>
      <c r="I4509" s="1" t="s">
        <v>10861</v>
      </c>
      <c r="J4509" s="1" t="s">
        <v>10862</v>
      </c>
    </row>
    <row r="4510" spans="1:10" x14ac:dyDescent="0.2">
      <c r="A4510">
        <v>4508</v>
      </c>
      <c r="B4510">
        <v>-7.0414641464146402E-2</v>
      </c>
      <c r="C4510">
        <v>-5.0232655672459003E-3</v>
      </c>
      <c r="D4510">
        <v>2.5805565436626998E-3</v>
      </c>
      <c r="E4510">
        <v>2.4428293718962999E-3</v>
      </c>
      <c r="F4510">
        <v>1.9387359275845301E-2</v>
      </c>
      <c r="G4510">
        <v>-1.0046651482804999E-2</v>
      </c>
      <c r="H4510" s="1" t="s">
        <v>10863</v>
      </c>
      <c r="I4510" s="1" t="s">
        <v>10864</v>
      </c>
      <c r="J4510" s="1" t="s">
        <v>10865</v>
      </c>
    </row>
    <row r="4511" spans="1:10" x14ac:dyDescent="0.2">
      <c r="A4511">
        <v>4509</v>
      </c>
      <c r="B4511">
        <v>-7.0369036903690396E-2</v>
      </c>
      <c r="C4511">
        <v>-5.0198039743917997E-3</v>
      </c>
      <c r="D4511">
        <v>2.5787478044634001E-3</v>
      </c>
      <c r="E4511">
        <v>2.4411756663495999E-3</v>
      </c>
      <c r="F4511">
        <v>1.9378889884184399E-2</v>
      </c>
      <c r="G4511">
        <v>-1.00397274452048E-2</v>
      </c>
      <c r="H4511" s="1" t="s">
        <v>10866</v>
      </c>
      <c r="I4511" s="1" t="s">
        <v>10867</v>
      </c>
      <c r="J4511" s="1" t="s">
        <v>10868</v>
      </c>
    </row>
    <row r="4512" spans="1:10" x14ac:dyDescent="0.2">
      <c r="A4512">
        <v>4510</v>
      </c>
      <c r="B4512">
        <v>-7.0323432343234293E-2</v>
      </c>
      <c r="C4512">
        <v>-5.0202098476006003E-3</v>
      </c>
      <c r="D4512">
        <v>2.578836521188E-3</v>
      </c>
      <c r="E4512">
        <v>2.4413894263173E-3</v>
      </c>
      <c r="F4512">
        <v>1.9359703369908401E-2</v>
      </c>
      <c r="G4512">
        <v>-1.0040435795106E-2</v>
      </c>
      <c r="H4512" s="1" t="s">
        <v>10869</v>
      </c>
      <c r="I4512" s="1" t="s">
        <v>10870</v>
      </c>
      <c r="J4512" s="1" t="s">
        <v>10871</v>
      </c>
    </row>
    <row r="4513" spans="1:10" x14ac:dyDescent="0.2">
      <c r="A4513">
        <v>4511</v>
      </c>
      <c r="B4513">
        <v>-7.0277827782778302E-2</v>
      </c>
      <c r="C4513">
        <v>-5.0146321854782003E-3</v>
      </c>
      <c r="D4513">
        <v>2.5759898032191001E-3</v>
      </c>
      <c r="E4513">
        <v>2.4386954303800999E-3</v>
      </c>
      <c r="F4513">
        <v>1.9359702907246899E-2</v>
      </c>
      <c r="G4513">
        <v>-1.00293174190775E-2</v>
      </c>
      <c r="H4513" s="1" t="s">
        <v>10872</v>
      </c>
      <c r="I4513" s="1" t="s">
        <v>10873</v>
      </c>
      <c r="J4513" s="1" t="s">
        <v>10874</v>
      </c>
    </row>
    <row r="4514" spans="1:10" x14ac:dyDescent="0.2">
      <c r="A4514">
        <v>4512</v>
      </c>
      <c r="B4514">
        <v>-7.0232223222322199E-2</v>
      </c>
      <c r="C4514">
        <v>-5.0101304207146001E-3</v>
      </c>
      <c r="D4514">
        <v>2.5736616716329E-3</v>
      </c>
      <c r="E4514">
        <v>2.4365253364806E-3</v>
      </c>
      <c r="F4514">
        <v>1.9354793717111601E-2</v>
      </c>
      <c r="G4514">
        <v>-1.0020317428828199E-2</v>
      </c>
      <c r="H4514" s="1" t="s">
        <v>10875</v>
      </c>
      <c r="I4514" s="1" t="s">
        <v>10876</v>
      </c>
      <c r="J4514" s="1" t="s">
        <v>10877</v>
      </c>
    </row>
    <row r="4515" spans="1:10" x14ac:dyDescent="0.2">
      <c r="A4515">
        <v>4513</v>
      </c>
      <c r="B4515">
        <v>-7.0186618661866207E-2</v>
      </c>
      <c r="C4515">
        <v>-5.0021561573031998E-3</v>
      </c>
      <c r="D4515">
        <v>2.5696509404866002E-3</v>
      </c>
      <c r="E4515">
        <v>2.4326754985517E-3</v>
      </c>
      <c r="F4515">
        <v>1.9362917838797799E-2</v>
      </c>
      <c r="G4515">
        <v>-1.00044825963416E-2</v>
      </c>
      <c r="H4515" s="1" t="s">
        <v>10878</v>
      </c>
      <c r="I4515" s="1" t="s">
        <v>10879</v>
      </c>
      <c r="J4515" s="1" t="s">
        <v>10880</v>
      </c>
    </row>
    <row r="4516" spans="1:10" x14ac:dyDescent="0.2">
      <c r="A4516">
        <v>4514</v>
      </c>
      <c r="B4516">
        <v>-7.0141014101410104E-2</v>
      </c>
      <c r="C4516">
        <v>-5.0029041335335001E-3</v>
      </c>
      <c r="D4516">
        <v>2.5698997714087E-3</v>
      </c>
      <c r="E4516">
        <v>2.4330604998340998E-3</v>
      </c>
      <c r="F4516">
        <v>1.9340763369196198E-2</v>
      </c>
      <c r="G4516">
        <v>-1.00058644047764E-2</v>
      </c>
      <c r="H4516" s="1" t="s">
        <v>10881</v>
      </c>
      <c r="I4516" s="1" t="s">
        <v>10882</v>
      </c>
      <c r="J4516" s="1" t="s">
        <v>10883</v>
      </c>
    </row>
    <row r="4517" spans="1:10" x14ac:dyDescent="0.2">
      <c r="A4517">
        <v>4515</v>
      </c>
      <c r="B4517">
        <v>-7.0095409540954098E-2</v>
      </c>
      <c r="C4517">
        <v>-4.9972844643519001E-3</v>
      </c>
      <c r="D4517">
        <v>2.5670516060856E-3</v>
      </c>
      <c r="E4517">
        <v>2.4303491690298002E-3</v>
      </c>
      <c r="F4517">
        <v>1.9343156453140799E-2</v>
      </c>
      <c r="G4517">
        <v>-9.9946852394674403E-3</v>
      </c>
      <c r="H4517" s="1" t="s">
        <v>10884</v>
      </c>
      <c r="I4517" s="1" t="s">
        <v>10885</v>
      </c>
      <c r="J4517" s="1" t="s">
        <v>10886</v>
      </c>
    </row>
    <row r="4518" spans="1:10" x14ac:dyDescent="0.2">
      <c r="A4518">
        <v>4516</v>
      </c>
      <c r="B4518">
        <v>-7.0049804980497996E-2</v>
      </c>
      <c r="C4518">
        <v>-4.9965930138568997E-3</v>
      </c>
      <c r="D4518">
        <v>2.5665837718022999E-3</v>
      </c>
      <c r="E4518">
        <v>2.4300263027455999E-3</v>
      </c>
      <c r="F4518">
        <v>1.93253108422872E-2</v>
      </c>
      <c r="G4518">
        <v>-9.9932030884049006E-3</v>
      </c>
      <c r="H4518" s="1" t="s">
        <v>10887</v>
      </c>
      <c r="I4518" s="1" t="s">
        <v>10888</v>
      </c>
      <c r="J4518" s="1" t="s">
        <v>10889</v>
      </c>
    </row>
    <row r="4519" spans="1:10" x14ac:dyDescent="0.2">
      <c r="A4519">
        <v>4517</v>
      </c>
      <c r="B4519">
        <v>-7.0004200420042004E-2</v>
      </c>
      <c r="C4519">
        <v>-4.9856860891423996E-3</v>
      </c>
      <c r="D4519">
        <v>2.5611334019970001E-3</v>
      </c>
      <c r="E4519">
        <v>2.4247533941674001E-3</v>
      </c>
      <c r="F4519">
        <v>1.9342439748766298E-2</v>
      </c>
      <c r="G4519">
        <v>-9.9715728853069195E-3</v>
      </c>
      <c r="H4519" s="1" t="s">
        <v>10890</v>
      </c>
      <c r="I4519" s="1" t="s">
        <v>10891</v>
      </c>
      <c r="J4519" s="1" t="s">
        <v>10892</v>
      </c>
    </row>
    <row r="4520" spans="1:10" x14ac:dyDescent="0.2">
      <c r="A4520">
        <v>4518</v>
      </c>
      <c r="B4520">
        <v>-6.9958595859585901E-2</v>
      </c>
      <c r="C4520">
        <v>-4.9832124612407E-3</v>
      </c>
      <c r="D4520">
        <v>2.5598140506417001E-3</v>
      </c>
      <c r="E4520">
        <v>2.4235721239194001E-3</v>
      </c>
      <c r="F4520">
        <v>1.93324425409017E-2</v>
      </c>
      <c r="G4520">
        <v>-9.9665986358019494E-3</v>
      </c>
      <c r="H4520" s="1" t="s">
        <v>10893</v>
      </c>
      <c r="I4520" s="1" t="s">
        <v>10894</v>
      </c>
      <c r="J4520" s="1" t="s">
        <v>10895</v>
      </c>
    </row>
    <row r="4521" spans="1:10" x14ac:dyDescent="0.2">
      <c r="A4521">
        <v>4519</v>
      </c>
      <c r="B4521">
        <v>-6.9912991299129895E-2</v>
      </c>
      <c r="C4521">
        <v>-4.9836560537101999E-3</v>
      </c>
      <c r="D4521">
        <v>2.5599274170602002E-3</v>
      </c>
      <c r="E4521">
        <v>2.4238054256917E-3</v>
      </c>
      <c r="F4521">
        <v>1.9313692085330899E-2</v>
      </c>
      <c r="G4521">
        <v>-9.9673888964622002E-3</v>
      </c>
      <c r="H4521" s="1" t="s">
        <v>10896</v>
      </c>
      <c r="I4521" s="1" t="s">
        <v>10897</v>
      </c>
      <c r="J4521" s="1" t="s">
        <v>10898</v>
      </c>
    </row>
    <row r="4522" spans="1:10" x14ac:dyDescent="0.2">
      <c r="A4522">
        <v>4520</v>
      </c>
      <c r="B4522">
        <v>-6.9867386738673806E-2</v>
      </c>
      <c r="C4522">
        <v>-4.9791397625114E-3</v>
      </c>
      <c r="D4522">
        <v>2.5575917139660999E-3</v>
      </c>
      <c r="E4522">
        <v>2.4216275317368E-3</v>
      </c>
      <c r="F4522">
        <v>1.93087995650583E-2</v>
      </c>
      <c r="G4522">
        <v>-9.9583590082143996E-3</v>
      </c>
      <c r="H4522" s="1" t="s">
        <v>10899</v>
      </c>
      <c r="I4522" s="1" t="s">
        <v>10900</v>
      </c>
      <c r="J4522" s="1" t="s">
        <v>10901</v>
      </c>
    </row>
    <row r="4523" spans="1:10" x14ac:dyDescent="0.2">
      <c r="A4523">
        <v>4521</v>
      </c>
      <c r="B4523">
        <v>-6.9821782178217801E-2</v>
      </c>
      <c r="C4523">
        <v>-4.9733399730342003E-3</v>
      </c>
      <c r="D4523">
        <v>2.5546483246471998E-3</v>
      </c>
      <c r="E4523">
        <v>2.4188294448180998E-3</v>
      </c>
      <c r="F4523">
        <v>1.9310664641617601E-2</v>
      </c>
      <c r="G4523">
        <v>-9.9468177424997199E-3</v>
      </c>
      <c r="H4523" s="1" t="s">
        <v>10902</v>
      </c>
      <c r="I4523" s="1" t="s">
        <v>10903</v>
      </c>
      <c r="J4523" s="1" t="s">
        <v>10904</v>
      </c>
    </row>
    <row r="4524" spans="1:10" x14ac:dyDescent="0.2">
      <c r="A4524">
        <v>4522</v>
      </c>
      <c r="B4524">
        <v>-6.9776177617761698E-2</v>
      </c>
      <c r="C4524">
        <v>-4.9697881730565996E-3</v>
      </c>
      <c r="D4524">
        <v>2.5527936526756E-3</v>
      </c>
      <c r="E4524">
        <v>2.4171227286293E-3</v>
      </c>
      <c r="F4524">
        <v>1.9303412921746199E-2</v>
      </c>
      <c r="G4524">
        <v>-9.9397045543616596E-3</v>
      </c>
      <c r="H4524" s="1" t="s">
        <v>10905</v>
      </c>
      <c r="I4524" s="1" t="s">
        <v>10906</v>
      </c>
      <c r="J4524" s="1" t="s">
        <v>10907</v>
      </c>
    </row>
    <row r="4525" spans="1:10" x14ac:dyDescent="0.2">
      <c r="A4525">
        <v>4523</v>
      </c>
      <c r="B4525">
        <v>-6.9730573057305706E-2</v>
      </c>
      <c r="C4525">
        <v>-4.9655592564761004E-3</v>
      </c>
      <c r="D4525">
        <v>2.5506008208964E-3</v>
      </c>
      <c r="E4525">
        <v>2.415080732967E-3</v>
      </c>
      <c r="F4525">
        <v>1.92983724958549E-2</v>
      </c>
      <c r="G4525">
        <v>-9.9312408103395793E-3</v>
      </c>
      <c r="H4525" s="1" t="s">
        <v>10908</v>
      </c>
      <c r="I4525" s="1" t="s">
        <v>10909</v>
      </c>
      <c r="J4525" s="1" t="s">
        <v>10910</v>
      </c>
    </row>
    <row r="4526" spans="1:10" x14ac:dyDescent="0.2">
      <c r="A4526">
        <v>4524</v>
      </c>
      <c r="B4526">
        <v>-6.96849684968497E-2</v>
      </c>
      <c r="C4526">
        <v>-4.9602756436968E-3</v>
      </c>
      <c r="D4526">
        <v>2.5479137343680002E-3</v>
      </c>
      <c r="E4526">
        <v>2.4125366273943E-3</v>
      </c>
      <c r="F4526">
        <v>1.9298554547752599E-2</v>
      </c>
      <c r="G4526">
        <v>-9.9207260054592298E-3</v>
      </c>
      <c r="H4526" s="1" t="s">
        <v>10911</v>
      </c>
      <c r="I4526" s="1" t="s">
        <v>10912</v>
      </c>
      <c r="J4526" s="1" t="s">
        <v>10913</v>
      </c>
    </row>
    <row r="4527" spans="1:10" x14ac:dyDescent="0.2">
      <c r="A4527">
        <v>4525</v>
      </c>
      <c r="B4527">
        <v>-6.9639363936393597E-2</v>
      </c>
      <c r="C4527">
        <v>-4.9554657703651996E-3</v>
      </c>
      <c r="D4527">
        <v>2.5454482493997999E-3</v>
      </c>
      <c r="E4527">
        <v>2.4102202608431E-3</v>
      </c>
      <c r="F4527">
        <v>1.92960136565496E-2</v>
      </c>
      <c r="G4527">
        <v>-9.9111342806081897E-3</v>
      </c>
      <c r="H4527" s="1" t="s">
        <v>10914</v>
      </c>
      <c r="I4527" s="1" t="s">
        <v>10915</v>
      </c>
      <c r="J4527" s="1" t="s">
        <v>10916</v>
      </c>
    </row>
    <row r="4528" spans="1:10" x14ac:dyDescent="0.2">
      <c r="A4528">
        <v>4526</v>
      </c>
      <c r="B4528">
        <v>-6.9593759375937606E-2</v>
      </c>
      <c r="C4528">
        <v>-4.9526975221850997E-3</v>
      </c>
      <c r="D4528">
        <v>2.5439783616363E-3</v>
      </c>
      <c r="E4528">
        <v>2.4088980286597998E-3</v>
      </c>
      <c r="F4528">
        <v>1.92857130410049E-2</v>
      </c>
      <c r="G4528">
        <v>-9.9055739124813708E-3</v>
      </c>
      <c r="H4528" s="1" t="s">
        <v>10917</v>
      </c>
      <c r="I4528" s="1" t="s">
        <v>10918</v>
      </c>
      <c r="J4528" s="1" t="s">
        <v>10919</v>
      </c>
    </row>
    <row r="4529" spans="1:10" x14ac:dyDescent="0.2">
      <c r="A4529">
        <v>4527</v>
      </c>
      <c r="B4529">
        <v>-6.9548154815481503E-2</v>
      </c>
      <c r="C4529">
        <v>-4.9502224630657002E-3</v>
      </c>
      <c r="D4529">
        <v>2.5426658224034001E-3</v>
      </c>
      <c r="E4529">
        <v>2.4077062559506E-3</v>
      </c>
      <c r="F4529">
        <v>1.9278099919356601E-2</v>
      </c>
      <c r="G4529">
        <v>-9.9005945414198902E-3</v>
      </c>
      <c r="H4529" s="1" t="s">
        <v>10920</v>
      </c>
      <c r="I4529" s="1" t="s">
        <v>10921</v>
      </c>
      <c r="J4529" s="1" t="s">
        <v>10922</v>
      </c>
    </row>
    <row r="4530" spans="1:10" x14ac:dyDescent="0.2">
      <c r="A4530">
        <v>4528</v>
      </c>
      <c r="B4530">
        <v>-6.9502550255025497E-2</v>
      </c>
      <c r="C4530">
        <v>-4.9517345956502003E-3</v>
      </c>
      <c r="D4530">
        <v>2.5432955048501002E-3</v>
      </c>
      <c r="E4530">
        <v>2.4084607776562001E-3</v>
      </c>
      <c r="F4530">
        <v>1.9254374266186501E-2</v>
      </c>
      <c r="G4530">
        <v>-9.9034908781565605E-3</v>
      </c>
      <c r="H4530" s="1" t="s">
        <v>10923</v>
      </c>
      <c r="I4530" s="1" t="s">
        <v>10924</v>
      </c>
      <c r="J4530" s="1" t="s">
        <v>10925</v>
      </c>
    </row>
    <row r="4531" spans="1:10" x14ac:dyDescent="0.2">
      <c r="A4531">
        <v>4529</v>
      </c>
      <c r="B4531">
        <v>-6.9456945694569394E-2</v>
      </c>
      <c r="C4531">
        <v>-4.9450562784159003E-3</v>
      </c>
      <c r="D4531">
        <v>2.5399167161310001E-3</v>
      </c>
      <c r="E4531">
        <v>2.4052346562519001E-3</v>
      </c>
      <c r="F4531">
        <v>1.9258551616236401E-2</v>
      </c>
      <c r="G4531">
        <v>-9.8902076507989493E-3</v>
      </c>
      <c r="H4531" s="1" t="s">
        <v>10926</v>
      </c>
      <c r="I4531" s="1" t="s">
        <v>10927</v>
      </c>
      <c r="J4531" s="1" t="s">
        <v>10928</v>
      </c>
    </row>
    <row r="4532" spans="1:10" x14ac:dyDescent="0.2">
      <c r="A4532">
        <v>4530</v>
      </c>
      <c r="B4532">
        <v>-6.9411341134113402E-2</v>
      </c>
      <c r="C4532">
        <v>-4.9373052355434002E-3</v>
      </c>
      <c r="D4532">
        <v>2.5359925580800999E-3</v>
      </c>
      <c r="E4532">
        <v>2.4014840157736998E-3</v>
      </c>
      <c r="F4532">
        <v>1.92639456178407E-2</v>
      </c>
      <c r="G4532">
        <v>-9.8747818093973799E-3</v>
      </c>
      <c r="H4532" s="1" t="s">
        <v>10929</v>
      </c>
      <c r="I4532" s="1" t="s">
        <v>10930</v>
      </c>
      <c r="J4532" s="1" t="s">
        <v>10931</v>
      </c>
    </row>
    <row r="4533" spans="1:10" x14ac:dyDescent="0.2">
      <c r="A4533">
        <v>4531</v>
      </c>
      <c r="B4533">
        <v>-6.93657365736573E-2</v>
      </c>
      <c r="C4533">
        <v>-4.936316799899E-3</v>
      </c>
      <c r="D4533">
        <v>2.5354030068669002E-3</v>
      </c>
      <c r="E4533">
        <v>2.4010272209654998E-3</v>
      </c>
      <c r="F4533">
        <v>1.9248777406519001E-2</v>
      </c>
      <c r="G4533">
        <v>-9.8727470277315509E-3</v>
      </c>
      <c r="H4533" s="1" t="s">
        <v>10932</v>
      </c>
      <c r="I4533" s="1" t="s">
        <v>10933</v>
      </c>
      <c r="J4533" s="1" t="s">
        <v>10934</v>
      </c>
    </row>
    <row r="4534" spans="1:10" x14ac:dyDescent="0.2">
      <c r="A4534">
        <v>4532</v>
      </c>
      <c r="B4534">
        <v>-6.9320132013201294E-2</v>
      </c>
      <c r="C4534">
        <v>-4.9325491244330997E-3</v>
      </c>
      <c r="D4534">
        <v>2.5334469623459E-3</v>
      </c>
      <c r="E4534">
        <v>2.3992172982967002E-3</v>
      </c>
      <c r="F4534">
        <v>1.9242533263760801E-2</v>
      </c>
      <c r="G4534">
        <v>-9.8652133850758404E-3</v>
      </c>
      <c r="H4534" s="1" t="s">
        <v>10935</v>
      </c>
      <c r="I4534" s="1" t="s">
        <v>10936</v>
      </c>
      <c r="J4534" s="1" t="s">
        <v>10937</v>
      </c>
    </row>
    <row r="4535" spans="1:10" x14ac:dyDescent="0.2">
      <c r="A4535">
        <v>4533</v>
      </c>
      <c r="B4535">
        <v>-6.9274527452745205E-2</v>
      </c>
      <c r="C4535">
        <v>-4.9263803763181999E-3</v>
      </c>
      <c r="D4535">
        <v>2.5303139898511001E-3</v>
      </c>
      <c r="E4535">
        <v>2.3962320716707998E-3</v>
      </c>
      <c r="F4535">
        <v>1.9245429447785199E-2</v>
      </c>
      <c r="G4535">
        <v>-9.8529264378401891E-3</v>
      </c>
      <c r="H4535" s="1" t="s">
        <v>10938</v>
      </c>
      <c r="I4535" s="1" t="s">
        <v>10939</v>
      </c>
      <c r="J4535" s="1" t="s">
        <v>10940</v>
      </c>
    </row>
    <row r="4536" spans="1:10" x14ac:dyDescent="0.2">
      <c r="A4536">
        <v>4534</v>
      </c>
      <c r="B4536">
        <v>-6.9228922892289199E-2</v>
      </c>
      <c r="C4536">
        <v>-4.9244597747416996E-3</v>
      </c>
      <c r="D4536">
        <v>2.5292748023346E-3</v>
      </c>
      <c r="E4536">
        <v>2.3953192351822E-3</v>
      </c>
      <c r="F4536">
        <v>1.9234787534449699E-2</v>
      </c>
      <c r="G4536">
        <v>-9.8490538122586405E-3</v>
      </c>
      <c r="H4536" s="1" t="s">
        <v>10941</v>
      </c>
      <c r="I4536" s="1" t="s">
        <v>10942</v>
      </c>
      <c r="J4536" s="1" t="s">
        <v>10943</v>
      </c>
    </row>
    <row r="4537" spans="1:10" x14ac:dyDescent="0.2">
      <c r="A4537">
        <v>4535</v>
      </c>
      <c r="B4537">
        <v>-6.9183318331833193E-2</v>
      </c>
      <c r="C4537">
        <v>-4.9223372769375004E-3</v>
      </c>
      <c r="D4537">
        <v>2.5281071820941001E-3</v>
      </c>
      <c r="E4537">
        <v>2.3943034661705999E-3</v>
      </c>
      <c r="F4537">
        <v>1.9221260913054199E-2</v>
      </c>
      <c r="G4537">
        <v>-9.8447479252024E-3</v>
      </c>
      <c r="H4537" s="1" t="s">
        <v>10944</v>
      </c>
      <c r="I4537" s="1" t="s">
        <v>10945</v>
      </c>
      <c r="J4537" s="1" t="s">
        <v>10946</v>
      </c>
    </row>
    <row r="4538" spans="1:10" x14ac:dyDescent="0.2">
      <c r="A4538">
        <v>4536</v>
      </c>
      <c r="B4538">
        <v>-6.9137713771377104E-2</v>
      </c>
      <c r="C4538">
        <v>-4.9171828700451002E-3</v>
      </c>
      <c r="D4538">
        <v>2.5254784539896001E-3</v>
      </c>
      <c r="E4538">
        <v>2.3918188301823001E-3</v>
      </c>
      <c r="F4538">
        <v>1.92206927197404E-2</v>
      </c>
      <c r="G4538">
        <v>-9.8344801542171699E-3</v>
      </c>
      <c r="H4538" s="1" t="s">
        <v>10947</v>
      </c>
      <c r="I4538" s="1" t="s">
        <v>10948</v>
      </c>
      <c r="J4538" s="1" t="s">
        <v>10949</v>
      </c>
    </row>
    <row r="4539" spans="1:10" x14ac:dyDescent="0.2">
      <c r="A4539">
        <v>4537</v>
      </c>
      <c r="B4539">
        <v>-6.9092109210921099E-2</v>
      </c>
      <c r="C4539">
        <v>-4.9129816026577998E-3</v>
      </c>
      <c r="D4539">
        <v>2.5233112596012002E-3</v>
      </c>
      <c r="E4539">
        <v>2.3897937337581999E-3</v>
      </c>
      <c r="F4539">
        <v>1.9216678563612598E-2</v>
      </c>
      <c r="G4539">
        <v>-9.8260865960173496E-3</v>
      </c>
      <c r="H4539" s="1" t="s">
        <v>10950</v>
      </c>
      <c r="I4539" s="1" t="s">
        <v>10951</v>
      </c>
      <c r="J4539" s="1" t="s">
        <v>10952</v>
      </c>
    </row>
    <row r="4540" spans="1:10" x14ac:dyDescent="0.2">
      <c r="A4540">
        <v>4538</v>
      </c>
      <c r="B4540">
        <v>-6.9046504650464996E-2</v>
      </c>
      <c r="C4540">
        <v>-4.9119569592476998E-3</v>
      </c>
      <c r="D4540">
        <v>2.522707771881E-3</v>
      </c>
      <c r="E4540">
        <v>2.3893121976658999E-3</v>
      </c>
      <c r="F4540">
        <v>1.9203125437228099E-2</v>
      </c>
      <c r="G4540">
        <v>-9.8239769287946609E-3</v>
      </c>
      <c r="H4540" s="1" t="s">
        <v>10953</v>
      </c>
      <c r="I4540" s="1" t="s">
        <v>10954</v>
      </c>
      <c r="J4540" s="1" t="s">
        <v>10955</v>
      </c>
    </row>
    <row r="4541" spans="1:10" x14ac:dyDescent="0.2">
      <c r="A4541">
        <v>4539</v>
      </c>
      <c r="B4541">
        <v>-6.9000900090009004E-2</v>
      </c>
      <c r="C4541">
        <v>-4.9010379411810997E-3</v>
      </c>
      <c r="D4541">
        <v>2.5172515263775998E-3</v>
      </c>
      <c r="E4541">
        <v>2.3840279335247002E-3</v>
      </c>
      <c r="F4541">
        <v>1.9221124556129201E-2</v>
      </c>
      <c r="G4541">
        <v>-9.8023174010834994E-3</v>
      </c>
      <c r="H4541" s="1" t="s">
        <v>10956</v>
      </c>
      <c r="I4541" s="1" t="s">
        <v>10957</v>
      </c>
      <c r="J4541" s="1" t="s">
        <v>10958</v>
      </c>
    </row>
    <row r="4542" spans="1:10" x14ac:dyDescent="0.2">
      <c r="A4542">
        <v>4540</v>
      </c>
      <c r="B4542">
        <v>-6.8955295529552901E-2</v>
      </c>
      <c r="C4542">
        <v>-4.9020810743058002E-3</v>
      </c>
      <c r="D4542">
        <v>2.5176571748275001E-3</v>
      </c>
      <c r="E4542">
        <v>2.3845548313892002E-3</v>
      </c>
      <c r="F4542">
        <v>1.91995223552986E-2</v>
      </c>
      <c r="G4542">
        <v>-9.8042930805226601E-3</v>
      </c>
      <c r="H4542" s="1" t="s">
        <v>10959</v>
      </c>
      <c r="I4542" s="1" t="s">
        <v>10960</v>
      </c>
      <c r="J4542" s="1" t="s">
        <v>10961</v>
      </c>
    </row>
    <row r="4543" spans="1:10" x14ac:dyDescent="0.2">
      <c r="A4543">
        <v>4541</v>
      </c>
      <c r="B4543">
        <v>-6.8909690969096896E-2</v>
      </c>
      <c r="C4543">
        <v>-4.8962734569784E-3</v>
      </c>
      <c r="D4543">
        <v>2.5146861938694001E-3</v>
      </c>
      <c r="E4543">
        <v>2.3817443919911E-3</v>
      </c>
      <c r="F4543">
        <v>1.9199114611947898E-2</v>
      </c>
      <c r="G4543">
        <v>-9.79270404283894E-3</v>
      </c>
      <c r="H4543" s="1" t="s">
        <v>10962</v>
      </c>
      <c r="I4543" s="1" t="s">
        <v>10963</v>
      </c>
      <c r="J4543" s="1" t="s">
        <v>10964</v>
      </c>
    </row>
    <row r="4544" spans="1:10" x14ac:dyDescent="0.2">
      <c r="A4544">
        <v>4542</v>
      </c>
      <c r="B4544">
        <v>-6.8864086408640807E-2</v>
      </c>
      <c r="C4544">
        <v>-4.8947488961913997E-3</v>
      </c>
      <c r="D4544">
        <v>2.5138425278042999E-3</v>
      </c>
      <c r="E4544">
        <v>2.3810237967683001E-3</v>
      </c>
      <c r="F4544">
        <v>1.9187309519327799E-2</v>
      </c>
      <c r="G4544">
        <v>-9.7896152207641498E-3</v>
      </c>
      <c r="H4544" s="1" t="s">
        <v>10965</v>
      </c>
      <c r="I4544" s="1" t="s">
        <v>10966</v>
      </c>
      <c r="J4544" s="1" t="s">
        <v>10967</v>
      </c>
    </row>
    <row r="4545" spans="1:10" x14ac:dyDescent="0.2">
      <c r="A4545">
        <v>4543</v>
      </c>
      <c r="B4545">
        <v>-6.8818481848184801E-2</v>
      </c>
      <c r="C4545">
        <v>-4.8952046596468001E-3</v>
      </c>
      <c r="D4545">
        <v>2.5139568855010001E-3</v>
      </c>
      <c r="E4545">
        <v>2.3812637195861001E-3</v>
      </c>
      <c r="F4545">
        <v>1.9167378002897702E-2</v>
      </c>
      <c r="G4545">
        <v>-9.7904252647340508E-3</v>
      </c>
      <c r="H4545" s="1" t="s">
        <v>10968</v>
      </c>
      <c r="I4545" s="1" t="s">
        <v>10969</v>
      </c>
      <c r="J4545" s="1" t="s">
        <v>10970</v>
      </c>
    </row>
    <row r="4546" spans="1:10" x14ac:dyDescent="0.2">
      <c r="A4546">
        <v>4544</v>
      </c>
      <c r="B4546">
        <v>-6.8772877287728795E-2</v>
      </c>
      <c r="C4546">
        <v>-4.8862240451085998E-3</v>
      </c>
      <c r="D4546">
        <v>2.5094568659581999E-3</v>
      </c>
      <c r="E4546">
        <v>2.3769222304848001E-3</v>
      </c>
      <c r="F4546">
        <v>1.9179677958370198E-2</v>
      </c>
      <c r="G4546">
        <v>-9.7726031415517004E-3</v>
      </c>
      <c r="H4546" s="1" t="s">
        <v>10971</v>
      </c>
      <c r="I4546" s="1" t="s">
        <v>10972</v>
      </c>
      <c r="J4546" s="1" t="s">
        <v>10973</v>
      </c>
    </row>
    <row r="4547" spans="1:10" x14ac:dyDescent="0.2">
      <c r="A4547">
        <v>4545</v>
      </c>
      <c r="B4547">
        <v>-6.8727272727272706E-2</v>
      </c>
      <c r="C4547">
        <v>-4.8874484462259997E-3</v>
      </c>
      <c r="D4547">
        <v>2.5099535693513001E-3</v>
      </c>
      <c r="E4547">
        <v>2.3775276024898999E-3</v>
      </c>
      <c r="F4547">
        <v>1.91591385694194E-2</v>
      </c>
      <c r="G4547">
        <v>-9.7749296180673594E-3</v>
      </c>
      <c r="H4547" s="1" t="s">
        <v>10974</v>
      </c>
      <c r="I4547" s="1" t="s">
        <v>10975</v>
      </c>
      <c r="J4547" s="1" t="s">
        <v>10976</v>
      </c>
    </row>
    <row r="4548" spans="1:10" x14ac:dyDescent="0.2">
      <c r="A4548">
        <v>4546</v>
      </c>
      <c r="B4548">
        <v>-6.8681668166816701E-2</v>
      </c>
      <c r="C4548">
        <v>-4.8792452762710997E-3</v>
      </c>
      <c r="D4548">
        <v>2.5058259639081002E-3</v>
      </c>
      <c r="E4548">
        <v>2.3735580136373998E-3</v>
      </c>
      <c r="F4548">
        <v>1.91684596075377E-2</v>
      </c>
      <c r="G4548">
        <v>-9.7586292538167606E-3</v>
      </c>
      <c r="H4548" s="1" t="s">
        <v>10977</v>
      </c>
      <c r="I4548" s="1" t="s">
        <v>10978</v>
      </c>
      <c r="J4548" s="1" t="s">
        <v>10979</v>
      </c>
    </row>
    <row r="4549" spans="1:10" x14ac:dyDescent="0.2">
      <c r="A4549">
        <v>4547</v>
      </c>
      <c r="B4549">
        <v>-6.8636063606360598E-2</v>
      </c>
      <c r="C4549">
        <v>-4.8774376295170003E-3</v>
      </c>
      <c r="D4549">
        <v>2.5048258275646002E-3</v>
      </c>
      <c r="E4549">
        <v>2.372699719618E-3</v>
      </c>
      <c r="F4549">
        <v>1.9154993806304001E-2</v>
      </c>
      <c r="G4549">
        <v>-9.7549631766997696E-3</v>
      </c>
      <c r="H4549" s="1" t="s">
        <v>10980</v>
      </c>
      <c r="I4549" s="1" t="s">
        <v>10981</v>
      </c>
      <c r="J4549" s="1" t="s">
        <v>10982</v>
      </c>
    </row>
    <row r="4550" spans="1:10" x14ac:dyDescent="0.2">
      <c r="A4550">
        <v>4548</v>
      </c>
      <c r="B4550">
        <v>-6.8590459045904606E-2</v>
      </c>
      <c r="C4550">
        <v>-4.8699189737958998E-3</v>
      </c>
      <c r="D4550">
        <v>2.5010281911548001E-3</v>
      </c>
      <c r="E4550">
        <v>2.3690612182859999E-3</v>
      </c>
      <c r="F4550">
        <v>1.9161472651540199E-2</v>
      </c>
      <c r="G4550">
        <v>-9.7400083832368499E-3</v>
      </c>
      <c r="H4550" s="1" t="s">
        <v>10983</v>
      </c>
      <c r="I4550" s="1" t="s">
        <v>10984</v>
      </c>
      <c r="J4550" s="1" t="s">
        <v>10985</v>
      </c>
    </row>
    <row r="4551" spans="1:10" x14ac:dyDescent="0.2">
      <c r="A4551">
        <v>4549</v>
      </c>
      <c r="B4551">
        <v>-6.8544854485448503E-2</v>
      </c>
      <c r="C4551">
        <v>-4.8703745230795001E-3</v>
      </c>
      <c r="D4551">
        <v>2.5011500378795E-3</v>
      </c>
      <c r="E4551">
        <v>2.3692991772249999E-3</v>
      </c>
      <c r="F4551">
        <v>1.9142809693972099E-2</v>
      </c>
      <c r="G4551">
        <v>-9.74082373818419E-3</v>
      </c>
      <c r="H4551" s="1" t="s">
        <v>10986</v>
      </c>
      <c r="I4551" s="1" t="s">
        <v>10987</v>
      </c>
      <c r="J4551" s="1" t="s">
        <v>10988</v>
      </c>
    </row>
    <row r="4552" spans="1:10" x14ac:dyDescent="0.2">
      <c r="A4552">
        <v>4550</v>
      </c>
      <c r="B4552">
        <v>-6.8499249924992497E-2</v>
      </c>
      <c r="C4552">
        <v>-4.8670160399239999E-3</v>
      </c>
      <c r="D4552">
        <v>2.4994014656698001E-3</v>
      </c>
      <c r="E4552">
        <v>2.3676825988401002E-3</v>
      </c>
      <c r="F4552">
        <v>1.9136841876413901E-2</v>
      </c>
      <c r="G4552">
        <v>-9.7341001044339796E-3</v>
      </c>
      <c r="H4552" s="1" t="s">
        <v>10989</v>
      </c>
      <c r="I4552" s="1" t="s">
        <v>10990</v>
      </c>
      <c r="J4552" s="1" t="s">
        <v>10991</v>
      </c>
    </row>
    <row r="4553" spans="1:10" x14ac:dyDescent="0.2">
      <c r="A4553">
        <v>4551</v>
      </c>
      <c r="B4553">
        <v>-6.8453645364536395E-2</v>
      </c>
      <c r="C4553">
        <v>-4.8636572132210003E-3</v>
      </c>
      <c r="D4553">
        <v>2.4976511681770999E-3</v>
      </c>
      <c r="E4553">
        <v>2.3660767304931E-3</v>
      </c>
      <c r="F4553">
        <v>1.9129059977775E-2</v>
      </c>
      <c r="G4553">
        <v>-9.7273851118912999E-3</v>
      </c>
      <c r="H4553" s="1" t="s">
        <v>10992</v>
      </c>
      <c r="I4553" s="1" t="s">
        <v>10993</v>
      </c>
      <c r="J4553" s="1" t="s">
        <v>10994</v>
      </c>
    </row>
    <row r="4554" spans="1:10" x14ac:dyDescent="0.2">
      <c r="A4554">
        <v>4552</v>
      </c>
      <c r="B4554">
        <v>-6.8408040804080403E-2</v>
      </c>
      <c r="C4554">
        <v>-4.8567968284487003E-3</v>
      </c>
      <c r="D4554">
        <v>2.4941858070305998E-3</v>
      </c>
      <c r="E4554">
        <v>2.3627622332539999E-3</v>
      </c>
      <c r="F4554">
        <v>1.9134125848525502E-2</v>
      </c>
      <c r="G4554">
        <v>-9.7137448687334392E-3</v>
      </c>
      <c r="H4554" s="1" t="s">
        <v>10995</v>
      </c>
      <c r="I4554" s="1" t="s">
        <v>10996</v>
      </c>
      <c r="J4554" s="1" t="s">
        <v>10997</v>
      </c>
    </row>
    <row r="4555" spans="1:10" x14ac:dyDescent="0.2">
      <c r="A4555">
        <v>4553</v>
      </c>
      <c r="B4555">
        <v>-6.83624362436243E-2</v>
      </c>
      <c r="C4555">
        <v>-4.858367067996E-3</v>
      </c>
      <c r="D4555">
        <v>2.4948389271486002E-3</v>
      </c>
      <c r="E4555">
        <v>2.3635303653088001E-3</v>
      </c>
      <c r="F4555">
        <v>1.9111189668991599E-2</v>
      </c>
      <c r="G4555">
        <v>-9.7167363604535595E-3</v>
      </c>
      <c r="H4555" s="1" t="s">
        <v>10998</v>
      </c>
      <c r="I4555" s="1" t="s">
        <v>10999</v>
      </c>
      <c r="J4555" s="1" t="s">
        <v>11000</v>
      </c>
    </row>
    <row r="4556" spans="1:10" x14ac:dyDescent="0.2">
      <c r="A4556">
        <v>4554</v>
      </c>
      <c r="B4556">
        <v>-6.8316831683168294E-2</v>
      </c>
      <c r="C4556">
        <v>-4.8518399451893002E-3</v>
      </c>
      <c r="D4556">
        <v>2.4915321765632001E-3</v>
      </c>
      <c r="E4556">
        <v>2.3603827339926001E-3</v>
      </c>
      <c r="F4556">
        <v>1.9113712815772201E-2</v>
      </c>
      <c r="G4556">
        <v>-9.7037548557452596E-3</v>
      </c>
      <c r="H4556" s="1" t="s">
        <v>11001</v>
      </c>
      <c r="I4556" s="1" t="s">
        <v>11002</v>
      </c>
      <c r="J4556" s="1" t="s">
        <v>11003</v>
      </c>
    </row>
    <row r="4557" spans="1:10" x14ac:dyDescent="0.2">
      <c r="A4557">
        <v>4555</v>
      </c>
      <c r="B4557">
        <v>-6.8271227122712205E-2</v>
      </c>
      <c r="C4557">
        <v>-4.8458112293729002E-3</v>
      </c>
      <c r="D4557">
        <v>2.4884794680275E-3</v>
      </c>
      <c r="E4557">
        <v>2.3574756565026998E-3</v>
      </c>
      <c r="F4557">
        <v>1.9116250094478499E-2</v>
      </c>
      <c r="G4557">
        <v>-9.6917663539033399E-3</v>
      </c>
      <c r="H4557" s="1" t="s">
        <v>11004</v>
      </c>
      <c r="I4557" s="1" t="s">
        <v>11005</v>
      </c>
      <c r="J4557" s="1" t="s">
        <v>11006</v>
      </c>
    </row>
    <row r="4558" spans="1:10" x14ac:dyDescent="0.2">
      <c r="A4558">
        <v>4556</v>
      </c>
      <c r="B4558">
        <v>-6.82256225622562E-2</v>
      </c>
      <c r="C4558">
        <v>-4.8406092916336999E-3</v>
      </c>
      <c r="D4558">
        <v>2.4858104393245999E-3</v>
      </c>
      <c r="E4558">
        <v>2.3549588471716001E-3</v>
      </c>
      <c r="F4558">
        <v>1.9114560116551601E-2</v>
      </c>
      <c r="G4558">
        <v>-9.6813785781299996E-3</v>
      </c>
      <c r="H4558" s="1" t="s">
        <v>11007</v>
      </c>
      <c r="I4558" s="1" t="s">
        <v>11008</v>
      </c>
      <c r="J4558" s="1" t="s">
        <v>11009</v>
      </c>
    </row>
    <row r="4559" spans="1:10" x14ac:dyDescent="0.2">
      <c r="A4559">
        <v>4557</v>
      </c>
      <c r="B4559">
        <v>-6.8180018001800194E-2</v>
      </c>
      <c r="C4559">
        <v>-4.8388583469574E-3</v>
      </c>
      <c r="D4559">
        <v>2.4848549340248001E-3</v>
      </c>
      <c r="E4559">
        <v>2.3541232908530002E-3</v>
      </c>
      <c r="F4559">
        <v>1.9103942219142099E-2</v>
      </c>
      <c r="G4559">
        <v>-9.6778365718352896E-3</v>
      </c>
      <c r="H4559" s="1" t="s">
        <v>11010</v>
      </c>
      <c r="I4559" s="1" t="s">
        <v>11011</v>
      </c>
      <c r="J4559" s="1" t="s">
        <v>11012</v>
      </c>
    </row>
    <row r="4560" spans="1:10" x14ac:dyDescent="0.2">
      <c r="A4560">
        <v>4558</v>
      </c>
      <c r="B4560">
        <v>-6.8134413441344105E-2</v>
      </c>
      <c r="C4560">
        <v>-4.8385561014042998E-3</v>
      </c>
      <c r="D4560">
        <v>2.4845784172739999E-3</v>
      </c>
      <c r="E4560">
        <v>2.3539892690644E-3</v>
      </c>
      <c r="F4560">
        <v>1.90843033906084E-2</v>
      </c>
      <c r="G4560">
        <v>-9.6771237877428806E-3</v>
      </c>
      <c r="H4560" s="1" t="s">
        <v>11013</v>
      </c>
      <c r="I4560" s="1" t="s">
        <v>11014</v>
      </c>
      <c r="J4560" s="1" t="s">
        <v>11015</v>
      </c>
    </row>
    <row r="4561" spans="1:10" x14ac:dyDescent="0.2">
      <c r="A4561">
        <v>4559</v>
      </c>
      <c r="B4561">
        <v>-6.8088808880888099E-2</v>
      </c>
      <c r="C4561">
        <v>-4.8295470575254002E-3</v>
      </c>
      <c r="D4561">
        <v>2.4800826795540998E-3</v>
      </c>
      <c r="E4561">
        <v>2.3496324922465E-3</v>
      </c>
      <c r="F4561">
        <v>1.9099573428292601E-2</v>
      </c>
      <c r="G4561">
        <v>-9.6592622293261102E-3</v>
      </c>
      <c r="H4561" s="1" t="s">
        <v>11016</v>
      </c>
      <c r="I4561" s="1" t="s">
        <v>11017</v>
      </c>
      <c r="J4561" s="1" t="s">
        <v>11018</v>
      </c>
    </row>
    <row r="4562" spans="1:10" x14ac:dyDescent="0.2">
      <c r="A4562">
        <v>4560</v>
      </c>
      <c r="B4562">
        <v>-6.8043204320431996E-2</v>
      </c>
      <c r="C4562">
        <v>-4.8299190616631002E-3</v>
      </c>
      <c r="D4562">
        <v>2.4801554771015999E-3</v>
      </c>
      <c r="E4562">
        <v>2.3498306078723998E-3</v>
      </c>
      <c r="F4562">
        <v>1.9079742289519499E-2</v>
      </c>
      <c r="G4562">
        <v>-9.6599051466372803E-3</v>
      </c>
      <c r="H4562" s="1" t="s">
        <v>11019</v>
      </c>
      <c r="I4562" s="1" t="s">
        <v>11020</v>
      </c>
      <c r="J4562" s="1" t="s">
        <v>11021</v>
      </c>
    </row>
    <row r="4563" spans="1:10" x14ac:dyDescent="0.2">
      <c r="A4563">
        <v>4561</v>
      </c>
      <c r="B4563">
        <v>-6.7997599759976005E-2</v>
      </c>
      <c r="C4563">
        <v>-4.8278281680751E-3</v>
      </c>
      <c r="D4563">
        <v>2.4790120915908999E-3</v>
      </c>
      <c r="E4563">
        <v>2.3488264373097002E-3</v>
      </c>
      <c r="F4563">
        <v>1.9067613022297401E-2</v>
      </c>
      <c r="G4563">
        <v>-9.6556666969758193E-3</v>
      </c>
      <c r="H4563" s="1" t="s">
        <v>11022</v>
      </c>
      <c r="I4563" s="1" t="s">
        <v>11023</v>
      </c>
      <c r="J4563" s="1" t="s">
        <v>11024</v>
      </c>
    </row>
    <row r="4564" spans="1:10" x14ac:dyDescent="0.2">
      <c r="A4564">
        <v>4562</v>
      </c>
      <c r="B4564">
        <v>-6.7951995199519902E-2</v>
      </c>
      <c r="C4564">
        <v>-4.8220174590198001E-3</v>
      </c>
      <c r="D4564">
        <v>2.4760632010014001E-3</v>
      </c>
      <c r="E4564">
        <v>2.3460226277541999E-3</v>
      </c>
      <c r="F4564">
        <v>1.90693179074326E-2</v>
      </c>
      <c r="G4564">
        <v>-9.6441032877756499E-3</v>
      </c>
      <c r="H4564" s="1" t="s">
        <v>11025</v>
      </c>
      <c r="I4564" s="1" t="s">
        <v>11026</v>
      </c>
      <c r="J4564" s="1" t="s">
        <v>11027</v>
      </c>
    </row>
    <row r="4565" spans="1:10" x14ac:dyDescent="0.2">
      <c r="A4565">
        <v>4563</v>
      </c>
      <c r="B4565">
        <v>-6.7906390639063896E-2</v>
      </c>
      <c r="C4565">
        <v>-4.8167533345235001E-3</v>
      </c>
      <c r="D4565">
        <v>2.4734078931842002E-3</v>
      </c>
      <c r="E4565">
        <v>2.3434844246479E-3</v>
      </c>
      <c r="F4565">
        <v>1.9072975471541801E-2</v>
      </c>
      <c r="G4565">
        <v>-9.6336456523557993E-3</v>
      </c>
      <c r="H4565" s="1" t="s">
        <v>11028</v>
      </c>
      <c r="I4565" s="1" t="s">
        <v>11029</v>
      </c>
      <c r="J4565" s="1" t="s">
        <v>11030</v>
      </c>
    </row>
    <row r="4566" spans="1:10" x14ac:dyDescent="0.2">
      <c r="A4566">
        <v>4564</v>
      </c>
      <c r="B4566">
        <v>-6.7860786078607793E-2</v>
      </c>
      <c r="C4566">
        <v>-4.8165100179032999E-3</v>
      </c>
      <c r="D4566">
        <v>2.4731587630739001E-3</v>
      </c>
      <c r="E4566">
        <v>2.3433784503787002E-3</v>
      </c>
      <c r="F4566">
        <v>1.90529119310455E-2</v>
      </c>
      <c r="G4566">
        <v>-9.6330472313561604E-3</v>
      </c>
      <c r="H4566" s="1" t="s">
        <v>11031</v>
      </c>
      <c r="I4566" s="1" t="s">
        <v>11032</v>
      </c>
      <c r="J4566" s="1" t="s">
        <v>11033</v>
      </c>
    </row>
    <row r="4567" spans="1:10" x14ac:dyDescent="0.2">
      <c r="A4567">
        <v>4565</v>
      </c>
      <c r="B4567">
        <v>-6.7815181518151801E-2</v>
      </c>
      <c r="C4567">
        <v>-4.8103922606229999E-3</v>
      </c>
      <c r="D4567">
        <v>2.4700526247301E-3</v>
      </c>
      <c r="E4567">
        <v>2.3404183750762998E-3</v>
      </c>
      <c r="F4567">
        <v>1.9055675493140498E-2</v>
      </c>
      <c r="G4567">
        <v>-9.6208632604295394E-3</v>
      </c>
      <c r="H4567" s="1" t="s">
        <v>11034</v>
      </c>
      <c r="I4567" s="1" t="s">
        <v>11035</v>
      </c>
      <c r="J4567" s="1" t="s">
        <v>11036</v>
      </c>
    </row>
    <row r="4568" spans="1:10" x14ac:dyDescent="0.2">
      <c r="A4568">
        <v>4566</v>
      </c>
      <c r="B4568">
        <v>-6.7769576957695699E-2</v>
      </c>
      <c r="C4568">
        <v>-4.8048789472971004E-3</v>
      </c>
      <c r="D4568">
        <v>2.467249108129E-3</v>
      </c>
      <c r="E4568">
        <v>2.3377588345989001E-3</v>
      </c>
      <c r="F4568">
        <v>1.90563585363113E-2</v>
      </c>
      <c r="G4568">
        <v>-9.6098868900251697E-3</v>
      </c>
      <c r="H4568" s="1" t="s">
        <v>11037</v>
      </c>
      <c r="I4568" s="1" t="s">
        <v>11038</v>
      </c>
      <c r="J4568" s="1" t="s">
        <v>11039</v>
      </c>
    </row>
    <row r="4569" spans="1:10" x14ac:dyDescent="0.2">
      <c r="A4569">
        <v>4567</v>
      </c>
      <c r="B4569">
        <v>-6.7723972397239707E-2</v>
      </c>
      <c r="C4569">
        <v>-4.8054720635377001E-3</v>
      </c>
      <c r="D4569">
        <v>2.4674322213655E-3</v>
      </c>
      <c r="E4569">
        <v>2.3380645674053002E-3</v>
      </c>
      <c r="F4569">
        <v>1.9035954395884999E-2</v>
      </c>
      <c r="G4569">
        <v>-9.6109688523087194E-3</v>
      </c>
      <c r="H4569" s="1" t="s">
        <v>11040</v>
      </c>
      <c r="I4569" s="1" t="s">
        <v>11041</v>
      </c>
      <c r="J4569" s="1" t="s">
        <v>11042</v>
      </c>
    </row>
    <row r="4570" spans="1:10" x14ac:dyDescent="0.2">
      <c r="A4570">
        <v>4568</v>
      </c>
      <c r="B4570">
        <v>-6.7678367836783604E-2</v>
      </c>
      <c r="C4570">
        <v>-4.7986640485788001E-3</v>
      </c>
      <c r="D4570">
        <v>2.4640029340332E-3</v>
      </c>
      <c r="E4570">
        <v>2.3347726917335001E-3</v>
      </c>
      <c r="F4570">
        <v>1.90427197651672E-2</v>
      </c>
      <c r="G4570">
        <v>-9.5974396743456706E-3</v>
      </c>
      <c r="H4570" s="1" t="s">
        <v>11043</v>
      </c>
      <c r="I4570" s="1" t="s">
        <v>11044</v>
      </c>
      <c r="J4570" s="1" t="s">
        <v>11045</v>
      </c>
    </row>
    <row r="4571" spans="1:10" x14ac:dyDescent="0.2">
      <c r="A4571">
        <v>4569</v>
      </c>
      <c r="B4571">
        <v>-6.7632763276327598E-2</v>
      </c>
      <c r="C4571">
        <v>-4.7971638107497001E-3</v>
      </c>
      <c r="D4571">
        <v>2.4631747266568001E-3</v>
      </c>
      <c r="E4571">
        <v>2.3340609207419998E-3</v>
      </c>
      <c r="F4571">
        <v>1.90315080826674E-2</v>
      </c>
      <c r="G4571">
        <v>-9.5943994581486596E-3</v>
      </c>
      <c r="H4571" s="1" t="s">
        <v>11046</v>
      </c>
      <c r="I4571" s="1" t="s">
        <v>11047</v>
      </c>
      <c r="J4571" s="1" t="s">
        <v>11048</v>
      </c>
    </row>
    <row r="4572" spans="1:10" x14ac:dyDescent="0.2">
      <c r="A4572">
        <v>4570</v>
      </c>
      <c r="B4572">
        <v>-6.7587158715871495E-2</v>
      </c>
      <c r="C4572">
        <v>-4.7953699115480999E-3</v>
      </c>
      <c r="D4572">
        <v>2.4621785944631E-3</v>
      </c>
      <c r="E4572">
        <v>2.3331999645135001E-3</v>
      </c>
      <c r="F4572">
        <v>1.90186921452913E-2</v>
      </c>
      <c r="G4572">
        <v>-9.5907484705248704E-3</v>
      </c>
      <c r="H4572" s="1" t="s">
        <v>11049</v>
      </c>
      <c r="I4572" s="1" t="s">
        <v>11050</v>
      </c>
      <c r="J4572" s="1" t="s">
        <v>11051</v>
      </c>
    </row>
    <row r="4573" spans="1:10" x14ac:dyDescent="0.2">
      <c r="A4573">
        <v>4571</v>
      </c>
      <c r="B4573">
        <v>-6.7541554155415504E-2</v>
      </c>
      <c r="C4573">
        <v>-4.7902369973086998E-3</v>
      </c>
      <c r="D4573">
        <v>2.4595667937816002E-3</v>
      </c>
      <c r="E4573">
        <v>2.3307274409243E-3</v>
      </c>
      <c r="F4573">
        <v>1.9018513933743601E-2</v>
      </c>
      <c r="G4573">
        <v>-9.5805312320147405E-3</v>
      </c>
      <c r="H4573" s="1" t="s">
        <v>11052</v>
      </c>
      <c r="I4573" s="1" t="s">
        <v>11053</v>
      </c>
      <c r="J4573" s="1" t="s">
        <v>11054</v>
      </c>
    </row>
    <row r="4574" spans="1:10" x14ac:dyDescent="0.2">
      <c r="A4574">
        <v>4572</v>
      </c>
      <c r="B4574">
        <v>-6.7495949594959498E-2</v>
      </c>
      <c r="C4574">
        <v>-4.7857509723030003E-3</v>
      </c>
      <c r="D4574">
        <v>2.4572520772778001E-3</v>
      </c>
      <c r="E4574">
        <v>2.3285555706094E-3</v>
      </c>
      <c r="F4574">
        <v>1.9015235420993901E-2</v>
      </c>
      <c r="G4574">
        <v>-9.5715586201903201E-3</v>
      </c>
      <c r="H4574" s="1" t="s">
        <v>11055</v>
      </c>
      <c r="I4574" s="1" t="s">
        <v>11056</v>
      </c>
      <c r="J4574" s="1" t="s">
        <v>11057</v>
      </c>
    </row>
    <row r="4575" spans="1:10" x14ac:dyDescent="0.2">
      <c r="A4575">
        <v>4573</v>
      </c>
      <c r="B4575">
        <v>-6.7450345034503395E-2</v>
      </c>
      <c r="C4575">
        <v>-4.7770604766839003E-3</v>
      </c>
      <c r="D4575">
        <v>2.4528960275914998E-3</v>
      </c>
      <c r="E4575">
        <v>2.3243563413032999E-3</v>
      </c>
      <c r="F4575">
        <v>1.9026634800127801E-2</v>
      </c>
      <c r="G4575">
        <v>-9.5543128455788297E-3</v>
      </c>
      <c r="H4575" s="1" t="s">
        <v>11058</v>
      </c>
      <c r="I4575" s="1" t="s">
        <v>11059</v>
      </c>
      <c r="J4575" s="1" t="s">
        <v>11060</v>
      </c>
    </row>
    <row r="4576" spans="1:10" x14ac:dyDescent="0.2">
      <c r="A4576">
        <v>4574</v>
      </c>
      <c r="B4576">
        <v>-6.7404740474047403E-2</v>
      </c>
      <c r="C4576">
        <v>-4.7818037373729997E-3</v>
      </c>
      <c r="D4576">
        <v>2.4551065806050999E-3</v>
      </c>
      <c r="E4576">
        <v>2.3266681876690002E-3</v>
      </c>
      <c r="F4576">
        <v>1.89927621265767E-2</v>
      </c>
      <c r="G4576">
        <v>-9.5635785056471505E-3</v>
      </c>
      <c r="H4576" s="1" t="s">
        <v>11061</v>
      </c>
      <c r="I4576" s="1" t="s">
        <v>11062</v>
      </c>
      <c r="J4576" s="1" t="s">
        <v>11063</v>
      </c>
    </row>
    <row r="4577" spans="1:10" x14ac:dyDescent="0.2">
      <c r="A4577">
        <v>4575</v>
      </c>
      <c r="B4577">
        <v>-6.73591359135913E-2</v>
      </c>
      <c r="C4577">
        <v>-4.7781026641331003E-3</v>
      </c>
      <c r="D4577">
        <v>2.4531846495107999E-3</v>
      </c>
      <c r="E4577">
        <v>2.3248839732809999E-3</v>
      </c>
      <c r="F4577">
        <v>1.8987093363905801E-2</v>
      </c>
      <c r="G4577">
        <v>-9.5561712869249808E-3</v>
      </c>
      <c r="H4577" s="1" t="s">
        <v>11064</v>
      </c>
      <c r="I4577" s="1" t="s">
        <v>11065</v>
      </c>
      <c r="J4577" s="1" t="s">
        <v>11066</v>
      </c>
    </row>
    <row r="4578" spans="1:10" x14ac:dyDescent="0.2">
      <c r="A4578">
        <v>4576</v>
      </c>
      <c r="B4578">
        <v>-6.7313531353135295E-2</v>
      </c>
      <c r="C4578">
        <v>-4.7695340540484998E-3</v>
      </c>
      <c r="D4578">
        <v>2.4488960823205001E-3</v>
      </c>
      <c r="E4578">
        <v>2.3207421065434002E-3</v>
      </c>
      <c r="F4578">
        <v>1.8999460785459599E-2</v>
      </c>
      <c r="G4578">
        <v>-9.5391722429125601E-3</v>
      </c>
      <c r="H4578" s="1" t="s">
        <v>11067</v>
      </c>
      <c r="I4578" s="1" t="s">
        <v>11068</v>
      </c>
      <c r="J4578" s="1" t="s">
        <v>11069</v>
      </c>
    </row>
    <row r="4579" spans="1:10" x14ac:dyDescent="0.2">
      <c r="A4579">
        <v>4577</v>
      </c>
      <c r="B4579">
        <v>-6.7267926792679206E-2</v>
      </c>
      <c r="C4579">
        <v>-4.7708123274502997E-3</v>
      </c>
      <c r="D4579">
        <v>2.4494192341250999E-3</v>
      </c>
      <c r="E4579">
        <v>2.3213725367764999E-3</v>
      </c>
      <c r="F4579">
        <v>1.8978463824602301E-2</v>
      </c>
      <c r="G4579">
        <v>-9.5416040983520301E-3</v>
      </c>
      <c r="H4579" s="1" t="s">
        <v>11070</v>
      </c>
      <c r="I4579" s="1" t="s">
        <v>11071</v>
      </c>
      <c r="J4579" s="1" t="s">
        <v>11072</v>
      </c>
    </row>
    <row r="4580" spans="1:10" x14ac:dyDescent="0.2">
      <c r="A4580">
        <v>4578</v>
      </c>
      <c r="B4580">
        <v>-6.72223222322232E-2</v>
      </c>
      <c r="C4580">
        <v>-4.7598780131608001E-3</v>
      </c>
      <c r="D4580">
        <v>2.4439563983236E-3</v>
      </c>
      <c r="E4580">
        <v>2.3160821632751999E-3</v>
      </c>
      <c r="F4580">
        <v>1.89964553204881E-2</v>
      </c>
      <c r="G4580">
        <v>-9.5199165747596997E-3</v>
      </c>
      <c r="H4580" s="1" t="s">
        <v>11073</v>
      </c>
      <c r="I4580" s="1" t="s">
        <v>11074</v>
      </c>
      <c r="J4580" s="1" t="s">
        <v>11075</v>
      </c>
    </row>
    <row r="4581" spans="1:10" x14ac:dyDescent="0.2">
      <c r="A4581">
        <v>4579</v>
      </c>
      <c r="B4581">
        <v>-6.7176717671767194E-2</v>
      </c>
      <c r="C4581">
        <v>-4.7562525580246004E-3</v>
      </c>
      <c r="D4581">
        <v>2.4420819756159002E-3</v>
      </c>
      <c r="E4581">
        <v>2.3143367205027002E-3</v>
      </c>
      <c r="F4581">
        <v>1.8991761149148599E-2</v>
      </c>
      <c r="G4581">
        <v>-9.5126712541433404E-3</v>
      </c>
      <c r="H4581" s="1" t="s">
        <v>11076</v>
      </c>
      <c r="I4581" s="1" t="s">
        <v>11077</v>
      </c>
      <c r="J4581" s="1" t="s">
        <v>11078</v>
      </c>
    </row>
    <row r="4582" spans="1:10" x14ac:dyDescent="0.2">
      <c r="A4582">
        <v>4580</v>
      </c>
      <c r="B4582">
        <v>-6.7131113111311105E-2</v>
      </c>
      <c r="C4582">
        <v>-4.7527204306162998E-3</v>
      </c>
      <c r="D4582">
        <v>2.4402502312596999E-3</v>
      </c>
      <c r="E4582">
        <v>2.3126357358196001E-3</v>
      </c>
      <c r="F4582">
        <v>1.8986421006299398E-2</v>
      </c>
      <c r="G4582">
        <v>-9.5056063976957008E-3</v>
      </c>
      <c r="H4582" s="1" t="s">
        <v>11079</v>
      </c>
      <c r="I4582" s="1" t="s">
        <v>11080</v>
      </c>
      <c r="J4582" s="1" t="s">
        <v>11081</v>
      </c>
    </row>
    <row r="4583" spans="1:10" x14ac:dyDescent="0.2">
      <c r="A4583">
        <v>4581</v>
      </c>
      <c r="B4583">
        <v>-6.70855085508551E-2</v>
      </c>
      <c r="C4583">
        <v>-4.7509974933745E-3</v>
      </c>
      <c r="D4583">
        <v>2.4393032800631002E-3</v>
      </c>
      <c r="E4583">
        <v>2.3118158060319999E-3</v>
      </c>
      <c r="F4583">
        <v>1.89743940154109E-2</v>
      </c>
      <c r="G4583">
        <v>-9.5021165794697496E-3</v>
      </c>
      <c r="H4583" s="1" t="s">
        <v>11082</v>
      </c>
      <c r="I4583" s="1" t="s">
        <v>11083</v>
      </c>
      <c r="J4583" s="1" t="s">
        <v>11084</v>
      </c>
    </row>
    <row r="4584" spans="1:10" x14ac:dyDescent="0.2">
      <c r="A4584">
        <v>4582</v>
      </c>
      <c r="B4584">
        <v>-6.7039903990398997E-2</v>
      </c>
      <c r="C4584">
        <v>-4.7433786076993001E-3</v>
      </c>
      <c r="D4584">
        <v>2.4354606531459999E-3</v>
      </c>
      <c r="E4584">
        <v>2.3081239883280002E-3</v>
      </c>
      <c r="F4584">
        <v>1.89824056851596E-2</v>
      </c>
      <c r="G4584">
        <v>-9.4869632491734104E-3</v>
      </c>
      <c r="H4584" s="1" t="s">
        <v>11085</v>
      </c>
      <c r="I4584" s="1" t="s">
        <v>11086</v>
      </c>
      <c r="J4584" s="1" t="s">
        <v>11087</v>
      </c>
    </row>
    <row r="4585" spans="1:10" x14ac:dyDescent="0.2">
      <c r="A4585">
        <v>4583</v>
      </c>
      <c r="B4585">
        <v>-6.6994299429943005E-2</v>
      </c>
      <c r="C4585">
        <v>-4.7419368771811996E-3</v>
      </c>
      <c r="D4585">
        <v>2.4346585503707001E-3</v>
      </c>
      <c r="E4585">
        <v>2.3074398205782001E-3</v>
      </c>
      <c r="F4585">
        <v>1.8970581291921602E-2</v>
      </c>
      <c r="G4585">
        <v>-9.4840352481302403E-3</v>
      </c>
      <c r="H4585" s="1" t="s">
        <v>11088</v>
      </c>
      <c r="I4585" s="1" t="s">
        <v>11089</v>
      </c>
      <c r="J4585" s="1" t="s">
        <v>11090</v>
      </c>
    </row>
    <row r="4586" spans="1:10" x14ac:dyDescent="0.2">
      <c r="A4586">
        <v>4584</v>
      </c>
      <c r="B4586">
        <v>-6.6948694869486902E-2</v>
      </c>
      <c r="C4586">
        <v>-4.7367667570341002E-3</v>
      </c>
      <c r="D4586">
        <v>2.4320311453180001E-3</v>
      </c>
      <c r="E4586">
        <v>2.3049471187812001E-3</v>
      </c>
      <c r="F4586">
        <v>1.8971189845175401E-2</v>
      </c>
      <c r="G4586">
        <v>-9.4737450211335103E-3</v>
      </c>
      <c r="H4586" s="1" t="s">
        <v>11091</v>
      </c>
      <c r="I4586" s="1" t="s">
        <v>11092</v>
      </c>
      <c r="J4586" s="1" t="s">
        <v>11093</v>
      </c>
    </row>
    <row r="4587" spans="1:10" x14ac:dyDescent="0.2">
      <c r="A4587">
        <v>4585</v>
      </c>
      <c r="B4587">
        <v>-6.6903090309030896E-2</v>
      </c>
      <c r="C4587">
        <v>-4.7351367898328996E-3</v>
      </c>
      <c r="D4587">
        <v>2.4311023256728E-3</v>
      </c>
      <c r="E4587">
        <v>2.3041657642548E-3</v>
      </c>
      <c r="F4587">
        <v>1.8955682878957401E-2</v>
      </c>
      <c r="G4587">
        <v>-9.4704048797606896E-3</v>
      </c>
      <c r="H4587" s="1" t="s">
        <v>11094</v>
      </c>
      <c r="I4587" s="1" t="s">
        <v>11095</v>
      </c>
      <c r="J4587" s="1" t="s">
        <v>11096</v>
      </c>
    </row>
    <row r="4588" spans="1:10" x14ac:dyDescent="0.2">
      <c r="A4588">
        <v>4586</v>
      </c>
      <c r="B4588">
        <v>-6.6857485748574794E-2</v>
      </c>
      <c r="C4588">
        <v>-4.7325086386393002E-3</v>
      </c>
      <c r="D4588">
        <v>2.4297241706960002E-3</v>
      </c>
      <c r="E4588">
        <v>2.3028991763758E-3</v>
      </c>
      <c r="F4588">
        <v>1.8949537557431999E-2</v>
      </c>
      <c r="G4588">
        <v>-9.4651319857113007E-3</v>
      </c>
      <c r="H4588" s="1" t="s">
        <v>11097</v>
      </c>
      <c r="I4588" s="1" t="s">
        <v>11098</v>
      </c>
      <c r="J4588" s="1" t="s">
        <v>11099</v>
      </c>
    </row>
    <row r="4589" spans="1:10" x14ac:dyDescent="0.2">
      <c r="A4589">
        <v>4587</v>
      </c>
      <c r="B4589">
        <v>-6.6811881188118802E-2</v>
      </c>
      <c r="C4589">
        <v>-4.7268505523162998E-3</v>
      </c>
      <c r="D4589">
        <v>2.4268624917311E-3</v>
      </c>
      <c r="E4589">
        <v>2.3001748690294E-3</v>
      </c>
      <c r="F4589">
        <v>1.8951683262067299E-2</v>
      </c>
      <c r="G4589">
        <v>-9.4538879130769901E-3</v>
      </c>
      <c r="H4589" s="1" t="s">
        <v>11100</v>
      </c>
      <c r="I4589" s="1" t="s">
        <v>11101</v>
      </c>
      <c r="J4589" s="1" t="s">
        <v>11102</v>
      </c>
    </row>
    <row r="4590" spans="1:10" x14ac:dyDescent="0.2">
      <c r="A4590">
        <v>4588</v>
      </c>
      <c r="B4590">
        <v>-6.6766276627662796E-2</v>
      </c>
      <c r="C4590">
        <v>-4.7287901901284998E-3</v>
      </c>
      <c r="D4590">
        <v>2.4276997253025001E-3</v>
      </c>
      <c r="E4590">
        <v>2.3011280162426001E-3</v>
      </c>
      <c r="F4590">
        <v>1.89265571368239E-2</v>
      </c>
      <c r="G4590">
        <v>-9.4576179316736494E-3</v>
      </c>
      <c r="H4590" s="1" t="s">
        <v>11103</v>
      </c>
      <c r="I4590" s="1" t="s">
        <v>11104</v>
      </c>
      <c r="J4590" s="1" t="s">
        <v>11105</v>
      </c>
    </row>
    <row r="4591" spans="1:10" x14ac:dyDescent="0.2">
      <c r="A4591">
        <v>4589</v>
      </c>
      <c r="B4591">
        <v>-6.6720672067206693E-2</v>
      </c>
      <c r="C4591">
        <v>-4.7237744948915002E-3</v>
      </c>
      <c r="D4591">
        <v>2.4251302990093999E-3</v>
      </c>
      <c r="E4591">
        <v>2.2986963042488E-3</v>
      </c>
      <c r="F4591">
        <v>1.8926039496023599E-2</v>
      </c>
      <c r="G4591">
        <v>-9.4476010981498996E-3</v>
      </c>
      <c r="H4591" s="1" t="s">
        <v>11106</v>
      </c>
      <c r="I4591" s="1" t="s">
        <v>11107</v>
      </c>
      <c r="J4591" s="1" t="s">
        <v>11108</v>
      </c>
    </row>
    <row r="4592" spans="1:10" x14ac:dyDescent="0.2">
      <c r="A4592">
        <v>4590</v>
      </c>
      <c r="B4592">
        <v>-6.6675067506750701E-2</v>
      </c>
      <c r="C4592">
        <v>-4.7167388299413004E-3</v>
      </c>
      <c r="D4592">
        <v>2.4216132608216E-3</v>
      </c>
      <c r="E4592">
        <v>2.2953053416281E-3</v>
      </c>
      <c r="F4592">
        <v>1.8935387322130501E-2</v>
      </c>
      <c r="G4592">
        <v>-9.4336574323912094E-3</v>
      </c>
      <c r="H4592" s="1" t="s">
        <v>11109</v>
      </c>
      <c r="I4592" s="1" t="s">
        <v>11110</v>
      </c>
      <c r="J4592" s="1" t="s">
        <v>11111</v>
      </c>
    </row>
    <row r="4593" spans="1:10" x14ac:dyDescent="0.2">
      <c r="A4593">
        <v>4591</v>
      </c>
      <c r="B4593">
        <v>-6.6629462946294599E-2</v>
      </c>
      <c r="C4593">
        <v>-4.7146056106299001E-3</v>
      </c>
      <c r="D4593">
        <v>2.4204319104227999E-3</v>
      </c>
      <c r="E4593">
        <v>2.2942709390273998E-3</v>
      </c>
      <c r="F4593">
        <v>1.8921901906575899E-2</v>
      </c>
      <c r="G4593">
        <v>-9.4293084600802698E-3</v>
      </c>
      <c r="H4593" s="1" t="s">
        <v>11112</v>
      </c>
      <c r="I4593" s="1" t="s">
        <v>11113</v>
      </c>
      <c r="J4593" s="1" t="s">
        <v>11114</v>
      </c>
    </row>
    <row r="4594" spans="1:10" x14ac:dyDescent="0.2">
      <c r="A4594">
        <v>4592</v>
      </c>
      <c r="B4594">
        <v>-6.6583858385838607E-2</v>
      </c>
      <c r="C4594">
        <v>-4.7100384232123E-3</v>
      </c>
      <c r="D4594">
        <v>2.4181035625402999E-3</v>
      </c>
      <c r="E4594">
        <v>2.2920739502618002E-3</v>
      </c>
      <c r="F4594">
        <v>1.8920535192387102E-2</v>
      </c>
      <c r="G4594">
        <v>-9.4202159360146104E-3</v>
      </c>
      <c r="H4594" s="1" t="s">
        <v>11115</v>
      </c>
      <c r="I4594" s="1" t="s">
        <v>11116</v>
      </c>
      <c r="J4594" s="1" t="s">
        <v>11117</v>
      </c>
    </row>
    <row r="4595" spans="1:10" x14ac:dyDescent="0.2">
      <c r="A4595">
        <v>4593</v>
      </c>
      <c r="B4595">
        <v>-6.6538253825382504E-2</v>
      </c>
      <c r="C4595">
        <v>-4.7102077412119999E-3</v>
      </c>
      <c r="D4595">
        <v>2.4180889563396001E-3</v>
      </c>
      <c r="E4595">
        <v>2.2921676609155002E-3</v>
      </c>
      <c r="F4595">
        <v>1.8903584191929699E-2</v>
      </c>
      <c r="G4595">
        <v>-9.4204643584672107E-3</v>
      </c>
      <c r="H4595" s="1" t="s">
        <v>11118</v>
      </c>
      <c r="I4595" s="1" t="s">
        <v>11119</v>
      </c>
      <c r="J4595" s="1" t="s">
        <v>11120</v>
      </c>
    </row>
    <row r="4596" spans="1:10" x14ac:dyDescent="0.2">
      <c r="A4596">
        <v>4594</v>
      </c>
      <c r="B4596">
        <v>-6.6492649264926498E-2</v>
      </c>
      <c r="C4596">
        <v>-4.6996253431358997E-3</v>
      </c>
      <c r="D4596">
        <v>2.4128029943567999E-3</v>
      </c>
      <c r="E4596">
        <v>2.2870391603727999E-3</v>
      </c>
      <c r="F4596">
        <v>1.89224854098205E-2</v>
      </c>
      <c r="G4596">
        <v>-9.3994674978656809E-3</v>
      </c>
      <c r="H4596" s="1" t="s">
        <v>11121</v>
      </c>
      <c r="I4596" s="1" t="s">
        <v>11122</v>
      </c>
      <c r="J4596" s="1" t="s">
        <v>11123</v>
      </c>
    </row>
    <row r="4597" spans="1:10" x14ac:dyDescent="0.2">
      <c r="A4597">
        <v>4595</v>
      </c>
      <c r="B4597">
        <v>-6.6447044704470395E-2</v>
      </c>
      <c r="C4597">
        <v>-4.7013696644597003E-3</v>
      </c>
      <c r="D4597">
        <v>2.4135549339518998E-3</v>
      </c>
      <c r="E4597">
        <v>2.2879048585058002E-3</v>
      </c>
      <c r="F4597">
        <v>1.8898331678270298E-2</v>
      </c>
      <c r="G4597">
        <v>-9.4028294569175001E-3</v>
      </c>
      <c r="H4597" s="1" t="s">
        <v>11124</v>
      </c>
      <c r="I4597" s="1" t="s">
        <v>11125</v>
      </c>
      <c r="J4597" s="1" t="s">
        <v>11126</v>
      </c>
    </row>
    <row r="4598" spans="1:10" x14ac:dyDescent="0.2">
      <c r="A4598">
        <v>4596</v>
      </c>
      <c r="B4598">
        <v>-6.6401440144014404E-2</v>
      </c>
      <c r="C4598">
        <v>-4.6971048207779999E-3</v>
      </c>
      <c r="D4598">
        <v>2.4113681126678001E-3</v>
      </c>
      <c r="E4598">
        <v>2.2858495070401E-3</v>
      </c>
      <c r="F4598">
        <v>1.8895702018590001E-2</v>
      </c>
      <c r="G4598">
        <v>-9.3943224404859898E-3</v>
      </c>
      <c r="H4598" s="1" t="s">
        <v>11127</v>
      </c>
      <c r="I4598" s="1" t="s">
        <v>11128</v>
      </c>
      <c r="J4598" s="1" t="s">
        <v>11129</v>
      </c>
    </row>
    <row r="4599" spans="1:10" x14ac:dyDescent="0.2">
      <c r="A4599">
        <v>4597</v>
      </c>
      <c r="B4599">
        <v>-6.6355835583558301E-2</v>
      </c>
      <c r="C4599">
        <v>-4.6950460716317002E-3</v>
      </c>
      <c r="D4599">
        <v>2.4102533239441998E-3</v>
      </c>
      <c r="E4599">
        <v>2.2848589916535001E-3</v>
      </c>
      <c r="F4599">
        <v>1.8885266237053801E-2</v>
      </c>
      <c r="G4599">
        <v>-9.3901583872295601E-3</v>
      </c>
      <c r="H4599" s="1" t="s">
        <v>11130</v>
      </c>
      <c r="I4599" s="1" t="s">
        <v>11131</v>
      </c>
      <c r="J4599" s="1" t="s">
        <v>11132</v>
      </c>
    </row>
    <row r="4600" spans="1:10" x14ac:dyDescent="0.2">
      <c r="A4600">
        <v>4598</v>
      </c>
      <c r="B4600">
        <v>-6.6310231023102295E-2</v>
      </c>
      <c r="C4600">
        <v>-4.6897579962603001E-3</v>
      </c>
      <c r="D4600">
        <v>2.4075597339603002E-3</v>
      </c>
      <c r="E4600">
        <v>2.2823059029065998E-3</v>
      </c>
      <c r="F4600">
        <v>1.8885380883920999E-2</v>
      </c>
      <c r="G4600">
        <v>-9.3796236331273805E-3</v>
      </c>
      <c r="H4600" s="1" t="s">
        <v>11133</v>
      </c>
      <c r="I4600" s="1" t="s">
        <v>11134</v>
      </c>
      <c r="J4600" s="1" t="s">
        <v>11135</v>
      </c>
    </row>
    <row r="4601" spans="1:10" x14ac:dyDescent="0.2">
      <c r="A4601">
        <v>4599</v>
      </c>
      <c r="B4601">
        <v>-6.6264626462646206E-2</v>
      </c>
      <c r="C4601">
        <v>-4.6866130860649001E-3</v>
      </c>
      <c r="D4601">
        <v>2.4059142628942002E-3</v>
      </c>
      <c r="E4601">
        <v>2.2807825347622998E-3</v>
      </c>
      <c r="F4601">
        <v>1.8879628353883501E-2</v>
      </c>
      <c r="G4601">
        <v>-9.3733098837216408E-3</v>
      </c>
      <c r="H4601" s="1" t="s">
        <v>11136</v>
      </c>
      <c r="I4601" s="1" t="s">
        <v>11137</v>
      </c>
      <c r="J4601" s="1" t="s">
        <v>11138</v>
      </c>
    </row>
    <row r="4602" spans="1:10" x14ac:dyDescent="0.2">
      <c r="A4602">
        <v>4600</v>
      </c>
      <c r="B4602">
        <v>-6.62190219021902E-2</v>
      </c>
      <c r="C4602">
        <v>-4.6811353357441004E-3</v>
      </c>
      <c r="D4602">
        <v>2.4031207705021E-3</v>
      </c>
      <c r="E4602">
        <v>2.2781386285827998E-3</v>
      </c>
      <c r="F4602">
        <v>1.88791302281156E-2</v>
      </c>
      <c r="G4602">
        <v>-9.3623947348291294E-3</v>
      </c>
      <c r="H4602" s="1" t="s">
        <v>11139</v>
      </c>
      <c r="I4602" s="1" t="s">
        <v>11140</v>
      </c>
      <c r="J4602" s="1" t="s">
        <v>11141</v>
      </c>
    </row>
    <row r="4603" spans="1:10" x14ac:dyDescent="0.2">
      <c r="A4603">
        <v>4601</v>
      </c>
      <c r="B4603">
        <v>-6.6173417341734098E-2</v>
      </c>
      <c r="C4603">
        <v>-4.6788116177367001E-3</v>
      </c>
      <c r="D4603">
        <v>2.4019015605815999E-3</v>
      </c>
      <c r="E4603">
        <v>2.2770298676451002E-3</v>
      </c>
      <c r="F4603">
        <v>1.8871813766009299E-2</v>
      </c>
      <c r="G4603">
        <v>-9.3577430459634795E-3</v>
      </c>
      <c r="H4603" s="1" t="s">
        <v>11142</v>
      </c>
      <c r="I4603" s="1" t="s">
        <v>11143</v>
      </c>
      <c r="J4603" s="1" t="s">
        <v>11144</v>
      </c>
    </row>
    <row r="4604" spans="1:10" x14ac:dyDescent="0.2">
      <c r="A4604">
        <v>4602</v>
      </c>
      <c r="B4604">
        <v>-6.6127812781278106E-2</v>
      </c>
      <c r="C4604">
        <v>-4.6722823020104E-3</v>
      </c>
      <c r="D4604">
        <v>2.3986064390938999E-3</v>
      </c>
      <c r="E4604">
        <v>2.2738723006698E-3</v>
      </c>
      <c r="F4604">
        <v>1.8877383428326299E-2</v>
      </c>
      <c r="G4604">
        <v>-9.3447610417742803E-3</v>
      </c>
      <c r="H4604" s="1" t="s">
        <v>11145</v>
      </c>
      <c r="I4604" s="1" t="s">
        <v>11146</v>
      </c>
      <c r="J4604" s="1" t="s">
        <v>11147</v>
      </c>
    </row>
    <row r="4605" spans="1:10" x14ac:dyDescent="0.2">
      <c r="A4605">
        <v>4603</v>
      </c>
      <c r="B4605">
        <v>-6.6082208220822003E-2</v>
      </c>
      <c r="C4605">
        <v>-4.6701825735198004E-3</v>
      </c>
      <c r="D4605">
        <v>2.3974639240619999E-3</v>
      </c>
      <c r="E4605">
        <v>2.2728593918891998E-3</v>
      </c>
      <c r="F4605">
        <v>1.8866235844833001E-2</v>
      </c>
      <c r="G4605">
        <v>-9.3405058894710999E-3</v>
      </c>
      <c r="H4605" s="1" t="s">
        <v>11148</v>
      </c>
      <c r="I4605" s="1" t="s">
        <v>11149</v>
      </c>
      <c r="J4605" s="1" t="s">
        <v>11150</v>
      </c>
    </row>
    <row r="4606" spans="1:10" x14ac:dyDescent="0.2">
      <c r="A4606">
        <v>4604</v>
      </c>
      <c r="B4606">
        <v>-6.6036603660365997E-2</v>
      </c>
      <c r="C4606">
        <v>-4.6642271797451996E-3</v>
      </c>
      <c r="D4606">
        <v>2.3944487868519E-3</v>
      </c>
      <c r="E4606">
        <v>2.2699851454555E-3</v>
      </c>
      <c r="F4606">
        <v>1.8868979335183101E-2</v>
      </c>
      <c r="G4606">
        <v>-9.3286611120526608E-3</v>
      </c>
      <c r="H4606" s="1" t="s">
        <v>11151</v>
      </c>
      <c r="I4606" s="1" t="s">
        <v>11152</v>
      </c>
      <c r="J4606" s="1" t="s">
        <v>11153</v>
      </c>
    </row>
    <row r="4607" spans="1:10" x14ac:dyDescent="0.2">
      <c r="A4607">
        <v>4605</v>
      </c>
      <c r="B4607">
        <v>-6.5990999099910005E-2</v>
      </c>
      <c r="C4607">
        <v>-4.6643705187817998E-3</v>
      </c>
      <c r="D4607">
        <v>2.3944061828160002E-3</v>
      </c>
      <c r="E4607">
        <v>2.2700655063265002E-3</v>
      </c>
      <c r="F4607">
        <v>1.8849738517277798E-2</v>
      </c>
      <c r="G4607">
        <v>-9.3288422079245096E-3</v>
      </c>
      <c r="H4607" s="1" t="s">
        <v>11154</v>
      </c>
      <c r="I4607" s="1" t="s">
        <v>11155</v>
      </c>
      <c r="J4607" s="1" t="s">
        <v>11156</v>
      </c>
    </row>
    <row r="4608" spans="1:10" x14ac:dyDescent="0.2">
      <c r="A4608">
        <v>4606</v>
      </c>
      <c r="B4608">
        <v>-6.5945394539453903E-2</v>
      </c>
      <c r="C4608">
        <v>-4.6640048931152001E-3</v>
      </c>
      <c r="D4608">
        <v>2.3941312664205999E-3</v>
      </c>
      <c r="E4608">
        <v>2.2698960567986001E-3</v>
      </c>
      <c r="F4608">
        <v>1.8835220509159999E-2</v>
      </c>
      <c r="G4608">
        <v>-9.3280322163344902E-3</v>
      </c>
      <c r="H4608" s="1" t="s">
        <v>11157</v>
      </c>
      <c r="I4608" s="1" t="s">
        <v>11158</v>
      </c>
      <c r="J4608" s="1" t="s">
        <v>11159</v>
      </c>
    </row>
    <row r="4609" spans="1:10" x14ac:dyDescent="0.2">
      <c r="A4609">
        <v>4607</v>
      </c>
      <c r="B4609">
        <v>-6.5899789978997897E-2</v>
      </c>
      <c r="C4609">
        <v>-4.6580806341154002E-3</v>
      </c>
      <c r="D4609">
        <v>2.3911281366791998E-3</v>
      </c>
      <c r="E4609">
        <v>2.2670292278903002E-3</v>
      </c>
      <c r="F4609">
        <v>1.8838488126051201E-2</v>
      </c>
      <c r="G4609">
        <v>-9.3162379986850806E-3</v>
      </c>
      <c r="H4609" s="1" t="s">
        <v>11160</v>
      </c>
      <c r="I4609" s="1" t="s">
        <v>11161</v>
      </c>
      <c r="J4609" s="1" t="s">
        <v>11162</v>
      </c>
    </row>
    <row r="4610" spans="1:10" x14ac:dyDescent="0.2">
      <c r="A4610">
        <v>4608</v>
      </c>
      <c r="B4610">
        <v>-6.5854185418541794E-2</v>
      </c>
      <c r="C4610">
        <v>-4.6544016638278996E-3</v>
      </c>
      <c r="D4610">
        <v>2.3892269201438998E-3</v>
      </c>
      <c r="E4610">
        <v>2.2652640431520999E-3</v>
      </c>
      <c r="F4610">
        <v>1.8832713635611498E-2</v>
      </c>
      <c r="G4610">
        <v>-9.3088926271240897E-3</v>
      </c>
      <c r="H4610" s="1" t="s">
        <v>11163</v>
      </c>
      <c r="I4610" s="1" t="s">
        <v>11164</v>
      </c>
      <c r="J4610" s="1" t="s">
        <v>11165</v>
      </c>
    </row>
    <row r="4611" spans="1:10" x14ac:dyDescent="0.2">
      <c r="A4611">
        <v>4609</v>
      </c>
      <c r="B4611">
        <v>-6.5808580858085802E-2</v>
      </c>
      <c r="C4611">
        <v>-4.6545859700869996E-3</v>
      </c>
      <c r="D4611">
        <v>2.3892069729853E-3</v>
      </c>
      <c r="E4611">
        <v>2.2653633922370998E-3</v>
      </c>
      <c r="F4611">
        <v>1.8813840159246802E-2</v>
      </c>
      <c r="G4611">
        <v>-9.3091563353095898E-3</v>
      </c>
      <c r="H4611" s="1" t="s">
        <v>11166</v>
      </c>
      <c r="I4611" s="1" t="s">
        <v>11167</v>
      </c>
      <c r="J4611" s="1" t="s">
        <v>11168</v>
      </c>
    </row>
    <row r="4612" spans="1:10" x14ac:dyDescent="0.2">
      <c r="A4612">
        <v>4610</v>
      </c>
      <c r="B4612">
        <v>-6.5762976297629699E-2</v>
      </c>
      <c r="C4612">
        <v>-4.6495422125047E-3</v>
      </c>
      <c r="D4612">
        <v>2.3866543332289E-3</v>
      </c>
      <c r="E4612">
        <v>2.2629272349565001E-3</v>
      </c>
      <c r="F4612">
        <v>1.88165351839484E-2</v>
      </c>
      <c r="G4612">
        <v>-9.2991237806903104E-3</v>
      </c>
      <c r="H4612" s="1" t="s">
        <v>11169</v>
      </c>
      <c r="I4612" s="1" t="s">
        <v>11170</v>
      </c>
      <c r="J4612" s="1" t="s">
        <v>11171</v>
      </c>
    </row>
    <row r="4613" spans="1:10" x14ac:dyDescent="0.2">
      <c r="A4613">
        <v>4611</v>
      </c>
      <c r="B4613">
        <v>-6.5717371737173694E-2</v>
      </c>
      <c r="C4613">
        <v>-4.6424254195613001E-3</v>
      </c>
      <c r="D4613">
        <v>2.3830597583013998E-3</v>
      </c>
      <c r="E4613">
        <v>2.2594817131227E-3</v>
      </c>
      <c r="F4613">
        <v>1.8822685210000901E-2</v>
      </c>
      <c r="G4613">
        <v>-9.28496689098556E-3</v>
      </c>
      <c r="H4613" s="1" t="s">
        <v>11172</v>
      </c>
      <c r="I4613" s="1" t="s">
        <v>11173</v>
      </c>
      <c r="J4613" s="1" t="s">
        <v>11174</v>
      </c>
    </row>
    <row r="4614" spans="1:10" x14ac:dyDescent="0.2">
      <c r="A4614">
        <v>4612</v>
      </c>
      <c r="B4614">
        <v>-6.5671767176717605E-2</v>
      </c>
      <c r="C4614">
        <v>-4.6458383784937001E-3</v>
      </c>
      <c r="D4614">
        <v>2.3846216042001998E-3</v>
      </c>
      <c r="E4614">
        <v>2.2611485519134999E-3</v>
      </c>
      <c r="F4614">
        <v>1.8792871981312801E-2</v>
      </c>
      <c r="G4614">
        <v>-9.2916085346075299E-3</v>
      </c>
      <c r="H4614" s="1" t="s">
        <v>11175</v>
      </c>
      <c r="I4614" s="1" t="s">
        <v>11176</v>
      </c>
      <c r="J4614" s="1" t="s">
        <v>11177</v>
      </c>
    </row>
    <row r="4615" spans="1:10" x14ac:dyDescent="0.2">
      <c r="A4615">
        <v>4613</v>
      </c>
      <c r="B4615">
        <v>-6.5626162616261599E-2</v>
      </c>
      <c r="C4615">
        <v>-4.6374444048637997E-3</v>
      </c>
      <c r="D4615">
        <v>2.3804213026465001E-3</v>
      </c>
      <c r="E4615">
        <v>2.2570878688049998E-3</v>
      </c>
      <c r="F4615">
        <v>1.88055989090994E-2</v>
      </c>
      <c r="G4615">
        <v>-9.27495357631547E-3</v>
      </c>
      <c r="H4615" s="1" t="s">
        <v>11178</v>
      </c>
      <c r="I4615" s="1" t="s">
        <v>11179</v>
      </c>
      <c r="J4615" s="1" t="s">
        <v>11180</v>
      </c>
    </row>
    <row r="4616" spans="1:10" x14ac:dyDescent="0.2">
      <c r="A4616">
        <v>4614</v>
      </c>
      <c r="B4616">
        <v>-6.5580558055805593E-2</v>
      </c>
      <c r="C4616">
        <v>-4.6364833049067997E-3</v>
      </c>
      <c r="D4616">
        <v>2.3798365165744999E-3</v>
      </c>
      <c r="E4616">
        <v>2.2566303773052E-3</v>
      </c>
      <c r="F4616">
        <v>1.87900811034491E-2</v>
      </c>
      <c r="G4616">
        <v>-9.2729501987867096E-3</v>
      </c>
      <c r="H4616" s="1" t="s">
        <v>11181</v>
      </c>
      <c r="I4616" s="1" t="s">
        <v>11182</v>
      </c>
      <c r="J4616" s="1" t="s">
        <v>11183</v>
      </c>
    </row>
    <row r="4617" spans="1:10" x14ac:dyDescent="0.2">
      <c r="A4617">
        <v>4615</v>
      </c>
      <c r="B4617">
        <v>-6.5534953495349504E-2</v>
      </c>
      <c r="C4617">
        <v>-4.6310149790969E-3</v>
      </c>
      <c r="D4617">
        <v>2.3770810859105001E-3</v>
      </c>
      <c r="E4617">
        <v>2.2539872264791998E-3</v>
      </c>
      <c r="F4617">
        <v>1.8795126184861E-2</v>
      </c>
      <c r="G4617">
        <v>-9.2620832914867002E-3</v>
      </c>
      <c r="H4617" s="1" t="s">
        <v>11184</v>
      </c>
      <c r="I4617" s="1" t="s">
        <v>11185</v>
      </c>
      <c r="J4617" s="1" t="s">
        <v>11186</v>
      </c>
    </row>
    <row r="4618" spans="1:10" x14ac:dyDescent="0.2">
      <c r="A4618">
        <v>4616</v>
      </c>
      <c r="B4618">
        <v>-6.5489348934893499E-2</v>
      </c>
      <c r="C4618">
        <v>-4.6258931241993E-3</v>
      </c>
      <c r="D4618">
        <v>2.3744617185101E-3</v>
      </c>
      <c r="E4618">
        <v>2.2515158147407002E-3</v>
      </c>
      <c r="F4618">
        <v>1.87933228090899E-2</v>
      </c>
      <c r="G4618">
        <v>-9.2518706574502493E-3</v>
      </c>
      <c r="H4618" s="1" t="s">
        <v>11187</v>
      </c>
      <c r="I4618" s="1" t="s">
        <v>11188</v>
      </c>
      <c r="J4618" s="1" t="s">
        <v>11189</v>
      </c>
    </row>
    <row r="4619" spans="1:10" x14ac:dyDescent="0.2">
      <c r="A4619">
        <v>4617</v>
      </c>
      <c r="B4619">
        <v>-6.5443744374437396E-2</v>
      </c>
      <c r="C4619">
        <v>-4.6197905792269003E-3</v>
      </c>
      <c r="D4619">
        <v>2.3713769661099999E-3</v>
      </c>
      <c r="E4619">
        <v>2.2485637005355999E-3</v>
      </c>
      <c r="F4619">
        <v>1.87978559344315E-2</v>
      </c>
      <c r="G4619">
        <v>-9.2397312458725091E-3</v>
      </c>
      <c r="H4619" s="1" t="s">
        <v>11190</v>
      </c>
      <c r="I4619" s="1" t="s">
        <v>11191</v>
      </c>
      <c r="J4619" s="1" t="s">
        <v>11192</v>
      </c>
    </row>
    <row r="4620" spans="1:10" x14ac:dyDescent="0.2">
      <c r="A4620">
        <v>4618</v>
      </c>
      <c r="B4620">
        <v>-6.5398139813981404E-2</v>
      </c>
      <c r="C4620">
        <v>-4.6187395302864998E-3</v>
      </c>
      <c r="D4620">
        <v>2.3707599368378001E-3</v>
      </c>
      <c r="E4620">
        <v>2.2480608755218998E-3</v>
      </c>
      <c r="F4620">
        <v>1.87846395688657E-2</v>
      </c>
      <c r="G4620">
        <v>-9.2375603426464396E-3</v>
      </c>
      <c r="H4620" s="1" t="s">
        <v>11193</v>
      </c>
      <c r="I4620" s="1" t="s">
        <v>11194</v>
      </c>
      <c r="J4620" s="1" t="s">
        <v>11195</v>
      </c>
    </row>
    <row r="4621" spans="1:10" x14ac:dyDescent="0.2">
      <c r="A4621">
        <v>4619</v>
      </c>
      <c r="B4621">
        <v>-6.5352535253525301E-2</v>
      </c>
      <c r="C4621">
        <v>-4.6205056625439004E-3</v>
      </c>
      <c r="D4621">
        <v>2.3715127055012001E-3</v>
      </c>
      <c r="E4621">
        <v>2.2489372265555E-3</v>
      </c>
      <c r="F4621">
        <v>1.8758544553015399E-2</v>
      </c>
      <c r="G4621">
        <v>-9.2409555946006902E-3</v>
      </c>
      <c r="H4621" s="1" t="s">
        <v>11196</v>
      </c>
      <c r="I4621" s="1" t="s">
        <v>11197</v>
      </c>
      <c r="J4621" s="1" t="s">
        <v>11198</v>
      </c>
    </row>
    <row r="4622" spans="1:10" x14ac:dyDescent="0.2">
      <c r="A4622">
        <v>4620</v>
      </c>
      <c r="B4622">
        <v>-6.5306930693069296E-2</v>
      </c>
      <c r="C4622">
        <v>-4.6137884510386003E-3</v>
      </c>
      <c r="D4622">
        <v>2.3681463347599999E-3</v>
      </c>
      <c r="E4622">
        <v>2.2456856576795001E-3</v>
      </c>
      <c r="F4622">
        <v>1.8768259876816601E-2</v>
      </c>
      <c r="G4622">
        <v>-9.2276204434782409E-3</v>
      </c>
      <c r="H4622" s="1" t="s">
        <v>11199</v>
      </c>
      <c r="I4622" s="1" t="s">
        <v>11200</v>
      </c>
      <c r="J4622" s="1" t="s">
        <v>11201</v>
      </c>
    </row>
    <row r="4623" spans="1:10" x14ac:dyDescent="0.2">
      <c r="A4623">
        <v>4621</v>
      </c>
      <c r="B4623">
        <v>-6.5261326132613207E-2</v>
      </c>
      <c r="C4623">
        <v>-4.6072494314016998E-3</v>
      </c>
      <c r="D4623">
        <v>2.3648393783232999E-3</v>
      </c>
      <c r="E4623">
        <v>2.2425244336575999E-3</v>
      </c>
      <c r="F4623">
        <v>1.87725379139272E-2</v>
      </c>
      <c r="G4623">
        <v>-9.2146132433827896E-3</v>
      </c>
      <c r="H4623" s="1" t="s">
        <v>11202</v>
      </c>
      <c r="I4623" s="1" t="s">
        <v>11203</v>
      </c>
      <c r="J4623" s="1" t="s">
        <v>11204</v>
      </c>
    </row>
    <row r="4624" spans="1:10" x14ac:dyDescent="0.2">
      <c r="A4624">
        <v>4622</v>
      </c>
      <c r="B4624">
        <v>-6.5215721572157201E-2</v>
      </c>
      <c r="C4624">
        <v>-4.6056827926576997E-3</v>
      </c>
      <c r="D4624">
        <v>2.3639711853674999E-3</v>
      </c>
      <c r="E4624">
        <v>2.2417758987343002E-3</v>
      </c>
      <c r="F4624">
        <v>1.87605468410658E-2</v>
      </c>
      <c r="G4624">
        <v>-9.2114298767596008E-3</v>
      </c>
      <c r="H4624" s="1" t="s">
        <v>11205</v>
      </c>
      <c r="I4624" s="1" t="s">
        <v>11206</v>
      </c>
      <c r="J4624" s="1" t="s">
        <v>11207</v>
      </c>
    </row>
    <row r="4625" spans="1:10" x14ac:dyDescent="0.2">
      <c r="A4625">
        <v>4623</v>
      </c>
      <c r="B4625">
        <v>-6.5170117011701195E-2</v>
      </c>
      <c r="C4625">
        <v>-4.5994042058907E-3</v>
      </c>
      <c r="D4625">
        <v>2.3607990442968E-3</v>
      </c>
      <c r="E4625">
        <v>2.2387330387833998E-3</v>
      </c>
      <c r="F4625">
        <v>1.8766288795437101E-2</v>
      </c>
      <c r="G4625">
        <v>-9.1989362889710602E-3</v>
      </c>
      <c r="H4625" s="1" t="s">
        <v>11208</v>
      </c>
      <c r="I4625" s="1" t="s">
        <v>11209</v>
      </c>
      <c r="J4625" s="1" t="s">
        <v>11210</v>
      </c>
    </row>
    <row r="4626" spans="1:10" x14ac:dyDescent="0.2">
      <c r="A4626">
        <v>4624</v>
      </c>
      <c r="B4626">
        <v>-6.5124512451245106E-2</v>
      </c>
      <c r="C4626">
        <v>-4.6020580196283996E-3</v>
      </c>
      <c r="D4626">
        <v>2.3619924986775002E-3</v>
      </c>
      <c r="E4626">
        <v>2.2400339218011001E-3</v>
      </c>
      <c r="F4626">
        <v>1.8738950978007901E-2</v>
      </c>
      <c r="G4626">
        <v>-9.20408444010711E-3</v>
      </c>
      <c r="H4626" s="1" t="s">
        <v>11211</v>
      </c>
      <c r="I4626" s="1" t="s">
        <v>11212</v>
      </c>
      <c r="J4626" s="1" t="s">
        <v>11213</v>
      </c>
    </row>
    <row r="4627" spans="1:10" x14ac:dyDescent="0.2">
      <c r="A4627">
        <v>4625</v>
      </c>
      <c r="B4627">
        <v>-6.5078907890789101E-2</v>
      </c>
      <c r="C4627">
        <v>-4.5970687281169003E-3</v>
      </c>
      <c r="D4627">
        <v>2.3594592361604002E-3</v>
      </c>
      <c r="E4627">
        <v>2.2376226572169001E-3</v>
      </c>
      <c r="F4627">
        <v>1.8740522877882901E-2</v>
      </c>
      <c r="G4627">
        <v>-9.1941506214943108E-3</v>
      </c>
      <c r="H4627" s="1" t="s">
        <v>11214</v>
      </c>
      <c r="I4627" s="1" t="s">
        <v>11215</v>
      </c>
      <c r="J4627" s="1" t="s">
        <v>11216</v>
      </c>
    </row>
    <row r="4628" spans="1:10" x14ac:dyDescent="0.2">
      <c r="A4628">
        <v>4626</v>
      </c>
      <c r="B4628">
        <v>-6.5033303330332998E-2</v>
      </c>
      <c r="C4628">
        <v>-4.5924112873194003E-3</v>
      </c>
      <c r="D4628">
        <v>2.3570882849383999E-3</v>
      </c>
      <c r="E4628">
        <v>2.2353771100209001E-3</v>
      </c>
      <c r="F4628">
        <v>1.87402216940586E-2</v>
      </c>
      <c r="G4628">
        <v>-9.1848766822788495E-3</v>
      </c>
      <c r="H4628" s="1" t="s">
        <v>11217</v>
      </c>
      <c r="I4628" s="1" t="s">
        <v>11218</v>
      </c>
      <c r="J4628" s="1" t="s">
        <v>11219</v>
      </c>
    </row>
    <row r="4629" spans="1:10" x14ac:dyDescent="0.2">
      <c r="A4629">
        <v>4627</v>
      </c>
      <c r="B4629">
        <v>-6.4987698769877006E-2</v>
      </c>
      <c r="C4629">
        <v>-4.5884653849838997E-3</v>
      </c>
      <c r="D4629">
        <v>2.3550353382333E-3</v>
      </c>
      <c r="E4629">
        <v>2.2334705580160001E-3</v>
      </c>
      <c r="F4629">
        <v>1.87337765474908E-2</v>
      </c>
      <c r="G4629">
        <v>-9.1769712812332892E-3</v>
      </c>
      <c r="H4629" s="1" t="s">
        <v>11220</v>
      </c>
      <c r="I4629" s="1" t="s">
        <v>11221</v>
      </c>
      <c r="J4629" s="1" t="s">
        <v>11222</v>
      </c>
    </row>
    <row r="4630" spans="1:10" x14ac:dyDescent="0.2">
      <c r="A4630">
        <v>4628</v>
      </c>
      <c r="B4630">
        <v>-6.4942094209420903E-2</v>
      </c>
      <c r="C4630">
        <v>-4.5800376247484001E-3</v>
      </c>
      <c r="D4630">
        <v>2.3508288678896999E-3</v>
      </c>
      <c r="E4630">
        <v>2.229392382377E-3</v>
      </c>
      <c r="F4630">
        <v>1.8748461823512402E-2</v>
      </c>
      <c r="G4630">
        <v>-9.1602588750152592E-3</v>
      </c>
      <c r="H4630" s="1" t="s">
        <v>11223</v>
      </c>
      <c r="I4630" s="1" t="s">
        <v>11224</v>
      </c>
      <c r="J4630" s="1" t="s">
        <v>11225</v>
      </c>
    </row>
    <row r="4631" spans="1:10" x14ac:dyDescent="0.2">
      <c r="A4631">
        <v>4629</v>
      </c>
      <c r="B4631">
        <v>-6.4896489648964897E-2</v>
      </c>
      <c r="C4631">
        <v>-4.5854688539462996E-3</v>
      </c>
      <c r="D4631">
        <v>2.3533594920195E-3</v>
      </c>
      <c r="E4631">
        <v>2.2320264758259002E-3</v>
      </c>
      <c r="F4631">
        <v>1.8710282696020999E-2</v>
      </c>
      <c r="G4631">
        <v>-9.1708548217919201E-3</v>
      </c>
      <c r="H4631" s="1" t="s">
        <v>11226</v>
      </c>
      <c r="I4631" s="1" t="s">
        <v>11227</v>
      </c>
      <c r="J4631" s="1" t="s">
        <v>11228</v>
      </c>
    </row>
    <row r="4632" spans="1:10" x14ac:dyDescent="0.2">
      <c r="A4632">
        <v>4630</v>
      </c>
      <c r="B4632">
        <v>-6.4850885088508795E-2</v>
      </c>
      <c r="C4632">
        <v>-4.5773393103871003E-3</v>
      </c>
      <c r="D4632">
        <v>2.3493062720020999E-3</v>
      </c>
      <c r="E4632">
        <v>2.2280985037474998E-3</v>
      </c>
      <c r="F4632">
        <v>1.8724163002715399E-2</v>
      </c>
      <c r="G4632">
        <v>-9.1547440861368106E-3</v>
      </c>
      <c r="H4632" s="1" t="s">
        <v>11229</v>
      </c>
      <c r="I4632" s="1" t="s">
        <v>11230</v>
      </c>
      <c r="J4632" s="1" t="s">
        <v>11231</v>
      </c>
    </row>
    <row r="4633" spans="1:10" x14ac:dyDescent="0.2">
      <c r="A4633">
        <v>4631</v>
      </c>
      <c r="B4633">
        <v>-6.4805280528052803E-2</v>
      </c>
      <c r="C4633">
        <v>-4.5769570181448003E-3</v>
      </c>
      <c r="D4633">
        <v>2.3490146049738002E-3</v>
      </c>
      <c r="E4633">
        <v>2.2279228225875998E-3</v>
      </c>
      <c r="F4633">
        <v>1.8707805481313899E-2</v>
      </c>
      <c r="G4633">
        <v>-9.1538944457063495E-3</v>
      </c>
      <c r="H4633" s="1" t="s">
        <v>11232</v>
      </c>
      <c r="I4633" s="1" t="s">
        <v>11233</v>
      </c>
      <c r="J4633" s="1" t="s">
        <v>11234</v>
      </c>
    </row>
    <row r="4634" spans="1:10" x14ac:dyDescent="0.2">
      <c r="A4634">
        <v>4632</v>
      </c>
      <c r="B4634">
        <v>-6.47596759675967E-2</v>
      </c>
      <c r="C4634">
        <v>-4.5735248873341999E-3</v>
      </c>
      <c r="D4634">
        <v>2.3472458025039999E-3</v>
      </c>
      <c r="E4634">
        <v>2.2262699436491999E-3</v>
      </c>
      <c r="F4634">
        <v>1.8703921484532999E-2</v>
      </c>
      <c r="G4634">
        <v>-9.1470406334874695E-3</v>
      </c>
      <c r="H4634" s="1" t="s">
        <v>11235</v>
      </c>
      <c r="I4634" s="1" t="s">
        <v>11236</v>
      </c>
      <c r="J4634" s="1" t="s">
        <v>11237</v>
      </c>
    </row>
    <row r="4635" spans="1:10" x14ac:dyDescent="0.2">
      <c r="A4635">
        <v>4633</v>
      </c>
      <c r="B4635">
        <v>-6.4714071407140694E-2</v>
      </c>
      <c r="C4635">
        <v>-4.5664739027415002E-3</v>
      </c>
      <c r="D4635">
        <v>2.3436902509814E-3</v>
      </c>
      <c r="E4635">
        <v>2.2228610148216001E-3</v>
      </c>
      <c r="F4635">
        <v>1.8710101401327499E-2</v>
      </c>
      <c r="G4635">
        <v>-9.1330251685446395E-3</v>
      </c>
      <c r="H4635" s="1" t="s">
        <v>11238</v>
      </c>
      <c r="I4635" s="1" t="s">
        <v>11239</v>
      </c>
      <c r="J4635" s="1" t="s">
        <v>11240</v>
      </c>
    </row>
    <row r="4636" spans="1:10" x14ac:dyDescent="0.2">
      <c r="A4636">
        <v>4634</v>
      </c>
      <c r="B4636">
        <v>-6.4668466846684605E-2</v>
      </c>
      <c r="C4636">
        <v>-4.5642070859344E-3</v>
      </c>
      <c r="D4636">
        <v>2.3424695305607002E-3</v>
      </c>
      <c r="E4636">
        <v>2.2217619286740999E-3</v>
      </c>
      <c r="F4636">
        <v>1.8700546221439102E-2</v>
      </c>
      <c r="G4636">
        <v>-9.1284385451693099E-3</v>
      </c>
      <c r="H4636" s="1" t="s">
        <v>11241</v>
      </c>
      <c r="I4636" s="1" t="s">
        <v>11242</v>
      </c>
      <c r="J4636" s="1" t="s">
        <v>11243</v>
      </c>
    </row>
    <row r="4637" spans="1:10" x14ac:dyDescent="0.2">
      <c r="A4637">
        <v>4635</v>
      </c>
      <c r="B4637">
        <v>-6.46228622862286E-2</v>
      </c>
      <c r="C4637">
        <v>-4.5618700613374004E-3</v>
      </c>
      <c r="D4637">
        <v>2.3412361565746001E-3</v>
      </c>
      <c r="E4637">
        <v>2.2206432327985999E-3</v>
      </c>
      <c r="F4637">
        <v>1.86923505653744E-2</v>
      </c>
      <c r="G4637">
        <v>-9.1237494507108094E-3</v>
      </c>
      <c r="H4637" s="1" t="s">
        <v>11244</v>
      </c>
      <c r="I4637" s="1" t="s">
        <v>11245</v>
      </c>
      <c r="J4637" s="1" t="s">
        <v>11246</v>
      </c>
    </row>
    <row r="4638" spans="1:10" x14ac:dyDescent="0.2">
      <c r="A4638">
        <v>4636</v>
      </c>
      <c r="B4638">
        <v>-6.4577257725772497E-2</v>
      </c>
      <c r="C4638">
        <v>-4.5597016140135E-3</v>
      </c>
      <c r="D4638">
        <v>2.3400688452923E-3</v>
      </c>
      <c r="E4638">
        <v>2.2195913923423998E-3</v>
      </c>
      <c r="F4638">
        <v>1.8683334173279002E-2</v>
      </c>
      <c r="G4638">
        <v>-9.1193618516482999E-3</v>
      </c>
      <c r="H4638" s="1" t="s">
        <v>11247</v>
      </c>
      <c r="I4638" s="1" t="s">
        <v>11248</v>
      </c>
      <c r="J4638" s="1" t="s">
        <v>11249</v>
      </c>
    </row>
    <row r="4639" spans="1:10" x14ac:dyDescent="0.2">
      <c r="A4639">
        <v>4637</v>
      </c>
      <c r="B4639">
        <v>-6.4531653165316505E-2</v>
      </c>
      <c r="C4639">
        <v>-4.5558797088743998E-3</v>
      </c>
      <c r="D4639">
        <v>2.3381004160185001E-3</v>
      </c>
      <c r="E4639">
        <v>2.2177534566023001E-3</v>
      </c>
      <c r="F4639">
        <v>1.8678753280869799E-2</v>
      </c>
      <c r="G4639">
        <v>-9.1117335814954094E-3</v>
      </c>
      <c r="H4639" s="1" t="s">
        <v>11250</v>
      </c>
      <c r="I4639" s="1" t="s">
        <v>11251</v>
      </c>
      <c r="J4639" s="1" t="s">
        <v>11252</v>
      </c>
    </row>
    <row r="4640" spans="1:10" x14ac:dyDescent="0.2">
      <c r="A4640">
        <v>4638</v>
      </c>
      <c r="B4640">
        <v>-6.4486048604860499E-2</v>
      </c>
      <c r="C4640">
        <v>-4.5504125539821E-3</v>
      </c>
      <c r="D4640">
        <v>2.3353397634977E-3</v>
      </c>
      <c r="E4640">
        <v>2.2151127667022E-3</v>
      </c>
      <c r="F4640">
        <v>1.8682554253445002E-2</v>
      </c>
      <c r="G4640">
        <v>-9.1008650841821696E-3</v>
      </c>
      <c r="H4640" s="1" t="s">
        <v>11253</v>
      </c>
      <c r="I4640" s="1" t="s">
        <v>11254</v>
      </c>
      <c r="J4640" s="1" t="s">
        <v>11255</v>
      </c>
    </row>
    <row r="4641" spans="1:10" x14ac:dyDescent="0.2">
      <c r="A4641">
        <v>4639</v>
      </c>
      <c r="B4641">
        <v>-6.4440444044404396E-2</v>
      </c>
      <c r="C4641">
        <v>-4.5447328189424999E-3</v>
      </c>
      <c r="D4641">
        <v>2.3324643677681998E-3</v>
      </c>
      <c r="E4641">
        <v>2.2123622787845998E-3</v>
      </c>
      <c r="F4641">
        <v>1.8686473078653801E-2</v>
      </c>
      <c r="G4641">
        <v>-9.0895594654953893E-3</v>
      </c>
      <c r="H4641" s="1" t="s">
        <v>11256</v>
      </c>
      <c r="I4641" s="1" t="s">
        <v>11257</v>
      </c>
      <c r="J4641" s="1" t="s">
        <v>11258</v>
      </c>
    </row>
    <row r="4642" spans="1:10" x14ac:dyDescent="0.2">
      <c r="A4642">
        <v>4640</v>
      </c>
      <c r="B4642">
        <v>-6.4394839483948405E-2</v>
      </c>
      <c r="C4642">
        <v>-4.5444364025968003E-3</v>
      </c>
      <c r="D4642">
        <v>2.3322038606892002E-3</v>
      </c>
      <c r="E4642">
        <v>2.2122225557993998E-3</v>
      </c>
      <c r="F4642">
        <v>1.8668892483244701E-2</v>
      </c>
      <c r="G4642">
        <v>-9.08886281908549E-3</v>
      </c>
      <c r="H4642" s="1" t="s">
        <v>11259</v>
      </c>
      <c r="I4642" s="1" t="s">
        <v>11260</v>
      </c>
      <c r="J4642" s="1" t="s">
        <v>11261</v>
      </c>
    </row>
    <row r="4643" spans="1:10" x14ac:dyDescent="0.2">
      <c r="A4643">
        <v>4641</v>
      </c>
      <c r="B4643">
        <v>-6.4349234923492302E-2</v>
      </c>
      <c r="C4643">
        <v>-4.5388698919452001E-3</v>
      </c>
      <c r="D4643">
        <v>2.3294026453867999E-3</v>
      </c>
      <c r="E4643">
        <v>2.2095395202413998E-3</v>
      </c>
      <c r="F4643">
        <v>1.8673380385346799E-2</v>
      </c>
      <c r="G4643">
        <v>-9.0778120575736292E-3</v>
      </c>
      <c r="H4643" s="1" t="s">
        <v>11262</v>
      </c>
      <c r="I4643" s="1" t="s">
        <v>11263</v>
      </c>
      <c r="J4643" s="1" t="s">
        <v>11264</v>
      </c>
    </row>
    <row r="4644" spans="1:10" x14ac:dyDescent="0.2">
      <c r="A4644">
        <v>4642</v>
      </c>
      <c r="B4644">
        <v>-6.4303630363036296E-2</v>
      </c>
      <c r="C4644">
        <v>-4.5364146846509001E-3</v>
      </c>
      <c r="D4644">
        <v>2.3280904702929002E-3</v>
      </c>
      <c r="E4644">
        <v>2.2083547987273998E-3</v>
      </c>
      <c r="F4644">
        <v>1.86636174074537E-2</v>
      </c>
      <c r="G4644">
        <v>-9.0728599536713493E-3</v>
      </c>
      <c r="H4644" s="1" t="s">
        <v>11265</v>
      </c>
      <c r="I4644" s="1" t="s">
        <v>11266</v>
      </c>
      <c r="J4644" s="1" t="s">
        <v>11267</v>
      </c>
    </row>
    <row r="4645" spans="1:10" x14ac:dyDescent="0.2">
      <c r="A4645">
        <v>4643</v>
      </c>
      <c r="B4645">
        <v>-6.4258025802580193E-2</v>
      </c>
      <c r="C4645">
        <v>-4.5269435958061001E-3</v>
      </c>
      <c r="D4645">
        <v>2.3233823378561E-3</v>
      </c>
      <c r="E4645">
        <v>2.2037721772835998E-3</v>
      </c>
      <c r="F4645">
        <v>1.8683088345974399E-2</v>
      </c>
      <c r="G4645">
        <v>-9.0540981109459295E-3</v>
      </c>
      <c r="H4645" s="1" t="s">
        <v>11268</v>
      </c>
      <c r="I4645" s="1" t="s">
        <v>11269</v>
      </c>
      <c r="J4645" s="1" t="s">
        <v>11270</v>
      </c>
    </row>
    <row r="4646" spans="1:10" x14ac:dyDescent="0.2">
      <c r="A4646">
        <v>4644</v>
      </c>
      <c r="B4646">
        <v>-6.4212421242124201E-2</v>
      </c>
      <c r="C4646">
        <v>-4.5253968607709997E-3</v>
      </c>
      <c r="D4646">
        <v>2.322510690476E-3</v>
      </c>
      <c r="E4646">
        <v>2.2030248996722001E-3</v>
      </c>
      <c r="F4646">
        <v>1.8670024415495201E-2</v>
      </c>
      <c r="G4646">
        <v>-9.0509324509193603E-3</v>
      </c>
      <c r="H4646" s="1" t="s">
        <v>11271</v>
      </c>
      <c r="I4646" s="1" t="s">
        <v>11272</v>
      </c>
      <c r="J4646" s="1" t="s">
        <v>11273</v>
      </c>
    </row>
    <row r="4647" spans="1:10" x14ac:dyDescent="0.2">
      <c r="A4647">
        <v>4645</v>
      </c>
      <c r="B4647">
        <v>-6.4166816681668098E-2</v>
      </c>
      <c r="C4647">
        <v>-4.5208333408908001E-3</v>
      </c>
      <c r="D4647">
        <v>2.3201873765472001E-3</v>
      </c>
      <c r="E4647">
        <v>2.2008241575202001E-3</v>
      </c>
      <c r="F4647">
        <v>1.8669707393658998E-2</v>
      </c>
      <c r="G4647">
        <v>-9.0418448749582901E-3</v>
      </c>
      <c r="H4647" s="1" t="s">
        <v>11274</v>
      </c>
      <c r="I4647" s="1" t="s">
        <v>11275</v>
      </c>
      <c r="J4647" s="1" t="s">
        <v>11276</v>
      </c>
    </row>
    <row r="4648" spans="1:10" x14ac:dyDescent="0.2">
      <c r="A4648">
        <v>4646</v>
      </c>
      <c r="B4648">
        <v>-6.4121212121212107E-2</v>
      </c>
      <c r="C4648">
        <v>-4.5232915650217E-3</v>
      </c>
      <c r="D4648">
        <v>2.3212650756859999E-3</v>
      </c>
      <c r="E4648">
        <v>2.2020211906855999E-3</v>
      </c>
      <c r="F4648">
        <v>1.8640885419387701E-2</v>
      </c>
      <c r="G4648">
        <v>-9.0465778313935097E-3</v>
      </c>
      <c r="H4648" s="1" t="s">
        <v>11277</v>
      </c>
      <c r="I4648" s="1" t="s">
        <v>11278</v>
      </c>
      <c r="J4648" s="1" t="s">
        <v>11279</v>
      </c>
    </row>
    <row r="4649" spans="1:10" x14ac:dyDescent="0.2">
      <c r="A4649">
        <v>4647</v>
      </c>
      <c r="B4649">
        <v>-6.4075607560756004E-2</v>
      </c>
      <c r="C4649">
        <v>-4.5189565935999003E-3</v>
      </c>
      <c r="D4649">
        <v>2.3190558581162998E-3</v>
      </c>
      <c r="E4649">
        <v>2.1999336815509999E-3</v>
      </c>
      <c r="F4649">
        <v>1.86397236432626E-2</v>
      </c>
      <c r="G4649">
        <v>-9.0379461332672495E-3</v>
      </c>
      <c r="H4649" s="1" t="s">
        <v>11280</v>
      </c>
      <c r="I4649" s="1" t="s">
        <v>11281</v>
      </c>
      <c r="J4649" s="1" t="s">
        <v>11282</v>
      </c>
    </row>
    <row r="4650" spans="1:10" x14ac:dyDescent="0.2">
      <c r="A4650">
        <v>4648</v>
      </c>
      <c r="B4650">
        <v>-6.4030003000299998E-2</v>
      </c>
      <c r="C4650">
        <v>-4.5138204927752E-3</v>
      </c>
      <c r="D4650">
        <v>2.3164665750953998E-3</v>
      </c>
      <c r="E4650">
        <v>2.1974426638976998E-3</v>
      </c>
      <c r="F4650">
        <v>1.86455438936452E-2</v>
      </c>
      <c r="G4650">
        <v>-9.02772973176846E-3</v>
      </c>
      <c r="H4650" s="1" t="s">
        <v>11283</v>
      </c>
      <c r="I4650" s="1" t="s">
        <v>11284</v>
      </c>
      <c r="J4650" s="1" t="s">
        <v>11285</v>
      </c>
    </row>
    <row r="4651" spans="1:10" x14ac:dyDescent="0.2">
      <c r="A4651">
        <v>4649</v>
      </c>
      <c r="B4651">
        <v>-6.3984398439843895E-2</v>
      </c>
      <c r="C4651">
        <v>-4.5080047568717002E-3</v>
      </c>
      <c r="D4651">
        <v>2.3135255396694999E-3</v>
      </c>
      <c r="E4651">
        <v>2.1946356457978001E-3</v>
      </c>
      <c r="F4651">
        <v>1.8648587894991901E-2</v>
      </c>
      <c r="G4651">
        <v>-9.0161659423391109E-3</v>
      </c>
      <c r="H4651" s="1" t="s">
        <v>11286</v>
      </c>
      <c r="I4651" s="1" t="s">
        <v>11287</v>
      </c>
      <c r="J4651" s="1" t="s">
        <v>11288</v>
      </c>
    </row>
    <row r="4652" spans="1:10" x14ac:dyDescent="0.2">
      <c r="A4652">
        <v>4650</v>
      </c>
      <c r="B4652">
        <v>-6.3938793879387903E-2</v>
      </c>
      <c r="C4652">
        <v>-4.5098668947787003E-3</v>
      </c>
      <c r="D4652">
        <v>2.3143050464469002E-3</v>
      </c>
      <c r="E4652">
        <v>2.1955439462011E-3</v>
      </c>
      <c r="F4652">
        <v>1.8620678223625901E-2</v>
      </c>
      <c r="G4652">
        <v>-9.0197158874267807E-3</v>
      </c>
      <c r="H4652" s="1" t="s">
        <v>11289</v>
      </c>
      <c r="I4652" s="1" t="s">
        <v>11290</v>
      </c>
      <c r="J4652" s="1" t="s">
        <v>11291</v>
      </c>
    </row>
    <row r="4653" spans="1:10" x14ac:dyDescent="0.2">
      <c r="A4653">
        <v>4651</v>
      </c>
      <c r="B4653">
        <v>-6.3893189318931898E-2</v>
      </c>
      <c r="C4653">
        <v>-4.5064188684022996E-3</v>
      </c>
      <c r="D4653">
        <v>2.3125264396242E-3</v>
      </c>
      <c r="E4653">
        <v>2.1938834880335001E-3</v>
      </c>
      <c r="F4653">
        <v>1.8616386602722201E-2</v>
      </c>
      <c r="G4653">
        <v>-9.0128287960600205E-3</v>
      </c>
      <c r="H4653" s="1" t="s">
        <v>11292</v>
      </c>
      <c r="I4653" s="1" t="s">
        <v>11293</v>
      </c>
      <c r="J4653" s="1" t="s">
        <v>11294</v>
      </c>
    </row>
    <row r="4654" spans="1:10" x14ac:dyDescent="0.2">
      <c r="A4654">
        <v>4652</v>
      </c>
      <c r="B4654">
        <v>-6.3847584758475795E-2</v>
      </c>
      <c r="C4654">
        <v>-4.499690793196E-3</v>
      </c>
      <c r="D4654">
        <v>2.3091498724809E-3</v>
      </c>
      <c r="E4654">
        <v>2.1906269708977001E-3</v>
      </c>
      <c r="F4654">
        <v>1.8625361913781099E-2</v>
      </c>
      <c r="G4654">
        <v>-8.9994676365747692E-3</v>
      </c>
      <c r="H4654" s="1" t="s">
        <v>11295</v>
      </c>
      <c r="I4654" s="1" t="s">
        <v>11296</v>
      </c>
      <c r="J4654" s="1" t="s">
        <v>11297</v>
      </c>
    </row>
    <row r="4655" spans="1:10" x14ac:dyDescent="0.2">
      <c r="A4655">
        <v>4653</v>
      </c>
      <c r="B4655">
        <v>-6.3801980198019803E-2</v>
      </c>
      <c r="C4655">
        <v>-4.4960930536602998E-3</v>
      </c>
      <c r="D4655">
        <v>2.3072817365061E-3</v>
      </c>
      <c r="E4655">
        <v>2.1888856786170998E-3</v>
      </c>
      <c r="F4655">
        <v>1.8620315663491802E-2</v>
      </c>
      <c r="G4655">
        <v>-8.9922604687837603E-3</v>
      </c>
      <c r="H4655" s="1" t="s">
        <v>11298</v>
      </c>
      <c r="I4655" s="1" t="s">
        <v>11299</v>
      </c>
      <c r="J4655" s="1" t="s">
        <v>11300</v>
      </c>
    </row>
    <row r="4656" spans="1:10" x14ac:dyDescent="0.2">
      <c r="A4656">
        <v>4654</v>
      </c>
      <c r="B4656">
        <v>-6.37563756375637E-2</v>
      </c>
      <c r="C4656">
        <v>-4.4984568053790999E-3</v>
      </c>
      <c r="D4656">
        <v>2.3083451281421998E-3</v>
      </c>
      <c r="E4656">
        <v>2.1900486824504E-3</v>
      </c>
      <c r="F4656">
        <v>1.85948725125358E-2</v>
      </c>
      <c r="G4656">
        <v>-8.9968506159718801E-3</v>
      </c>
      <c r="H4656" s="1" t="s">
        <v>11301</v>
      </c>
      <c r="I4656" s="1" t="s">
        <v>11302</v>
      </c>
      <c r="J4656" s="1" t="s">
        <v>11303</v>
      </c>
    </row>
    <row r="4657" spans="1:10" x14ac:dyDescent="0.2">
      <c r="A4657">
        <v>4655</v>
      </c>
      <c r="B4657">
        <v>-6.3710771077107695E-2</v>
      </c>
      <c r="C4657">
        <v>-4.4927105410295003E-3</v>
      </c>
      <c r="D4657">
        <v>2.3054271901087999E-3</v>
      </c>
      <c r="E4657">
        <v>2.1872605131283002E-3</v>
      </c>
      <c r="F4657">
        <v>1.8598229153788799E-2</v>
      </c>
      <c r="G4657">
        <v>-8.9853982442666906E-3</v>
      </c>
      <c r="H4657" s="1" t="s">
        <v>11304</v>
      </c>
      <c r="I4657" s="1" t="s">
        <v>11305</v>
      </c>
      <c r="J4657" s="1" t="s">
        <v>11306</v>
      </c>
    </row>
    <row r="4658" spans="1:10" x14ac:dyDescent="0.2">
      <c r="A4658">
        <v>4656</v>
      </c>
      <c r="B4658">
        <v>-6.3665166516651606E-2</v>
      </c>
      <c r="C4658">
        <v>-4.4880255865250998E-3</v>
      </c>
      <c r="D4658">
        <v>2.3030438758837E-3</v>
      </c>
      <c r="E4658">
        <v>2.1850055142509E-3</v>
      </c>
      <c r="F4658">
        <v>1.8597426872621801E-2</v>
      </c>
      <c r="G4658">
        <v>-8.9760749766598594E-3</v>
      </c>
      <c r="H4658" s="1" t="s">
        <v>11307</v>
      </c>
      <c r="I4658" s="1" t="s">
        <v>11308</v>
      </c>
      <c r="J4658" s="1" t="s">
        <v>11309</v>
      </c>
    </row>
    <row r="4659" spans="1:10" x14ac:dyDescent="0.2">
      <c r="A4659">
        <v>4657</v>
      </c>
      <c r="B4659">
        <v>-6.36195619561956E-2</v>
      </c>
      <c r="C4659">
        <v>-4.4826760325946003E-3</v>
      </c>
      <c r="D4659">
        <v>2.3003321636068E-3</v>
      </c>
      <c r="E4659">
        <v>2.1824108641448001E-3</v>
      </c>
      <c r="F4659">
        <v>1.8601157734048499E-2</v>
      </c>
      <c r="G4659">
        <v>-8.9654190603463101E-3</v>
      </c>
      <c r="H4659" s="1" t="s">
        <v>11310</v>
      </c>
      <c r="I4659" s="1" t="s">
        <v>11311</v>
      </c>
      <c r="J4659" s="1" t="s">
        <v>11312</v>
      </c>
    </row>
    <row r="4660" spans="1:10" x14ac:dyDescent="0.2">
      <c r="A4660">
        <v>4658</v>
      </c>
      <c r="B4660">
        <v>-6.3573957395739594E-2</v>
      </c>
      <c r="C4660">
        <v>-4.4778860724647004E-3</v>
      </c>
      <c r="D4660">
        <v>2.2979087392300001E-3</v>
      </c>
      <c r="E4660">
        <v>2.1801034610992999E-3</v>
      </c>
      <c r="F4660">
        <v>1.8602741878883201E-2</v>
      </c>
      <c r="G4660">
        <v>-8.9558982727941903E-3</v>
      </c>
      <c r="H4660" s="1" t="s">
        <v>11313</v>
      </c>
      <c r="I4660" s="1" t="s">
        <v>11314</v>
      </c>
      <c r="J4660" s="1" t="s">
        <v>11315</v>
      </c>
    </row>
    <row r="4661" spans="1:10" x14ac:dyDescent="0.2">
      <c r="A4661">
        <v>4659</v>
      </c>
      <c r="B4661">
        <v>-6.3528352835283505E-2</v>
      </c>
      <c r="C4661">
        <v>-4.4748883463369997E-3</v>
      </c>
      <c r="D4661">
        <v>2.2963325656988002E-3</v>
      </c>
      <c r="E4661">
        <v>2.1786531590776998E-3</v>
      </c>
      <c r="F4661">
        <v>1.8595309754509699E-2</v>
      </c>
      <c r="G4661">
        <v>-8.9498740711135803E-3</v>
      </c>
      <c r="H4661" s="1" t="s">
        <v>11316</v>
      </c>
      <c r="I4661" s="1" t="s">
        <v>11317</v>
      </c>
      <c r="J4661" s="1" t="s">
        <v>11318</v>
      </c>
    </row>
    <row r="4662" spans="1:10" x14ac:dyDescent="0.2">
      <c r="A4662">
        <v>4660</v>
      </c>
      <c r="B4662">
        <v>-6.34827482748275E-2</v>
      </c>
      <c r="C4662">
        <v>-4.4739172958968999E-3</v>
      </c>
      <c r="D4662">
        <v>2.2957678958802998E-3</v>
      </c>
      <c r="E4662">
        <v>2.1781884233369E-3</v>
      </c>
      <c r="F4662">
        <v>1.8583545793092199E-2</v>
      </c>
      <c r="G4662">
        <v>-8.9478736151142792E-3</v>
      </c>
      <c r="H4662" s="1" t="s">
        <v>11319</v>
      </c>
      <c r="I4662" s="1" t="s">
        <v>11320</v>
      </c>
      <c r="J4662" s="1" t="s">
        <v>11321</v>
      </c>
    </row>
    <row r="4663" spans="1:10" x14ac:dyDescent="0.2">
      <c r="A4663">
        <v>4661</v>
      </c>
      <c r="B4663">
        <v>-6.3437143714371397E-2</v>
      </c>
      <c r="C4663">
        <v>-4.4681177766959998E-3</v>
      </c>
      <c r="D4663">
        <v>2.2928350378633999E-3</v>
      </c>
      <c r="E4663">
        <v>2.1753837935431998E-3</v>
      </c>
      <c r="F4663">
        <v>1.85873797891562E-2</v>
      </c>
      <c r="G4663">
        <v>-8.9363366081027795E-3</v>
      </c>
      <c r="H4663" s="1" t="s">
        <v>11322</v>
      </c>
      <c r="I4663" s="1" t="s">
        <v>11323</v>
      </c>
      <c r="J4663" s="1" t="s">
        <v>11324</v>
      </c>
    </row>
    <row r="4664" spans="1:10" x14ac:dyDescent="0.2">
      <c r="A4664">
        <v>4662</v>
      </c>
      <c r="B4664">
        <v>-6.3391539153915405E-2</v>
      </c>
      <c r="C4664">
        <v>-4.4658938652446002E-3</v>
      </c>
      <c r="D4664">
        <v>2.2916338858748999E-3</v>
      </c>
      <c r="E4664">
        <v>2.1743082348111E-3</v>
      </c>
      <c r="F4664">
        <v>1.8576744767053701E-2</v>
      </c>
      <c r="G4664">
        <v>-8.9318359859307198E-3</v>
      </c>
      <c r="H4664" s="1" t="s">
        <v>11325</v>
      </c>
      <c r="I4664" s="1" t="s">
        <v>11326</v>
      </c>
      <c r="J4664" s="1" t="s">
        <v>11327</v>
      </c>
    </row>
    <row r="4665" spans="1:10" x14ac:dyDescent="0.2">
      <c r="A4665">
        <v>4663</v>
      </c>
      <c r="B4665">
        <v>-6.3345934593459302E-2</v>
      </c>
      <c r="C4665">
        <v>-4.4643670150605001E-3</v>
      </c>
      <c r="D4665">
        <v>2.290803527309E-3</v>
      </c>
      <c r="E4665">
        <v>2.1735806333522002E-3</v>
      </c>
      <c r="F4665">
        <v>1.8566821194170899E-2</v>
      </c>
      <c r="G4665">
        <v>-8.9287511757218906E-3</v>
      </c>
      <c r="H4665" s="1" t="s">
        <v>11328</v>
      </c>
      <c r="I4665" s="1" t="s">
        <v>11329</v>
      </c>
      <c r="J4665" s="1" t="s">
        <v>11330</v>
      </c>
    </row>
    <row r="4666" spans="1:10" x14ac:dyDescent="0.2">
      <c r="A4666">
        <v>4664</v>
      </c>
      <c r="B4666">
        <v>-6.3300330033003296E-2</v>
      </c>
      <c r="C4666">
        <v>-4.4581664345314997E-3</v>
      </c>
      <c r="D4666">
        <v>2.2876843079515001E-3</v>
      </c>
      <c r="E4666">
        <v>2.1705790066209999E-3</v>
      </c>
      <c r="F4666">
        <v>1.8573999476293599E-2</v>
      </c>
      <c r="G4666">
        <v>-8.9164297491042196E-3</v>
      </c>
      <c r="H4666" s="1" t="s">
        <v>11331</v>
      </c>
      <c r="I4666" s="1" t="s">
        <v>11332</v>
      </c>
      <c r="J4666" s="1" t="s">
        <v>11333</v>
      </c>
    </row>
    <row r="4667" spans="1:10" x14ac:dyDescent="0.2">
      <c r="A4667">
        <v>4665</v>
      </c>
      <c r="B4667">
        <v>-6.3254725472547194E-2</v>
      </c>
      <c r="C4667">
        <v>-4.4533494586289002E-3</v>
      </c>
      <c r="D4667">
        <v>2.2852206807470999E-3</v>
      </c>
      <c r="E4667">
        <v>2.1682506391217998E-3</v>
      </c>
      <c r="F4667">
        <v>1.8572617146557099E-2</v>
      </c>
      <c r="G4667">
        <v>-8.9068207784979096E-3</v>
      </c>
      <c r="H4667" s="1" t="s">
        <v>11334</v>
      </c>
      <c r="I4667" s="1" t="s">
        <v>11335</v>
      </c>
      <c r="J4667" s="1" t="s">
        <v>11336</v>
      </c>
    </row>
    <row r="4668" spans="1:10" x14ac:dyDescent="0.2">
      <c r="A4668">
        <v>4666</v>
      </c>
      <c r="B4668">
        <v>-6.3209120912091202E-2</v>
      </c>
      <c r="C4668">
        <v>-4.4547652675958997E-3</v>
      </c>
      <c r="D4668">
        <v>2.2857932102907999E-3</v>
      </c>
      <c r="E4668">
        <v>2.1689426118489002E-3</v>
      </c>
      <c r="F4668">
        <v>1.8547745662017001E-2</v>
      </c>
      <c r="G4668">
        <v>-8.9095010897357607E-3</v>
      </c>
      <c r="H4668" s="1" t="s">
        <v>11337</v>
      </c>
      <c r="I4668" s="1" t="s">
        <v>11338</v>
      </c>
      <c r="J4668" s="1" t="s">
        <v>11339</v>
      </c>
    </row>
    <row r="4669" spans="1:10" x14ac:dyDescent="0.2">
      <c r="A4669">
        <v>4667</v>
      </c>
      <c r="B4669">
        <v>-6.3163516351635099E-2</v>
      </c>
      <c r="C4669">
        <v>-4.4463635376103998E-3</v>
      </c>
      <c r="D4669">
        <v>2.2816120207948998E-3</v>
      </c>
      <c r="E4669">
        <v>2.1648702684319999E-3</v>
      </c>
      <c r="F4669">
        <v>1.8565492171970201E-2</v>
      </c>
      <c r="G4669">
        <v>-8.8928458268373502E-3</v>
      </c>
      <c r="H4669" s="1" t="s">
        <v>11340</v>
      </c>
      <c r="I4669" s="1" t="s">
        <v>11341</v>
      </c>
      <c r="J4669" s="1" t="s">
        <v>11342</v>
      </c>
    </row>
    <row r="4670" spans="1:10" x14ac:dyDescent="0.2">
      <c r="A4670">
        <v>4668</v>
      </c>
      <c r="B4670">
        <v>-6.3117911791179093E-2</v>
      </c>
      <c r="C4670">
        <v>-4.4458475052805996E-3</v>
      </c>
      <c r="D4670">
        <v>2.2812575032347001E-3</v>
      </c>
      <c r="E4670">
        <v>2.164633119968E-3</v>
      </c>
      <c r="F4670">
        <v>1.8548971326103701E-2</v>
      </c>
      <c r="G4670">
        <v>-8.8917381284834302E-3</v>
      </c>
      <c r="H4670" s="1" t="s">
        <v>11343</v>
      </c>
      <c r="I4670" s="1" t="s">
        <v>11344</v>
      </c>
      <c r="J4670" s="1" t="s">
        <v>11345</v>
      </c>
    </row>
    <row r="4671" spans="1:10" x14ac:dyDescent="0.2">
      <c r="A4671">
        <v>4669</v>
      </c>
      <c r="B4671">
        <v>-6.3072307230723101E-2</v>
      </c>
      <c r="C4671">
        <v>-4.4427105118954998E-3</v>
      </c>
      <c r="D4671">
        <v>2.2796193227705001E-3</v>
      </c>
      <c r="E4671">
        <v>2.1631147932377002E-3</v>
      </c>
      <c r="F4671">
        <v>1.8542991793368001E-2</v>
      </c>
      <c r="G4671">
        <v>-8.8854446279038601E-3</v>
      </c>
      <c r="H4671" s="1" t="s">
        <v>11346</v>
      </c>
      <c r="I4671" s="1" t="s">
        <v>11347</v>
      </c>
      <c r="J4671" s="1" t="s">
        <v>11348</v>
      </c>
    </row>
    <row r="4672" spans="1:10" x14ac:dyDescent="0.2">
      <c r="A4672">
        <v>4670</v>
      </c>
      <c r="B4672">
        <v>-6.3026702670266999E-2</v>
      </c>
      <c r="C4672">
        <v>-4.4380333018523002E-3</v>
      </c>
      <c r="D4672">
        <v>2.2772510184622999E-3</v>
      </c>
      <c r="E4672">
        <v>2.1608630204086E-3</v>
      </c>
      <c r="F4672">
        <v>1.8543971366634899E-2</v>
      </c>
      <c r="G4672">
        <v>-8.8761473407232803E-3</v>
      </c>
      <c r="H4672" s="1" t="s">
        <v>11349</v>
      </c>
      <c r="I4672" s="1" t="s">
        <v>11350</v>
      </c>
      <c r="J4672" s="1" t="s">
        <v>11351</v>
      </c>
    </row>
    <row r="4673" spans="1:10" x14ac:dyDescent="0.2">
      <c r="A4673">
        <v>4671</v>
      </c>
      <c r="B4673">
        <v>-6.2981098109811007E-2</v>
      </c>
      <c r="C4673">
        <v>-4.4323152902165002E-3</v>
      </c>
      <c r="D4673">
        <v>2.2743600819978001E-3</v>
      </c>
      <c r="E4673">
        <v>2.1580902478731999E-3</v>
      </c>
      <c r="F4673">
        <v>1.8549051280163101E-2</v>
      </c>
      <c r="G4673">
        <v>-8.8647656200877504E-3</v>
      </c>
      <c r="H4673" s="1" t="s">
        <v>11352</v>
      </c>
      <c r="I4673" s="1" t="s">
        <v>11353</v>
      </c>
      <c r="J4673" s="1" t="s">
        <v>11354</v>
      </c>
    </row>
    <row r="4674" spans="1:10" x14ac:dyDescent="0.2">
      <c r="A4674">
        <v>4672</v>
      </c>
      <c r="B4674">
        <v>-6.2935493549354904E-2</v>
      </c>
      <c r="C4674">
        <v>-4.4274124246043997E-3</v>
      </c>
      <c r="D4674">
        <v>2.2718820516089001E-3</v>
      </c>
      <c r="E4674">
        <v>2.1557220270080001E-3</v>
      </c>
      <c r="F4674">
        <v>1.85520672164146E-2</v>
      </c>
      <c r="G4674">
        <v>-8.8550165032215099E-3</v>
      </c>
      <c r="H4674" s="1" t="s">
        <v>11355</v>
      </c>
      <c r="I4674" s="1" t="s">
        <v>11356</v>
      </c>
      <c r="J4674" s="1" t="s">
        <v>11357</v>
      </c>
    </row>
    <row r="4675" spans="1:10" x14ac:dyDescent="0.2">
      <c r="A4675">
        <v>4673</v>
      </c>
      <c r="B4675">
        <v>-6.2889888988898898E-2</v>
      </c>
      <c r="C4675">
        <v>-4.4281671385845997E-3</v>
      </c>
      <c r="D4675">
        <v>2.2721261881243999E-3</v>
      </c>
      <c r="E4675">
        <v>2.1560928287074001E-3</v>
      </c>
      <c r="F4675">
        <v>1.85286555182726E-2</v>
      </c>
      <c r="G4675">
        <v>-8.8563861554164999E-3</v>
      </c>
      <c r="H4675" s="1" t="s">
        <v>11358</v>
      </c>
      <c r="I4675" s="1" t="s">
        <v>11359</v>
      </c>
      <c r="J4675" s="1" t="s">
        <v>11360</v>
      </c>
    </row>
    <row r="4676" spans="1:10" x14ac:dyDescent="0.2">
      <c r="A4676">
        <v>4674</v>
      </c>
      <c r="B4676">
        <v>-6.2844284428442795E-2</v>
      </c>
      <c r="C4676">
        <v>-4.4269508908172002E-3</v>
      </c>
      <c r="D4676">
        <v>2.2714456374116998E-3</v>
      </c>
      <c r="E4676">
        <v>2.1555120261074001E-3</v>
      </c>
      <c r="F4676">
        <v>1.8517811668225699E-2</v>
      </c>
      <c r="G4676">
        <v>-8.8539085543364298E-3</v>
      </c>
      <c r="H4676" s="1" t="s">
        <v>11361</v>
      </c>
      <c r="I4676" s="1" t="s">
        <v>11362</v>
      </c>
      <c r="J4676" s="1" t="s">
        <v>11363</v>
      </c>
    </row>
    <row r="4677" spans="1:10" x14ac:dyDescent="0.2">
      <c r="A4677">
        <v>4675</v>
      </c>
      <c r="B4677">
        <v>-6.2798679867986804E-2</v>
      </c>
      <c r="C4677">
        <v>-4.4242755375590997E-3</v>
      </c>
      <c r="D4677">
        <v>2.2700281032115E-3</v>
      </c>
      <c r="E4677">
        <v>2.1542183361573002E-3</v>
      </c>
      <c r="F4677">
        <v>1.8509216594068501E-2</v>
      </c>
      <c r="G4677">
        <v>-8.8485219769280903E-3</v>
      </c>
      <c r="H4677" s="1" t="s">
        <v>11364</v>
      </c>
      <c r="I4677" s="1" t="s">
        <v>11365</v>
      </c>
      <c r="J4677" s="1" t="s">
        <v>11366</v>
      </c>
    </row>
    <row r="4678" spans="1:10" x14ac:dyDescent="0.2">
      <c r="A4678">
        <v>4676</v>
      </c>
      <c r="B4678">
        <v>-6.2753075307530701E-2</v>
      </c>
      <c r="C4678">
        <v>-4.4219985176283004E-3</v>
      </c>
      <c r="D4678">
        <v>2.2688242997118998E-3</v>
      </c>
      <c r="E4678">
        <v>2.1531212700001E-3</v>
      </c>
      <c r="F4678">
        <v>1.8501680892366899E-2</v>
      </c>
      <c r="G4678">
        <v>-8.8439440873404607E-3</v>
      </c>
      <c r="H4678" s="1" t="s">
        <v>11367</v>
      </c>
      <c r="I4678" s="1" t="s">
        <v>11368</v>
      </c>
      <c r="J4678" s="1" t="s">
        <v>11369</v>
      </c>
    </row>
    <row r="4679" spans="1:10" x14ac:dyDescent="0.2">
      <c r="A4679">
        <v>4677</v>
      </c>
      <c r="B4679">
        <v>-6.2707470747074695E-2</v>
      </c>
      <c r="C4679">
        <v>-4.4133073609913002E-3</v>
      </c>
      <c r="D4679">
        <v>2.2644935234623002E-3</v>
      </c>
      <c r="E4679">
        <v>2.1489099466172001E-3</v>
      </c>
      <c r="F4679">
        <v>1.8518981922245902E-2</v>
      </c>
      <c r="G4679">
        <v>-8.8267108310708907E-3</v>
      </c>
      <c r="H4679" s="1" t="s">
        <v>11370</v>
      </c>
      <c r="I4679" s="1" t="s">
        <v>11371</v>
      </c>
      <c r="J4679" s="1" t="s">
        <v>11372</v>
      </c>
    </row>
    <row r="4680" spans="1:10" x14ac:dyDescent="0.2">
      <c r="A4680">
        <v>4678</v>
      </c>
      <c r="B4680">
        <v>-6.2661866186618606E-2</v>
      </c>
      <c r="C4680">
        <v>-4.4142620795923002E-3</v>
      </c>
      <c r="D4680">
        <v>2.2648451763983999E-3</v>
      </c>
      <c r="E4680">
        <v>2.1493779960547999E-3</v>
      </c>
      <c r="F4680">
        <v>1.84963260876553E-2</v>
      </c>
      <c r="G4680">
        <v>-8.8284852520457095E-3</v>
      </c>
      <c r="H4680" s="1" t="s">
        <v>11373</v>
      </c>
      <c r="I4680" s="1" t="s">
        <v>11374</v>
      </c>
      <c r="J4680" s="1" t="s">
        <v>11375</v>
      </c>
    </row>
    <row r="4681" spans="1:10" x14ac:dyDescent="0.2">
      <c r="A4681">
        <v>4679</v>
      </c>
      <c r="B4681">
        <v>-6.26162616261626E-2</v>
      </c>
      <c r="C4681">
        <v>-4.4060752017855004E-3</v>
      </c>
      <c r="D4681">
        <v>2.2607563049844999E-3</v>
      </c>
      <c r="E4681">
        <v>2.1454182597117999E-3</v>
      </c>
      <c r="F4681">
        <v>1.85099755384187E-2</v>
      </c>
      <c r="G4681">
        <v>-8.8122497664819797E-3</v>
      </c>
      <c r="H4681" s="1" t="s">
        <v>11376</v>
      </c>
      <c r="I4681" s="1" t="s">
        <v>11377</v>
      </c>
      <c r="J4681" s="1" t="s">
        <v>11378</v>
      </c>
    </row>
    <row r="4682" spans="1:10" x14ac:dyDescent="0.2">
      <c r="A4682">
        <v>4680</v>
      </c>
      <c r="B4682">
        <v>-6.2570657065706498E-2</v>
      </c>
      <c r="C4682">
        <v>-4.4080128571408004E-3</v>
      </c>
      <c r="D4682">
        <v>2.2615997675216998E-3</v>
      </c>
      <c r="E4682">
        <v>2.1463653239452E-3</v>
      </c>
      <c r="F4682">
        <v>1.8485214567204901E-2</v>
      </c>
      <c r="G4682">
        <v>-8.8159779486078893E-3</v>
      </c>
      <c r="H4682" s="1" t="s">
        <v>11379</v>
      </c>
      <c r="I4682" s="1" t="s">
        <v>11380</v>
      </c>
      <c r="J4682" s="1" t="s">
        <v>11381</v>
      </c>
    </row>
    <row r="4683" spans="1:10" x14ac:dyDescent="0.2">
      <c r="A4683">
        <v>4681</v>
      </c>
      <c r="B4683">
        <v>-6.2525052505250506E-2</v>
      </c>
      <c r="C4683">
        <v>-4.3984912234407E-3</v>
      </c>
      <c r="D4683">
        <v>2.2568677643519E-3</v>
      </c>
      <c r="E4683">
        <v>2.1417543256609002E-3</v>
      </c>
      <c r="F4683">
        <v>1.8505787909810001E-2</v>
      </c>
      <c r="G4683">
        <v>-8.7971133134536698E-3</v>
      </c>
      <c r="H4683" s="1" t="s">
        <v>11382</v>
      </c>
      <c r="I4683" s="1" t="s">
        <v>11383</v>
      </c>
      <c r="J4683" s="1" t="s">
        <v>11384</v>
      </c>
    </row>
    <row r="4684" spans="1:10" x14ac:dyDescent="0.2">
      <c r="A4684">
        <v>4682</v>
      </c>
      <c r="B4684">
        <v>-6.2479447944794403E-2</v>
      </c>
      <c r="C4684">
        <v>-4.4003449277879997E-3</v>
      </c>
      <c r="D4684">
        <v>2.2576613016696001E-3</v>
      </c>
      <c r="E4684">
        <v>2.1426585594889998E-3</v>
      </c>
      <c r="F4684">
        <v>1.8480192375169499E-2</v>
      </c>
      <c r="G4684">
        <v>-8.8006647889466993E-3</v>
      </c>
      <c r="H4684" s="1" t="s">
        <v>11385</v>
      </c>
      <c r="I4684" s="1" t="s">
        <v>11386</v>
      </c>
      <c r="J4684" s="1" t="s">
        <v>11387</v>
      </c>
    </row>
    <row r="4685" spans="1:10" x14ac:dyDescent="0.2">
      <c r="A4685">
        <v>4683</v>
      </c>
      <c r="B4685">
        <v>-6.2433843384338397E-2</v>
      </c>
      <c r="C4685">
        <v>-4.3984371677936E-3</v>
      </c>
      <c r="D4685">
        <v>2.2566469311300001E-3</v>
      </c>
      <c r="E4685">
        <v>2.1417446122871E-3</v>
      </c>
      <c r="F4685">
        <v>1.8472064538700799E-2</v>
      </c>
      <c r="G4685">
        <v>-8.7968287112107895E-3</v>
      </c>
      <c r="H4685" s="1" t="s">
        <v>11388</v>
      </c>
      <c r="I4685" s="1" t="s">
        <v>11389</v>
      </c>
      <c r="J4685" s="1" t="s">
        <v>11390</v>
      </c>
    </row>
    <row r="4686" spans="1:10" x14ac:dyDescent="0.2">
      <c r="A4686">
        <v>4684</v>
      </c>
      <c r="B4686">
        <v>-6.2388238823882301E-2</v>
      </c>
      <c r="C4686">
        <v>-4.3919918847308004E-3</v>
      </c>
      <c r="D4686">
        <v>2.2534196373982002E-3</v>
      </c>
      <c r="E4686">
        <v>2.1386261367953999E-3</v>
      </c>
      <c r="F4686">
        <v>1.8481653378916899E-2</v>
      </c>
      <c r="G4686">
        <v>-8.7840376589245397E-3</v>
      </c>
      <c r="H4686" s="1" t="s">
        <v>11391</v>
      </c>
      <c r="I4686" s="1" t="s">
        <v>11392</v>
      </c>
      <c r="J4686" s="1" t="s">
        <v>11393</v>
      </c>
    </row>
    <row r="4687" spans="1:10" x14ac:dyDescent="0.2">
      <c r="A4687">
        <v>4685</v>
      </c>
      <c r="B4687">
        <v>-6.2342634263426303E-2</v>
      </c>
      <c r="C4687">
        <v>-4.3880663214395004E-3</v>
      </c>
      <c r="D4687">
        <v>2.2513743624088E-3</v>
      </c>
      <c r="E4687">
        <v>2.1367184674763E-3</v>
      </c>
      <c r="F4687">
        <v>1.84760113083372E-2</v>
      </c>
      <c r="G4687">
        <v>-8.7761591513246806E-3</v>
      </c>
      <c r="H4687" s="1" t="s">
        <v>11394</v>
      </c>
      <c r="I4687" s="1" t="s">
        <v>11395</v>
      </c>
      <c r="J4687" s="1" t="s">
        <v>11396</v>
      </c>
    </row>
    <row r="4688" spans="1:10" x14ac:dyDescent="0.2">
      <c r="A4688">
        <v>4686</v>
      </c>
      <c r="B4688">
        <v>-6.2297029702970297E-2</v>
      </c>
      <c r="C4688">
        <v>-4.3862905839375001E-3</v>
      </c>
      <c r="D4688">
        <v>2.2504075352145002E-3</v>
      </c>
      <c r="E4688">
        <v>2.1358704347709001E-3</v>
      </c>
      <c r="F4688">
        <v>1.8464340052813499E-2</v>
      </c>
      <c r="G4688">
        <v>-8.7725685539230495E-3</v>
      </c>
      <c r="H4688" s="1" t="s">
        <v>11397</v>
      </c>
      <c r="I4688" s="1" t="s">
        <v>11398</v>
      </c>
      <c r="J4688" s="1" t="s">
        <v>11399</v>
      </c>
    </row>
    <row r="4689" spans="1:10" x14ac:dyDescent="0.2">
      <c r="A4689">
        <v>4687</v>
      </c>
      <c r="B4689">
        <v>-6.2251425142514201E-2</v>
      </c>
      <c r="C4689">
        <v>-4.3778734363826002E-3</v>
      </c>
      <c r="D4689">
        <v>2.2462137701637001E-3</v>
      </c>
      <c r="E4689">
        <v>2.1317883963654E-3</v>
      </c>
      <c r="F4689">
        <v>1.8481806322432199E-2</v>
      </c>
      <c r="G4689">
        <v>-8.7558756029118001E-3</v>
      </c>
      <c r="H4689" s="1" t="s">
        <v>11400</v>
      </c>
      <c r="I4689" s="1" t="s">
        <v>11401</v>
      </c>
      <c r="J4689" s="1" t="s">
        <v>11402</v>
      </c>
    </row>
    <row r="4690" spans="1:10" x14ac:dyDescent="0.2">
      <c r="A4690">
        <v>4688</v>
      </c>
      <c r="B4690">
        <v>-6.2205820582058202E-2</v>
      </c>
      <c r="C4690">
        <v>-4.3771564528184998E-3</v>
      </c>
      <c r="D4690">
        <v>2.2457697426147998E-3</v>
      </c>
      <c r="E4690">
        <v>2.1314551314175001E-3</v>
      </c>
      <c r="F4690">
        <v>1.84669321548038E-2</v>
      </c>
      <c r="G4690">
        <v>-8.7543813268509095E-3</v>
      </c>
      <c r="H4690" s="1" t="s">
        <v>11403</v>
      </c>
      <c r="I4690" s="1" t="s">
        <v>11404</v>
      </c>
      <c r="J4690" s="1" t="s">
        <v>11405</v>
      </c>
    </row>
    <row r="4691" spans="1:10" x14ac:dyDescent="0.2">
      <c r="A4691">
        <v>4689</v>
      </c>
      <c r="B4691">
        <v>-6.2160216021602099E-2</v>
      </c>
      <c r="C4691">
        <v>-4.3730475698281999E-3</v>
      </c>
      <c r="D4691">
        <v>2.2436718090901001E-3</v>
      </c>
      <c r="E4691">
        <v>2.1294667344777E-3</v>
      </c>
      <c r="F4691">
        <v>1.8466574405182401E-2</v>
      </c>
      <c r="G4691">
        <v>-8.7461861133961705E-3</v>
      </c>
      <c r="H4691" s="1" t="s">
        <v>11406</v>
      </c>
      <c r="I4691" s="1" t="s">
        <v>11407</v>
      </c>
      <c r="J4691" s="1" t="s">
        <v>11408</v>
      </c>
    </row>
    <row r="4692" spans="1:10" x14ac:dyDescent="0.2">
      <c r="A4692">
        <v>4690</v>
      </c>
      <c r="B4692">
        <v>-6.2114611461146101E-2</v>
      </c>
      <c r="C4692">
        <v>-4.3726646447196996E-3</v>
      </c>
      <c r="D4692">
        <v>2.2433829948623999E-3</v>
      </c>
      <c r="E4692">
        <v>2.1292882069317001E-3</v>
      </c>
      <c r="F4692">
        <v>1.8450351200509699E-2</v>
      </c>
      <c r="G4692">
        <v>-8.74533584651393E-3</v>
      </c>
      <c r="H4692" s="1" t="s">
        <v>11409</v>
      </c>
      <c r="I4692" s="1" t="s">
        <v>11410</v>
      </c>
      <c r="J4692" s="1" t="s">
        <v>11411</v>
      </c>
    </row>
    <row r="4693" spans="1:10" x14ac:dyDescent="0.2">
      <c r="A4693">
        <v>4691</v>
      </c>
      <c r="B4693">
        <v>-6.2069006900689998E-2</v>
      </c>
      <c r="C4693">
        <v>-4.3723602244226997E-3</v>
      </c>
      <c r="D4693">
        <v>2.2431155457454002E-3</v>
      </c>
      <c r="E4693">
        <v>2.1291447690454002E-3</v>
      </c>
      <c r="F4693">
        <v>1.8431587492914799E-2</v>
      </c>
      <c r="G4693">
        <v>-8.7446205392136492E-3</v>
      </c>
      <c r="H4693" s="1" t="s">
        <v>11412</v>
      </c>
      <c r="I4693" s="1" t="s">
        <v>11413</v>
      </c>
      <c r="J4693" s="1" t="s">
        <v>11414</v>
      </c>
    </row>
    <row r="4694" spans="1:10" x14ac:dyDescent="0.2">
      <c r="A4694">
        <v>4692</v>
      </c>
      <c r="B4694">
        <v>-6.2023402340233999E-2</v>
      </c>
      <c r="C4694">
        <v>-4.3641575619091004E-3</v>
      </c>
      <c r="D4694">
        <v>2.2390345432582999E-3</v>
      </c>
      <c r="E4694">
        <v>2.1251716965773001E-3</v>
      </c>
      <c r="F4694">
        <v>1.8448737752665E-2</v>
      </c>
      <c r="G4694">
        <v>-8.7283638017447897E-3</v>
      </c>
      <c r="H4694" s="1" t="s">
        <v>11415</v>
      </c>
      <c r="I4694" s="1" t="s">
        <v>11416</v>
      </c>
      <c r="J4694" s="1" t="s">
        <v>11417</v>
      </c>
    </row>
    <row r="4695" spans="1:10" x14ac:dyDescent="0.2">
      <c r="A4695">
        <v>4693</v>
      </c>
      <c r="B4695">
        <v>-6.1977797779777903E-2</v>
      </c>
      <c r="C4695">
        <v>-4.3618189621668002E-3</v>
      </c>
      <c r="D4695">
        <v>2.2377949025695E-3</v>
      </c>
      <c r="E4695">
        <v>2.1240446686252002E-3</v>
      </c>
      <c r="F4695">
        <v>1.8440371735137101E-2</v>
      </c>
      <c r="G4695">
        <v>-8.7236585333616504E-3</v>
      </c>
      <c r="H4695" s="1" t="s">
        <v>11418</v>
      </c>
      <c r="I4695" s="1" t="s">
        <v>11419</v>
      </c>
      <c r="J4695" s="1" t="s">
        <v>11420</v>
      </c>
    </row>
    <row r="4696" spans="1:10" x14ac:dyDescent="0.2">
      <c r="A4696">
        <v>4694</v>
      </c>
      <c r="B4696">
        <v>-6.1932193219321897E-2</v>
      </c>
      <c r="C4696">
        <v>-4.3600296947515996E-3</v>
      </c>
      <c r="D4696">
        <v>2.2368275194182001E-3</v>
      </c>
      <c r="E4696">
        <v>2.1231906916907E-3</v>
      </c>
      <c r="F4696">
        <v>1.84295469330495E-2</v>
      </c>
      <c r="G4696">
        <v>-8.7200479058606693E-3</v>
      </c>
      <c r="H4696" s="1" t="s">
        <v>11421</v>
      </c>
      <c r="I4696" s="1" t="s">
        <v>11422</v>
      </c>
      <c r="J4696" s="1" t="s">
        <v>11423</v>
      </c>
    </row>
    <row r="4697" spans="1:10" x14ac:dyDescent="0.2">
      <c r="A4697">
        <v>4695</v>
      </c>
      <c r="B4697">
        <v>-6.1886588658865899E-2</v>
      </c>
      <c r="C4697">
        <v>-4.3527239364777003E-3</v>
      </c>
      <c r="D4697">
        <v>2.2331840781149E-3</v>
      </c>
      <c r="E4697">
        <v>2.1196396196014001E-3</v>
      </c>
      <c r="F4697">
        <v>1.8445481207182101E-2</v>
      </c>
      <c r="G4697">
        <v>-8.7055476341941704E-3</v>
      </c>
      <c r="H4697" s="1" t="s">
        <v>11424</v>
      </c>
      <c r="I4697" s="1" t="s">
        <v>11425</v>
      </c>
      <c r="J4697" s="1" t="s">
        <v>11426</v>
      </c>
    </row>
    <row r="4698" spans="1:10" x14ac:dyDescent="0.2">
      <c r="A4698">
        <v>4696</v>
      </c>
      <c r="B4698">
        <v>-6.1840984098409803E-2</v>
      </c>
      <c r="C4698">
        <v>-4.3506000550337003E-3</v>
      </c>
      <c r="D4698">
        <v>2.2320492086150999E-3</v>
      </c>
      <c r="E4698">
        <v>2.1186252772805998E-3</v>
      </c>
      <c r="F4698">
        <v>1.8434893405391999E-2</v>
      </c>
      <c r="G4698">
        <v>-8.7012745409296103E-3</v>
      </c>
      <c r="H4698" s="1" t="s">
        <v>11427</v>
      </c>
      <c r="I4698" s="1" t="s">
        <v>11428</v>
      </c>
      <c r="J4698" s="1" t="s">
        <v>11429</v>
      </c>
    </row>
    <row r="4699" spans="1:10" x14ac:dyDescent="0.2">
      <c r="A4699">
        <v>4697</v>
      </c>
      <c r="B4699">
        <v>-6.1795379537953797E-2</v>
      </c>
      <c r="C4699">
        <v>-4.3480171332673997E-3</v>
      </c>
      <c r="D4699">
        <v>2.2306744461530999E-3</v>
      </c>
      <c r="E4699">
        <v>2.1173723224209998E-3</v>
      </c>
      <c r="F4699">
        <v>1.8426031981642398E-2</v>
      </c>
      <c r="G4699">
        <v>-8.6960639018416296E-3</v>
      </c>
      <c r="H4699" s="1" t="s">
        <v>11430</v>
      </c>
      <c r="I4699" s="1" t="s">
        <v>11431</v>
      </c>
      <c r="J4699" s="1" t="s">
        <v>11432</v>
      </c>
    </row>
    <row r="4700" spans="1:10" x14ac:dyDescent="0.2">
      <c r="A4700">
        <v>4698</v>
      </c>
      <c r="B4700">
        <v>-6.1749774977497701E-2</v>
      </c>
      <c r="C4700">
        <v>-4.3437258970441999E-3</v>
      </c>
      <c r="D4700">
        <v>2.228488765894E-3</v>
      </c>
      <c r="E4700">
        <v>2.1152933868220001E-3</v>
      </c>
      <c r="F4700">
        <v>1.8426860239937799E-2</v>
      </c>
      <c r="G4700">
        <v>-8.6875080497603695E-3</v>
      </c>
      <c r="H4700" s="1" t="s">
        <v>11433</v>
      </c>
      <c r="I4700" s="1" t="s">
        <v>11434</v>
      </c>
      <c r="J4700" s="1" t="s">
        <v>11435</v>
      </c>
    </row>
    <row r="4701" spans="1:10" x14ac:dyDescent="0.2">
      <c r="A4701">
        <v>4699</v>
      </c>
      <c r="B4701">
        <v>-6.1704170417041702E-2</v>
      </c>
      <c r="C4701">
        <v>-4.3412837903956999E-3</v>
      </c>
      <c r="D4701">
        <v>2.2272024397053999E-3</v>
      </c>
      <c r="E4701">
        <v>2.1141215694668002E-3</v>
      </c>
      <c r="F4701">
        <v>1.8418573649204101E-2</v>
      </c>
      <c r="G4701">
        <v>-8.6826077995680803E-3</v>
      </c>
      <c r="H4701" s="1" t="s">
        <v>11436</v>
      </c>
      <c r="I4701" s="1" t="s">
        <v>11437</v>
      </c>
      <c r="J4701" s="1" t="s">
        <v>11438</v>
      </c>
    </row>
    <row r="4702" spans="1:10" x14ac:dyDescent="0.2">
      <c r="A4702">
        <v>4700</v>
      </c>
      <c r="B4702">
        <v>-6.16585658565856E-2</v>
      </c>
      <c r="C4702">
        <v>-4.3326618324641001E-3</v>
      </c>
      <c r="D4702">
        <v>2.2229002641508998E-3</v>
      </c>
      <c r="E4702">
        <v>2.1099445644373999E-3</v>
      </c>
      <c r="F4702">
        <v>1.8434821166810299E-2</v>
      </c>
      <c r="G4702">
        <v>-8.6655066610525893E-3</v>
      </c>
      <c r="H4702" s="1" t="s">
        <v>11439</v>
      </c>
      <c r="I4702" s="1" t="s">
        <v>11440</v>
      </c>
      <c r="J4702" s="1" t="s">
        <v>11441</v>
      </c>
    </row>
    <row r="4703" spans="1:10" x14ac:dyDescent="0.2">
      <c r="A4703">
        <v>4701</v>
      </c>
      <c r="B4703">
        <v>-6.1612961296129601E-2</v>
      </c>
      <c r="C4703">
        <v>-4.3327746737275999E-3</v>
      </c>
      <c r="D4703">
        <v>2.2228596894747999E-3</v>
      </c>
      <c r="E4703">
        <v>2.1099982200253999E-3</v>
      </c>
      <c r="F4703">
        <v>1.8418943539751698E-2</v>
      </c>
      <c r="G4703">
        <v>-8.6656325832279394E-3</v>
      </c>
      <c r="H4703" s="1" t="s">
        <v>11442</v>
      </c>
      <c r="I4703" s="1" t="s">
        <v>11443</v>
      </c>
      <c r="J4703" s="1" t="s">
        <v>11444</v>
      </c>
    </row>
    <row r="4704" spans="1:10" x14ac:dyDescent="0.2">
      <c r="A4704">
        <v>4702</v>
      </c>
      <c r="B4704">
        <v>-6.1567356735673498E-2</v>
      </c>
      <c r="C4704">
        <v>-4.3317985003027996E-3</v>
      </c>
      <c r="D4704">
        <v>2.2222819415063E-3</v>
      </c>
      <c r="E4704">
        <v>2.1095364728489002E-3</v>
      </c>
      <c r="F4704">
        <v>1.840415399601E-2</v>
      </c>
      <c r="G4704">
        <v>-8.6636169146581104E-3</v>
      </c>
      <c r="H4704" s="1" t="s">
        <v>11445</v>
      </c>
      <c r="I4704" s="1" t="s">
        <v>11446</v>
      </c>
      <c r="J4704" s="1" t="s">
        <v>11447</v>
      </c>
    </row>
    <row r="4705" spans="1:10" x14ac:dyDescent="0.2">
      <c r="A4705">
        <v>4703</v>
      </c>
      <c r="B4705">
        <v>-6.1521752175217499E-2</v>
      </c>
      <c r="C4705">
        <v>-4.3297200099913996E-3</v>
      </c>
      <c r="D4705">
        <v>2.2211532953519001E-3</v>
      </c>
      <c r="E4705">
        <v>2.1085278037126999E-3</v>
      </c>
      <c r="F4705">
        <v>1.8393395748857799E-2</v>
      </c>
      <c r="G4705">
        <v>-8.6594011090561605E-3</v>
      </c>
      <c r="H4705" s="1" t="s">
        <v>11448</v>
      </c>
      <c r="I4705" s="1" t="s">
        <v>11449</v>
      </c>
      <c r="J4705" s="1" t="s">
        <v>11450</v>
      </c>
    </row>
    <row r="4706" spans="1:10" x14ac:dyDescent="0.2">
      <c r="A4706">
        <v>4704</v>
      </c>
      <c r="B4706">
        <v>-6.14761476147615E-2</v>
      </c>
      <c r="C4706">
        <v>-4.3222541617921996E-3</v>
      </c>
      <c r="D4706">
        <v>2.2174441183651001E-3</v>
      </c>
      <c r="E4706">
        <v>2.1049136078018999E-3</v>
      </c>
      <c r="F4706">
        <v>1.8409634840791101E-2</v>
      </c>
      <c r="G4706">
        <v>-8.6446118879592807E-3</v>
      </c>
      <c r="H4706" s="1" t="s">
        <v>11451</v>
      </c>
      <c r="I4706" s="1" t="s">
        <v>11452</v>
      </c>
      <c r="J4706" s="1" t="s">
        <v>11453</v>
      </c>
    </row>
    <row r="4707" spans="1:10" x14ac:dyDescent="0.2">
      <c r="A4707">
        <v>4705</v>
      </c>
      <c r="B4707">
        <v>-6.1430543054305398E-2</v>
      </c>
      <c r="C4707">
        <v>-4.3205656772470997E-3</v>
      </c>
      <c r="D4707">
        <v>2.2165195698562001E-3</v>
      </c>
      <c r="E4707">
        <v>2.1041087306339001E-3</v>
      </c>
      <c r="F4707">
        <v>1.8397238918494301E-2</v>
      </c>
      <c r="G4707">
        <v>-8.6411939777373201E-3</v>
      </c>
      <c r="H4707" s="1" t="s">
        <v>11454</v>
      </c>
      <c r="I4707" s="1" t="s">
        <v>11455</v>
      </c>
      <c r="J4707" s="1" t="s">
        <v>11456</v>
      </c>
    </row>
    <row r="4708" spans="1:10" x14ac:dyDescent="0.2">
      <c r="A4708">
        <v>4706</v>
      </c>
      <c r="B4708">
        <v>-6.1384938493849399E-2</v>
      </c>
      <c r="C4708">
        <v>-4.3200917663170002E-3</v>
      </c>
      <c r="D4708">
        <v>2.2161787305775998E-3</v>
      </c>
      <c r="E4708">
        <v>2.1038804550514E-3</v>
      </c>
      <c r="F4708">
        <v>1.8380830727068601E-2</v>
      </c>
      <c r="G4708">
        <v>-8.6401509519462502E-3</v>
      </c>
      <c r="H4708" s="1" t="s">
        <v>11457</v>
      </c>
      <c r="I4708" s="1" t="s">
        <v>11458</v>
      </c>
      <c r="J4708" s="1" t="s">
        <v>11459</v>
      </c>
    </row>
    <row r="4709" spans="1:10" x14ac:dyDescent="0.2">
      <c r="A4709">
        <v>4707</v>
      </c>
      <c r="B4709">
        <v>-6.1339333933393303E-2</v>
      </c>
      <c r="C4709">
        <v>-4.3147634221440004E-3</v>
      </c>
      <c r="D4709">
        <v>2.2134881366469E-3</v>
      </c>
      <c r="E4709">
        <v>2.1013043433335001E-3</v>
      </c>
      <c r="F4709">
        <v>1.8384767805582101E-2</v>
      </c>
      <c r="G4709">
        <v>-8.6295559021245492E-3</v>
      </c>
      <c r="H4709" s="1" t="s">
        <v>11460</v>
      </c>
      <c r="I4709" s="1" t="s">
        <v>11461</v>
      </c>
      <c r="J4709" s="1" t="s">
        <v>11462</v>
      </c>
    </row>
    <row r="4710" spans="1:10" x14ac:dyDescent="0.2">
      <c r="A4710">
        <v>4708</v>
      </c>
      <c r="B4710">
        <v>-6.1293729372937297E-2</v>
      </c>
      <c r="C4710">
        <v>-4.3105981323350003E-3</v>
      </c>
      <c r="D4710">
        <v>2.2113516388770002E-3</v>
      </c>
      <c r="E4710">
        <v>2.0992807072791999E-3</v>
      </c>
      <c r="F4710">
        <v>1.8384019332524398E-2</v>
      </c>
      <c r="G4710">
        <v>-8.6212304784913894E-3</v>
      </c>
      <c r="H4710" s="1" t="s">
        <v>11463</v>
      </c>
      <c r="I4710" s="1" t="s">
        <v>11464</v>
      </c>
      <c r="J4710" s="1" t="s">
        <v>11465</v>
      </c>
    </row>
    <row r="4711" spans="1:10" x14ac:dyDescent="0.2">
      <c r="A4711">
        <v>4709</v>
      </c>
      <c r="B4711">
        <v>-6.1248124812481201E-2</v>
      </c>
      <c r="C4711">
        <v>-4.3061249367894999E-3</v>
      </c>
      <c r="D4711">
        <v>2.2090906953735E-3</v>
      </c>
      <c r="E4711">
        <v>2.0971177603308E-3</v>
      </c>
      <c r="F4711">
        <v>1.8387028910007201E-2</v>
      </c>
      <c r="G4711">
        <v>-8.6123333924938896E-3</v>
      </c>
      <c r="H4711" s="1" t="s">
        <v>11466</v>
      </c>
      <c r="I4711" s="1" t="s">
        <v>11467</v>
      </c>
      <c r="J4711" s="1" t="s">
        <v>11468</v>
      </c>
    </row>
    <row r="4712" spans="1:10" x14ac:dyDescent="0.2">
      <c r="A4712">
        <v>4710</v>
      </c>
      <c r="B4712">
        <v>-6.1202520252025203E-2</v>
      </c>
      <c r="C4712">
        <v>-4.3037866938248999E-3</v>
      </c>
      <c r="D4712">
        <v>2.2078470266748002E-3</v>
      </c>
      <c r="E4712">
        <v>2.0959968208074001E-3</v>
      </c>
      <c r="F4712">
        <v>1.83768515955622E-2</v>
      </c>
      <c r="G4712">
        <v>-8.6076305413071898E-3</v>
      </c>
      <c r="H4712" s="1" t="s">
        <v>11469</v>
      </c>
      <c r="I4712" s="1" t="s">
        <v>11470</v>
      </c>
      <c r="J4712" s="1" t="s">
        <v>11471</v>
      </c>
    </row>
    <row r="4713" spans="1:10" x14ac:dyDescent="0.2">
      <c r="A4713">
        <v>4711</v>
      </c>
      <c r="B4713">
        <v>-6.11569156915691E-2</v>
      </c>
      <c r="C4713">
        <v>-4.3030055896764001E-3</v>
      </c>
      <c r="D4713">
        <v>2.2073586793425002E-3</v>
      </c>
      <c r="E4713">
        <v>2.0956177001942001E-3</v>
      </c>
      <c r="F4713">
        <v>1.8362236614651101E-2</v>
      </c>
      <c r="G4713">
        <v>-8.60598196921325E-3</v>
      </c>
      <c r="H4713" s="1" t="s">
        <v>11472</v>
      </c>
      <c r="I4713" s="1" t="s">
        <v>11473</v>
      </c>
      <c r="J4713" s="1" t="s">
        <v>11474</v>
      </c>
    </row>
    <row r="4714" spans="1:10" x14ac:dyDescent="0.2">
      <c r="A4714">
        <v>4712</v>
      </c>
      <c r="B4714">
        <v>-6.1111311131113101E-2</v>
      </c>
      <c r="C4714">
        <v>-4.2987688721324996E-3</v>
      </c>
      <c r="D4714">
        <v>2.2051883518017E-3</v>
      </c>
      <c r="E4714">
        <v>2.0935629238629E-3</v>
      </c>
      <c r="F4714">
        <v>1.8361326318503599E-2</v>
      </c>
      <c r="G4714">
        <v>-8.5975201477972406E-3</v>
      </c>
      <c r="H4714" s="1" t="s">
        <v>11475</v>
      </c>
      <c r="I4714" s="1" t="s">
        <v>11476</v>
      </c>
      <c r="J4714" s="1" t="s">
        <v>11477</v>
      </c>
    </row>
    <row r="4715" spans="1:10" x14ac:dyDescent="0.2">
      <c r="A4715">
        <v>4713</v>
      </c>
      <c r="B4715">
        <v>-6.1065706570656998E-2</v>
      </c>
      <c r="C4715">
        <v>-4.2918750100823999E-3</v>
      </c>
      <c r="D4715">
        <v>2.2017631244679002E-3</v>
      </c>
      <c r="E4715">
        <v>2.0902341276003E-3</v>
      </c>
      <c r="F4715">
        <v>1.8374942692704101E-2</v>
      </c>
      <c r="G4715">
        <v>-8.5838722621507293E-3</v>
      </c>
      <c r="H4715" s="1" t="s">
        <v>11478</v>
      </c>
      <c r="I4715" s="1" t="s">
        <v>11479</v>
      </c>
      <c r="J4715" s="1" t="s">
        <v>11480</v>
      </c>
    </row>
    <row r="4716" spans="1:10" x14ac:dyDescent="0.2">
      <c r="A4716">
        <v>4714</v>
      </c>
      <c r="B4716">
        <v>-6.1020102010200999E-2</v>
      </c>
      <c r="C4716">
        <v>-4.2942943116058997E-3</v>
      </c>
      <c r="D4716">
        <v>2.2028266478669998E-3</v>
      </c>
      <c r="E4716">
        <v>2.0914128309172E-3</v>
      </c>
      <c r="F4716">
        <v>1.83456161379589E-2</v>
      </c>
      <c r="G4716">
        <v>-8.5885337903903701E-3</v>
      </c>
      <c r="H4716" s="1" t="s">
        <v>11481</v>
      </c>
      <c r="I4716" s="1" t="s">
        <v>11482</v>
      </c>
      <c r="J4716" s="1" t="s">
        <v>11483</v>
      </c>
    </row>
    <row r="4717" spans="1:10" x14ac:dyDescent="0.2">
      <c r="A4717">
        <v>4715</v>
      </c>
      <c r="B4717">
        <v>-6.0974497449744897E-2</v>
      </c>
      <c r="C4717">
        <v>-4.2859667914001004E-3</v>
      </c>
      <c r="D4717">
        <v>2.1986783191322999E-3</v>
      </c>
      <c r="E4717">
        <v>2.0873721393126002E-3</v>
      </c>
      <c r="F4717">
        <v>1.8363505972975699E-2</v>
      </c>
      <c r="G4717">
        <v>-8.5720172498451302E-3</v>
      </c>
      <c r="H4717" s="1" t="s">
        <v>11484</v>
      </c>
      <c r="I4717" s="1" t="s">
        <v>11485</v>
      </c>
      <c r="J4717" s="1" t="s">
        <v>11486</v>
      </c>
    </row>
    <row r="4718" spans="1:10" x14ac:dyDescent="0.2">
      <c r="A4718">
        <v>4716</v>
      </c>
      <c r="B4718">
        <v>-6.0928892889288898E-2</v>
      </c>
      <c r="C4718">
        <v>-4.2830961373709004E-3</v>
      </c>
      <c r="D4718">
        <v>2.1971804531375001E-3</v>
      </c>
      <c r="E4718">
        <v>2.0859912078072E-3</v>
      </c>
      <c r="F4718">
        <v>1.83565077651895E-2</v>
      </c>
      <c r="G4718">
        <v>-8.5662677983158204E-3</v>
      </c>
      <c r="H4718" s="1" t="s">
        <v>11487</v>
      </c>
      <c r="I4718" s="1" t="s">
        <v>11488</v>
      </c>
      <c r="J4718" s="1" t="s">
        <v>11489</v>
      </c>
    </row>
    <row r="4719" spans="1:10" x14ac:dyDescent="0.2">
      <c r="A4719">
        <v>4717</v>
      </c>
      <c r="B4719">
        <v>-6.0883288328832899E-2</v>
      </c>
      <c r="C4719">
        <v>-4.2778072264438999E-3</v>
      </c>
      <c r="D4719">
        <v>2.1945213135054998E-3</v>
      </c>
      <c r="E4719">
        <v>2.0834283963341999E-3</v>
      </c>
      <c r="F4719">
        <v>1.8363291173474201E-2</v>
      </c>
      <c r="G4719">
        <v>-8.5557569362837392E-3</v>
      </c>
      <c r="H4719" s="1" t="s">
        <v>11490</v>
      </c>
      <c r="I4719" s="1" t="s">
        <v>11491</v>
      </c>
      <c r="J4719" s="1" t="s">
        <v>11492</v>
      </c>
    </row>
    <row r="4720" spans="1:10" x14ac:dyDescent="0.2">
      <c r="A4720">
        <v>4718</v>
      </c>
      <c r="B4720">
        <v>-6.0837683768376803E-2</v>
      </c>
      <c r="C4720">
        <v>-4.2761807457195999E-3</v>
      </c>
      <c r="D4720">
        <v>2.1936204610567998E-3</v>
      </c>
      <c r="E4720">
        <v>2.0826385554406001E-3</v>
      </c>
      <c r="F4720">
        <v>1.83519084513163E-2</v>
      </c>
      <c r="G4720">
        <v>-8.5524397622171993E-3</v>
      </c>
      <c r="H4720" s="1" t="s">
        <v>11493</v>
      </c>
      <c r="I4720" s="1" t="s">
        <v>11494</v>
      </c>
      <c r="J4720" s="1" t="s">
        <v>11495</v>
      </c>
    </row>
    <row r="4721" spans="1:10" x14ac:dyDescent="0.2">
      <c r="A4721">
        <v>4719</v>
      </c>
      <c r="B4721">
        <v>-6.0792079207920798E-2</v>
      </c>
      <c r="C4721">
        <v>-4.2755560949955997E-3</v>
      </c>
      <c r="D4721">
        <v>2.1932230322646998E-3</v>
      </c>
      <c r="E4721">
        <v>2.0823502997476999E-3</v>
      </c>
      <c r="F4721">
        <v>1.8336529849449099E-2</v>
      </c>
      <c r="G4721">
        <v>-8.5511294270081903E-3</v>
      </c>
      <c r="H4721" s="1" t="s">
        <v>11496</v>
      </c>
      <c r="I4721" s="1" t="s">
        <v>11497</v>
      </c>
      <c r="J4721" s="1" t="s">
        <v>11498</v>
      </c>
    </row>
    <row r="4722" spans="1:10" x14ac:dyDescent="0.2">
      <c r="A4722">
        <v>4720</v>
      </c>
      <c r="B4722">
        <v>-6.0746474647464702E-2</v>
      </c>
      <c r="C4722">
        <v>-4.2736060434549004E-3</v>
      </c>
      <c r="D4722">
        <v>2.1921539183295999E-3</v>
      </c>
      <c r="E4722">
        <v>2.0814005699016E-3</v>
      </c>
      <c r="F4722">
        <v>1.83251454160758E-2</v>
      </c>
      <c r="G4722">
        <v>-8.5471605316862504E-3</v>
      </c>
      <c r="H4722" s="1" t="s">
        <v>11499</v>
      </c>
      <c r="I4722" s="1" t="s">
        <v>11500</v>
      </c>
      <c r="J4722" s="1" t="s">
        <v>11501</v>
      </c>
    </row>
    <row r="4723" spans="1:10" x14ac:dyDescent="0.2">
      <c r="A4723">
        <v>4721</v>
      </c>
      <c r="B4723">
        <v>-6.0700870087008703E-2</v>
      </c>
      <c r="C4723">
        <v>-4.2669313658477998E-3</v>
      </c>
      <c r="D4723">
        <v>2.1888099070750001E-3</v>
      </c>
      <c r="E4723">
        <v>2.0781722349264998E-3</v>
      </c>
      <c r="F4723">
        <v>1.8334641399669501E-2</v>
      </c>
      <c r="G4723">
        <v>-8.5339135078494905E-3</v>
      </c>
      <c r="H4723" s="1" t="s">
        <v>11502</v>
      </c>
      <c r="I4723" s="1" t="s">
        <v>11503</v>
      </c>
      <c r="J4723" s="1" t="s">
        <v>11504</v>
      </c>
    </row>
    <row r="4724" spans="1:10" x14ac:dyDescent="0.2">
      <c r="A4724">
        <v>4722</v>
      </c>
      <c r="B4724">
        <v>-6.06552655265526E-2</v>
      </c>
      <c r="C4724">
        <v>-4.2692413510961999E-3</v>
      </c>
      <c r="D4724">
        <v>2.1898474372433999E-3</v>
      </c>
      <c r="E4724">
        <v>2.0793036627770002E-3</v>
      </c>
      <c r="F4724">
        <v>1.83091730276938E-2</v>
      </c>
      <c r="G4724">
        <v>-8.5383924511168701E-3</v>
      </c>
      <c r="H4724" s="1" t="s">
        <v>11505</v>
      </c>
      <c r="I4724" s="1" t="s">
        <v>11506</v>
      </c>
      <c r="J4724" s="1" t="s">
        <v>11507</v>
      </c>
    </row>
    <row r="4725" spans="1:10" x14ac:dyDescent="0.2">
      <c r="A4725">
        <v>4723</v>
      </c>
      <c r="B4725">
        <v>-6.0609660966096601E-2</v>
      </c>
      <c r="C4725">
        <v>-4.2655737014313999E-3</v>
      </c>
      <c r="D4725">
        <v>2.1879582098022999E-3</v>
      </c>
      <c r="E4725">
        <v>2.0775191369242002E-3</v>
      </c>
      <c r="F4725">
        <v>1.8307560138009198E-2</v>
      </c>
      <c r="G4725">
        <v>-8.5310510481579893E-3</v>
      </c>
      <c r="H4725" s="1" t="s">
        <v>11508</v>
      </c>
      <c r="I4725" s="1" t="s">
        <v>11509</v>
      </c>
      <c r="J4725" s="1" t="s">
        <v>11510</v>
      </c>
    </row>
    <row r="4726" spans="1:10" x14ac:dyDescent="0.2">
      <c r="A4726">
        <v>4724</v>
      </c>
      <c r="B4726">
        <v>-6.0564056405640498E-2</v>
      </c>
      <c r="C4726">
        <v>-4.2582833028176996E-3</v>
      </c>
      <c r="D4726">
        <v>2.1843028179588E-3</v>
      </c>
      <c r="E4726">
        <v>2.0739887422244999E-3</v>
      </c>
      <c r="F4726">
        <v>1.8318140359286798E-2</v>
      </c>
      <c r="G4726">
        <v>-8.5165748630011695E-3</v>
      </c>
      <c r="H4726" s="1" t="s">
        <v>11511</v>
      </c>
      <c r="I4726" s="1" t="s">
        <v>11512</v>
      </c>
      <c r="J4726" s="1" t="s">
        <v>11513</v>
      </c>
    </row>
    <row r="4727" spans="1:10" x14ac:dyDescent="0.2">
      <c r="A4727">
        <v>4725</v>
      </c>
      <c r="B4727">
        <v>-6.05184518451845E-2</v>
      </c>
      <c r="C4727">
        <v>-4.2538532294855002E-3</v>
      </c>
      <c r="D4727">
        <v>2.1820592209564E-3</v>
      </c>
      <c r="E4727">
        <v>2.0718473009835002E-3</v>
      </c>
      <c r="F4727">
        <v>1.8320238354984301E-2</v>
      </c>
      <c r="G4727">
        <v>-8.5077597514255903E-3</v>
      </c>
      <c r="H4727" s="1" t="s">
        <v>11514</v>
      </c>
      <c r="I4727" s="1" t="s">
        <v>11515</v>
      </c>
      <c r="J4727" s="1" t="s">
        <v>11516</v>
      </c>
    </row>
    <row r="4728" spans="1:10" x14ac:dyDescent="0.2">
      <c r="A4728">
        <v>4726</v>
      </c>
      <c r="B4728">
        <v>-6.0472847284728397E-2</v>
      </c>
      <c r="C4728">
        <v>-4.2502100772310002E-3</v>
      </c>
      <c r="D4728">
        <v>2.1801899051893999E-3</v>
      </c>
      <c r="E4728">
        <v>2.0700842089174001E-3</v>
      </c>
      <c r="F4728">
        <v>1.83182704464088E-2</v>
      </c>
      <c r="G4728">
        <v>-8.5004841913378596E-3</v>
      </c>
      <c r="H4728" s="1" t="s">
        <v>11517</v>
      </c>
      <c r="I4728" s="1" t="s">
        <v>11518</v>
      </c>
      <c r="J4728" s="1" t="s">
        <v>11519</v>
      </c>
    </row>
    <row r="4729" spans="1:10" x14ac:dyDescent="0.2">
      <c r="A4729">
        <v>4727</v>
      </c>
      <c r="B4729">
        <v>-6.0427242724272398E-2</v>
      </c>
      <c r="C4729">
        <v>-4.2523185169328999E-3</v>
      </c>
      <c r="D4729">
        <v>2.1810985996282002E-3</v>
      </c>
      <c r="E4729">
        <v>2.0711121603507001E-3</v>
      </c>
      <c r="F4729">
        <v>1.82893623954931E-2</v>
      </c>
      <c r="G4729">
        <v>-8.5045292769119207E-3</v>
      </c>
      <c r="H4729" s="1" t="s">
        <v>11520</v>
      </c>
      <c r="I4729" s="1" t="s">
        <v>11521</v>
      </c>
      <c r="J4729" s="1" t="s">
        <v>11522</v>
      </c>
    </row>
    <row r="4730" spans="1:10" x14ac:dyDescent="0.2">
      <c r="A4730">
        <v>4728</v>
      </c>
      <c r="B4730">
        <v>-6.0381638163816302E-2</v>
      </c>
      <c r="C4730">
        <v>-4.2452808000064002E-3</v>
      </c>
      <c r="D4730">
        <v>2.1775943161799001E-3</v>
      </c>
      <c r="E4730">
        <v>2.0677038813238999E-3</v>
      </c>
      <c r="F4730">
        <v>1.8303682679338001E-2</v>
      </c>
      <c r="G4730">
        <v>-8.4905789975102605E-3</v>
      </c>
      <c r="H4730" s="1" t="s">
        <v>11523</v>
      </c>
      <c r="I4730" s="1" t="s">
        <v>11524</v>
      </c>
      <c r="J4730" s="1" t="s">
        <v>11525</v>
      </c>
    </row>
    <row r="4731" spans="1:10" x14ac:dyDescent="0.2">
      <c r="A4731">
        <v>4729</v>
      </c>
      <c r="B4731">
        <v>-6.0336033603360303E-2</v>
      </c>
      <c r="C4731">
        <v>-4.2399697474876999E-3</v>
      </c>
      <c r="D4731">
        <v>2.1749297783059999E-3</v>
      </c>
      <c r="E4731">
        <v>2.0651343167834E-3</v>
      </c>
      <c r="F4731">
        <v>1.8310777829444499E-2</v>
      </c>
      <c r="G4731">
        <v>-8.4800338425772195E-3</v>
      </c>
      <c r="H4731" s="1" t="s">
        <v>11526</v>
      </c>
      <c r="I4731" s="1" t="s">
        <v>11527</v>
      </c>
      <c r="J4731" s="1" t="s">
        <v>11528</v>
      </c>
    </row>
    <row r="4732" spans="1:10" x14ac:dyDescent="0.2">
      <c r="A4732">
        <v>4730</v>
      </c>
      <c r="B4732">
        <v>-6.0290429042904298E-2</v>
      </c>
      <c r="C4732">
        <v>-4.2426143773041996E-3</v>
      </c>
      <c r="D4732">
        <v>2.1761006031723999E-3</v>
      </c>
      <c r="E4732">
        <v>2.0664174096882001E-3</v>
      </c>
      <c r="F4732">
        <v>1.8280652666102799E-2</v>
      </c>
      <c r="G4732">
        <v>-8.4851323901648998E-3</v>
      </c>
      <c r="H4732" s="1" t="s">
        <v>11529</v>
      </c>
      <c r="I4732" s="1" t="s">
        <v>11530</v>
      </c>
      <c r="J4732" s="1" t="s">
        <v>11531</v>
      </c>
    </row>
    <row r="4733" spans="1:10" x14ac:dyDescent="0.2">
      <c r="A4733">
        <v>4731</v>
      </c>
      <c r="B4733">
        <v>-6.0244824482448202E-2</v>
      </c>
      <c r="C4733">
        <v>-4.2351057041400001E-3</v>
      </c>
      <c r="D4733">
        <v>2.1723529813826E-3</v>
      </c>
      <c r="E4733">
        <v>2.0627793437969998E-3</v>
      </c>
      <c r="F4733">
        <v>1.8294765201949299E-2</v>
      </c>
      <c r="G4733">
        <v>-8.4702380293197807E-3</v>
      </c>
      <c r="H4733" s="1" t="s">
        <v>11532</v>
      </c>
      <c r="I4733" s="1" t="s">
        <v>11533</v>
      </c>
      <c r="J4733" s="1" t="s">
        <v>11534</v>
      </c>
    </row>
    <row r="4734" spans="1:10" x14ac:dyDescent="0.2">
      <c r="A4734">
        <v>4732</v>
      </c>
      <c r="B4734">
        <v>-6.0199219921992203E-2</v>
      </c>
      <c r="C4734">
        <v>-4.2314012918466997E-3</v>
      </c>
      <c r="D4734">
        <v>2.1704614305092999E-3</v>
      </c>
      <c r="E4734">
        <v>2.0609898008916001E-3</v>
      </c>
      <c r="F4734">
        <v>1.8293736369075098E-2</v>
      </c>
      <c r="G4734">
        <v>-8.4628525232477401E-3</v>
      </c>
      <c r="H4734" s="1" t="s">
        <v>11535</v>
      </c>
      <c r="I4734" s="1" t="s">
        <v>11536</v>
      </c>
      <c r="J4734" s="1" t="s">
        <v>11537</v>
      </c>
    </row>
    <row r="4735" spans="1:10" x14ac:dyDescent="0.2">
      <c r="A4735">
        <v>4733</v>
      </c>
      <c r="B4735">
        <v>-6.01536153615361E-2</v>
      </c>
      <c r="C4735">
        <v>-4.2291380076732998E-3</v>
      </c>
      <c r="D4735">
        <v>2.1692403953821001E-3</v>
      </c>
      <c r="E4735">
        <v>2.0598942610128E-3</v>
      </c>
      <c r="F4735">
        <v>1.8282541975479599E-2</v>
      </c>
      <c r="G4735">
        <v>-8.4582726640682893E-3</v>
      </c>
      <c r="H4735" s="1" t="s">
        <v>11538</v>
      </c>
      <c r="I4735" s="1" t="s">
        <v>11539</v>
      </c>
      <c r="J4735" s="1" t="s">
        <v>11540</v>
      </c>
    </row>
    <row r="4736" spans="1:10" x14ac:dyDescent="0.2">
      <c r="A4736">
        <v>4734</v>
      </c>
      <c r="B4736">
        <v>-6.0108010801080101E-2</v>
      </c>
      <c r="C4736">
        <v>-4.2283587142292996E-3</v>
      </c>
      <c r="D4736">
        <v>2.1687806740827999E-3</v>
      </c>
      <c r="E4736">
        <v>2.0595234409293002E-3</v>
      </c>
      <c r="F4736">
        <v>1.8271046835091401E-2</v>
      </c>
      <c r="G4736">
        <v>-8.4566628292415107E-3</v>
      </c>
      <c r="H4736" s="1" t="s">
        <v>11541</v>
      </c>
      <c r="I4736" s="1" t="s">
        <v>11542</v>
      </c>
      <c r="J4736" s="1" t="s">
        <v>11543</v>
      </c>
    </row>
    <row r="4737" spans="1:10" x14ac:dyDescent="0.2">
      <c r="A4737">
        <v>4735</v>
      </c>
      <c r="B4737">
        <v>-6.0062406240623999E-2</v>
      </c>
      <c r="C4737">
        <v>-4.2250287262958998E-3</v>
      </c>
      <c r="D4737">
        <v>2.1670639469562E-3</v>
      </c>
      <c r="E4737">
        <v>2.0579190141189999E-3</v>
      </c>
      <c r="F4737">
        <v>1.8266651879919799E-2</v>
      </c>
      <c r="G4737">
        <v>-8.4500116873711395E-3</v>
      </c>
      <c r="H4737" s="1" t="s">
        <v>11544</v>
      </c>
      <c r="I4737" s="1" t="s">
        <v>11545</v>
      </c>
      <c r="J4737" s="1" t="s">
        <v>11546</v>
      </c>
    </row>
    <row r="4738" spans="1:10" x14ac:dyDescent="0.2">
      <c r="A4738">
        <v>4736</v>
      </c>
      <c r="B4738">
        <v>-6.0016801680168E-2</v>
      </c>
      <c r="C4738">
        <v>-4.2203140537252996E-3</v>
      </c>
      <c r="D4738">
        <v>2.1646580670590999E-3</v>
      </c>
      <c r="E4738">
        <v>2.0556318785678001E-3</v>
      </c>
      <c r="F4738">
        <v>1.8267161664378102E-2</v>
      </c>
      <c r="G4738">
        <v>-8.4406039993523106E-3</v>
      </c>
      <c r="H4738" s="1" t="s">
        <v>11547</v>
      </c>
      <c r="I4738" s="1" t="s">
        <v>11548</v>
      </c>
      <c r="J4738" s="1" t="s">
        <v>11549</v>
      </c>
    </row>
    <row r="4739" spans="1:10" x14ac:dyDescent="0.2">
      <c r="A4739">
        <v>4737</v>
      </c>
      <c r="B4739">
        <v>-5.9971197119711897E-2</v>
      </c>
      <c r="C4739">
        <v>-4.2123734792055998E-3</v>
      </c>
      <c r="D4739">
        <v>2.1607229668418001E-3</v>
      </c>
      <c r="E4739">
        <v>2.0517810984572002E-3</v>
      </c>
      <c r="F4739">
        <v>1.8287454712182401E-2</v>
      </c>
      <c r="G4739">
        <v>-8.4248775445048205E-3</v>
      </c>
      <c r="H4739" s="1" t="s">
        <v>11550</v>
      </c>
      <c r="I4739" s="1" t="s">
        <v>11551</v>
      </c>
      <c r="J4739" s="1" t="s">
        <v>11552</v>
      </c>
    </row>
    <row r="4740" spans="1:10" x14ac:dyDescent="0.2">
      <c r="A4740">
        <v>4738</v>
      </c>
      <c r="B4740">
        <v>-5.9925592559255898E-2</v>
      </c>
      <c r="C4740">
        <v>-4.2141358431138001E-3</v>
      </c>
      <c r="D4740">
        <v>2.1614576568111002E-3</v>
      </c>
      <c r="E4740">
        <v>2.0526418302158002E-3</v>
      </c>
      <c r="F4740">
        <v>1.8258645673773399E-2</v>
      </c>
      <c r="G4740">
        <v>-8.4282353301408097E-3</v>
      </c>
      <c r="H4740" s="1" t="s">
        <v>11553</v>
      </c>
      <c r="I4740" s="1" t="s">
        <v>11554</v>
      </c>
      <c r="J4740" s="1" t="s">
        <v>11555</v>
      </c>
    </row>
    <row r="4741" spans="1:10" x14ac:dyDescent="0.2">
      <c r="A4741">
        <v>4739</v>
      </c>
      <c r="B4741">
        <v>-5.98799879987999E-2</v>
      </c>
      <c r="C4741">
        <v>-4.2070122161277004E-3</v>
      </c>
      <c r="D4741">
        <v>2.1579053178654999E-3</v>
      </c>
      <c r="E4741">
        <v>2.0491888882916E-3</v>
      </c>
      <c r="F4741">
        <v>1.8272860284307899E-2</v>
      </c>
      <c r="G4741">
        <v>-8.4141064222849008E-3</v>
      </c>
      <c r="H4741" s="1" t="s">
        <v>11556</v>
      </c>
      <c r="I4741" s="1" t="s">
        <v>11557</v>
      </c>
      <c r="J4741" s="1" t="s">
        <v>11558</v>
      </c>
    </row>
    <row r="4742" spans="1:10" x14ac:dyDescent="0.2">
      <c r="A4742">
        <v>4740</v>
      </c>
      <c r="B4742">
        <v>-5.9834383438343797E-2</v>
      </c>
      <c r="C4742">
        <v>-4.2055305879528998E-3</v>
      </c>
      <c r="D4742">
        <v>2.1571001731003998E-3</v>
      </c>
      <c r="E4742">
        <v>2.0484778823210001E-3</v>
      </c>
      <c r="F4742">
        <v>1.8263466196607799E-2</v>
      </c>
      <c r="G4742">
        <v>-8.4111086433744601E-3</v>
      </c>
      <c r="H4742" s="1" t="s">
        <v>11559</v>
      </c>
      <c r="I4742" s="1" t="s">
        <v>11560</v>
      </c>
      <c r="J4742" s="1" t="s">
        <v>11561</v>
      </c>
    </row>
    <row r="4743" spans="1:10" x14ac:dyDescent="0.2">
      <c r="A4743">
        <v>4741</v>
      </c>
      <c r="B4743">
        <v>-5.9788778877887798E-2</v>
      </c>
      <c r="C4743">
        <v>-4.2000302323969996E-3</v>
      </c>
      <c r="D4743">
        <v>2.1543230275185002E-3</v>
      </c>
      <c r="E4743">
        <v>2.0458126228036998E-3</v>
      </c>
      <c r="F4743">
        <v>1.8268554026083701E-2</v>
      </c>
      <c r="G4743">
        <v>-8.4001658827192998E-3</v>
      </c>
      <c r="H4743" s="1" t="s">
        <v>11562</v>
      </c>
      <c r="I4743" s="1" t="s">
        <v>11563</v>
      </c>
      <c r="J4743" s="1" t="s">
        <v>11564</v>
      </c>
    </row>
    <row r="4744" spans="1:10" x14ac:dyDescent="0.2">
      <c r="A4744">
        <v>4742</v>
      </c>
      <c r="B4744">
        <v>-5.9743174317431702E-2</v>
      </c>
      <c r="C4744">
        <v>-4.198793673197E-3</v>
      </c>
      <c r="D4744">
        <v>2.1536149237845999E-3</v>
      </c>
      <c r="E4744">
        <v>2.04521649828E-3</v>
      </c>
      <c r="F4744">
        <v>1.8255068564393899E-2</v>
      </c>
      <c r="G4744">
        <v>-8.3976250952617609E-3</v>
      </c>
      <c r="H4744" s="1" t="s">
        <v>11565</v>
      </c>
      <c r="I4744" s="1" t="s">
        <v>11566</v>
      </c>
      <c r="J4744" s="1" t="s">
        <v>11567</v>
      </c>
    </row>
    <row r="4745" spans="1:10" x14ac:dyDescent="0.2">
      <c r="A4745">
        <v>4743</v>
      </c>
      <c r="B4745">
        <v>-5.9697569756975703E-2</v>
      </c>
      <c r="C4745">
        <v>-4.1977047864776001E-3</v>
      </c>
      <c r="D4745">
        <v>2.1529792947987E-3</v>
      </c>
      <c r="E4745">
        <v>2.0446852701574E-3</v>
      </c>
      <c r="F4745">
        <v>1.8242217679086601E-2</v>
      </c>
      <c r="G4745">
        <v>-8.3953693514338106E-3</v>
      </c>
      <c r="H4745" s="1" t="s">
        <v>11568</v>
      </c>
      <c r="I4745" s="1" t="s">
        <v>11569</v>
      </c>
      <c r="J4745" s="1" t="s">
        <v>11570</v>
      </c>
    </row>
    <row r="4746" spans="1:10" x14ac:dyDescent="0.2">
      <c r="A4746">
        <v>4744</v>
      </c>
      <c r="B4746">
        <v>-5.96519651965196E-2</v>
      </c>
      <c r="C4746">
        <v>-4.1923680011990002E-3</v>
      </c>
      <c r="D4746">
        <v>2.1502924542105002E-3</v>
      </c>
      <c r="E4746">
        <v>2.0421017702110002E-3</v>
      </c>
      <c r="F4746">
        <v>1.8248008892000199E-2</v>
      </c>
      <c r="G4746">
        <v>-8.3847622256205592E-3</v>
      </c>
      <c r="H4746" s="1" t="s">
        <v>11571</v>
      </c>
      <c r="I4746" s="1" t="s">
        <v>11572</v>
      </c>
      <c r="J4746" s="1" t="s">
        <v>11573</v>
      </c>
    </row>
    <row r="4747" spans="1:10" x14ac:dyDescent="0.2">
      <c r="A4747">
        <v>4745</v>
      </c>
      <c r="B4747">
        <v>-5.9606360636063602E-2</v>
      </c>
      <c r="C4747">
        <v>-4.1921467026355E-3</v>
      </c>
      <c r="D4747">
        <v>2.1500770928923E-3</v>
      </c>
      <c r="E4747">
        <v>2.0420020477552999E-3</v>
      </c>
      <c r="F4747">
        <v>1.8229469922397198E-2</v>
      </c>
      <c r="G4747">
        <v>-8.3842258432833498E-3</v>
      </c>
      <c r="H4747" s="1" t="s">
        <v>11574</v>
      </c>
      <c r="I4747" s="1" t="s">
        <v>11575</v>
      </c>
      <c r="J4747" s="1" t="s">
        <v>11576</v>
      </c>
    </row>
    <row r="4748" spans="1:10" x14ac:dyDescent="0.2">
      <c r="A4748">
        <v>4746</v>
      </c>
      <c r="B4748">
        <v>-5.9560756075607499E-2</v>
      </c>
      <c r="C4748">
        <v>-4.1858725800665002E-3</v>
      </c>
      <c r="D4748">
        <v>2.1469620082683002E-3</v>
      </c>
      <c r="E4748">
        <v>2.0389671779064002E-3</v>
      </c>
      <c r="F4748">
        <v>1.8243242218061999E-2</v>
      </c>
      <c r="G4748">
        <v>-8.3718017662412995E-3</v>
      </c>
      <c r="H4748" s="1" t="s">
        <v>11577</v>
      </c>
      <c r="I4748" s="1" t="s">
        <v>11578</v>
      </c>
      <c r="J4748" s="1" t="s">
        <v>11579</v>
      </c>
    </row>
    <row r="4749" spans="1:10" x14ac:dyDescent="0.2">
      <c r="A4749">
        <v>4747</v>
      </c>
      <c r="B4749">
        <v>-5.95151515151515E-2</v>
      </c>
      <c r="C4749">
        <v>-4.1824065490487002E-3</v>
      </c>
      <c r="D4749">
        <v>2.1451812575179001E-3</v>
      </c>
      <c r="E4749">
        <v>2.0372863923239001E-3</v>
      </c>
      <c r="F4749">
        <v>1.8241460310613401E-2</v>
      </c>
      <c r="G4749">
        <v>-8.3648741988906396E-3</v>
      </c>
      <c r="H4749" s="1" t="s">
        <v>11580</v>
      </c>
      <c r="I4749" s="1" t="s">
        <v>11581</v>
      </c>
      <c r="J4749" s="1" t="s">
        <v>11582</v>
      </c>
    </row>
    <row r="4750" spans="1:10" x14ac:dyDescent="0.2">
      <c r="A4750">
        <v>4748</v>
      </c>
      <c r="B4750">
        <v>-5.9469546954695397E-2</v>
      </c>
      <c r="C4750">
        <v>-4.1787135413784001E-3</v>
      </c>
      <c r="D4750">
        <v>2.1432696687852999E-3</v>
      </c>
      <c r="E4750">
        <v>2.0355026359133001E-3</v>
      </c>
      <c r="F4750">
        <v>1.82359499655304E-2</v>
      </c>
      <c r="G4750">
        <v>-8.3574858460770899E-3</v>
      </c>
      <c r="H4750" s="1" t="s">
        <v>11583</v>
      </c>
      <c r="I4750" s="1" t="s">
        <v>11584</v>
      </c>
      <c r="J4750" s="1" t="s">
        <v>11585</v>
      </c>
    </row>
    <row r="4751" spans="1:10" x14ac:dyDescent="0.2">
      <c r="A4751">
        <v>4749</v>
      </c>
      <c r="B4751">
        <v>-5.9423942394239399E-2</v>
      </c>
      <c r="C4751">
        <v>-4.1738801389498998E-3</v>
      </c>
      <c r="D4751">
        <v>2.1408303739463E-3</v>
      </c>
      <c r="E4751">
        <v>2.0331548825548999E-3</v>
      </c>
      <c r="F4751">
        <v>1.82415651330473E-2</v>
      </c>
      <c r="G4751">
        <v>-8.3478653954511799E-3</v>
      </c>
      <c r="H4751" s="1" t="s">
        <v>11586</v>
      </c>
      <c r="I4751" s="1" t="s">
        <v>11587</v>
      </c>
      <c r="J4751" s="1" t="s">
        <v>11588</v>
      </c>
    </row>
    <row r="4752" spans="1:10" x14ac:dyDescent="0.2">
      <c r="A4752">
        <v>4750</v>
      </c>
      <c r="B4752">
        <v>-5.93783378337834E-2</v>
      </c>
      <c r="C4752">
        <v>-4.1695669065120004E-3</v>
      </c>
      <c r="D4752">
        <v>2.1386350260072999E-3</v>
      </c>
      <c r="E4752">
        <v>2.0310676068938998E-3</v>
      </c>
      <c r="F4752">
        <v>1.8242113328216E-2</v>
      </c>
      <c r="G4752">
        <v>-8.3392695394133298E-3</v>
      </c>
      <c r="H4752" s="1" t="s">
        <v>11589</v>
      </c>
      <c r="I4752" s="1" t="s">
        <v>11590</v>
      </c>
      <c r="J4752" s="1" t="s">
        <v>11591</v>
      </c>
    </row>
    <row r="4753" spans="1:10" x14ac:dyDescent="0.2">
      <c r="A4753">
        <v>4751</v>
      </c>
      <c r="B4753">
        <v>-5.9332733273327297E-2</v>
      </c>
      <c r="C4753">
        <v>-4.1695907019202996E-3</v>
      </c>
      <c r="D4753">
        <v>2.1385350815990001E-3</v>
      </c>
      <c r="E4753">
        <v>2.0310797109678999E-3</v>
      </c>
      <c r="F4753">
        <v>1.8222993235921098E-2</v>
      </c>
      <c r="G4753">
        <v>-8.3392054944873006E-3</v>
      </c>
      <c r="H4753" s="1" t="s">
        <v>11592</v>
      </c>
      <c r="I4753" s="1" t="s">
        <v>11593</v>
      </c>
      <c r="J4753" s="1" t="s">
        <v>11594</v>
      </c>
    </row>
    <row r="4754" spans="1:10" x14ac:dyDescent="0.2">
      <c r="A4754">
        <v>4752</v>
      </c>
      <c r="B4754">
        <v>-5.9287128712871298E-2</v>
      </c>
      <c r="C4754">
        <v>-4.1671176008009E-3</v>
      </c>
      <c r="D4754">
        <v>2.1372319286000999E-3</v>
      </c>
      <c r="E4754">
        <v>2.0298818150705001E-3</v>
      </c>
      <c r="F4754">
        <v>1.8215946982710798E-2</v>
      </c>
      <c r="G4754">
        <v>-8.3342313444716397E-3</v>
      </c>
      <c r="H4754" s="1" t="s">
        <v>11595</v>
      </c>
      <c r="I4754" s="1" t="s">
        <v>11596</v>
      </c>
      <c r="J4754" s="1" t="s">
        <v>11597</v>
      </c>
    </row>
    <row r="4755" spans="1:10" x14ac:dyDescent="0.2">
      <c r="A4755">
        <v>4753</v>
      </c>
      <c r="B4755">
        <v>-5.9241524152415202E-2</v>
      </c>
      <c r="C4755">
        <v>-4.1632432543393999E-3</v>
      </c>
      <c r="D4755">
        <v>2.1352644499970002E-3</v>
      </c>
      <c r="E4755">
        <v>2.0280082367360999E-3</v>
      </c>
      <c r="F4755">
        <v>1.8216951050755201E-2</v>
      </c>
      <c r="G4755">
        <v>-8.3265159410725806E-3</v>
      </c>
      <c r="H4755" s="1" t="s">
        <v>11598</v>
      </c>
      <c r="I4755" s="1" t="s">
        <v>11599</v>
      </c>
      <c r="J4755" s="1" t="s">
        <v>11600</v>
      </c>
    </row>
    <row r="4756" spans="1:10" x14ac:dyDescent="0.2">
      <c r="A4756">
        <v>4754</v>
      </c>
      <c r="B4756">
        <v>-5.9195919591959197E-2</v>
      </c>
      <c r="C4756">
        <v>-4.1617500562692996E-3</v>
      </c>
      <c r="D4756">
        <v>2.1344379749592001E-3</v>
      </c>
      <c r="E4756">
        <v>2.0272918245345002E-3</v>
      </c>
      <c r="F4756">
        <v>1.8204786417490099E-2</v>
      </c>
      <c r="G4756">
        <v>-8.3234798557631998E-3</v>
      </c>
      <c r="H4756" s="1" t="s">
        <v>11601</v>
      </c>
      <c r="I4756" s="1" t="s">
        <v>11602</v>
      </c>
      <c r="J4756" s="1" t="s">
        <v>11603</v>
      </c>
    </row>
    <row r="4757" spans="1:10" x14ac:dyDescent="0.2">
      <c r="A4757">
        <v>4755</v>
      </c>
      <c r="B4757">
        <v>-5.9150315031503101E-2</v>
      </c>
      <c r="C4757">
        <v>-4.1535976067733999E-3</v>
      </c>
      <c r="D4757">
        <v>2.1303841774552999E-3</v>
      </c>
      <c r="E4757">
        <v>2.0233420739158999E-3</v>
      </c>
      <c r="F4757">
        <v>1.82228176902536E-2</v>
      </c>
      <c r="G4757">
        <v>-8.3073238581448106E-3</v>
      </c>
      <c r="H4757" s="1" t="s">
        <v>11604</v>
      </c>
      <c r="I4757" s="1" t="s">
        <v>11605</v>
      </c>
      <c r="J4757" s="1" t="s">
        <v>11606</v>
      </c>
    </row>
    <row r="4758" spans="1:10" x14ac:dyDescent="0.2">
      <c r="A4758">
        <v>4756</v>
      </c>
      <c r="B4758">
        <v>-5.9104710471047102E-2</v>
      </c>
      <c r="C4758">
        <v>-4.1533048023296004E-3</v>
      </c>
      <c r="D4758">
        <v>2.1301448271414999E-3</v>
      </c>
      <c r="E4758">
        <v>2.0231986071121001E-3</v>
      </c>
      <c r="F4758">
        <v>1.82077660894122E-2</v>
      </c>
      <c r="G4758">
        <v>-8.3066482365834401E-3</v>
      </c>
      <c r="H4758" s="1" t="s">
        <v>11607</v>
      </c>
      <c r="I4758" s="1" t="s">
        <v>11608</v>
      </c>
      <c r="J4758" s="1" t="s">
        <v>11609</v>
      </c>
    </row>
    <row r="4759" spans="1:10" x14ac:dyDescent="0.2">
      <c r="A4759">
        <v>4757</v>
      </c>
      <c r="B4759">
        <v>-5.9059105910590999E-2</v>
      </c>
      <c r="C4759">
        <v>-4.1504960828007004E-3</v>
      </c>
      <c r="D4759">
        <v>2.1286820458357E-3</v>
      </c>
      <c r="E4759">
        <v>2.0218480654632001E-3</v>
      </c>
      <c r="F4759">
        <v>1.8200965452689701E-2</v>
      </c>
      <c r="G4759">
        <v>-8.3010261940996699E-3</v>
      </c>
      <c r="H4759" s="1" t="s">
        <v>11610</v>
      </c>
      <c r="I4759" s="1" t="s">
        <v>11611</v>
      </c>
      <c r="J4759" s="1" t="s">
        <v>11612</v>
      </c>
    </row>
    <row r="4760" spans="1:10" x14ac:dyDescent="0.2">
      <c r="A4760">
        <v>4758</v>
      </c>
      <c r="B4760">
        <v>-5.9013501350135E-2</v>
      </c>
      <c r="C4760">
        <v>-4.1484717204410999E-3</v>
      </c>
      <c r="D4760">
        <v>2.1275892565171001E-3</v>
      </c>
      <c r="E4760">
        <v>2.0208644948767002E-3</v>
      </c>
      <c r="F4760">
        <v>1.8191230128014099E-2</v>
      </c>
      <c r="G4760">
        <v>-8.2969254718350208E-3</v>
      </c>
      <c r="H4760" s="1" t="s">
        <v>11613</v>
      </c>
      <c r="I4760" s="1" t="s">
        <v>11614</v>
      </c>
      <c r="J4760" s="1" t="s">
        <v>11615</v>
      </c>
    </row>
    <row r="4761" spans="1:10" x14ac:dyDescent="0.2">
      <c r="A4761">
        <v>4759</v>
      </c>
      <c r="B4761">
        <v>-5.8967896789678897E-2</v>
      </c>
      <c r="C4761">
        <v>-4.1470546345435998E-3</v>
      </c>
      <c r="D4761">
        <v>2.1268126021283E-3</v>
      </c>
      <c r="E4761">
        <v>2.0201801903344998E-3</v>
      </c>
      <c r="F4761">
        <v>1.8181702629623001E-2</v>
      </c>
      <c r="G4761">
        <v>-8.2940474270065592E-3</v>
      </c>
      <c r="H4761" s="1" t="s">
        <v>11616</v>
      </c>
      <c r="I4761" s="1" t="s">
        <v>11617</v>
      </c>
      <c r="J4761" s="1" t="s">
        <v>11618</v>
      </c>
    </row>
    <row r="4762" spans="1:10" x14ac:dyDescent="0.2">
      <c r="A4762">
        <v>4760</v>
      </c>
      <c r="B4762">
        <v>-5.8922292229222899E-2</v>
      </c>
      <c r="C4762">
        <v>-4.1431441970445002E-3</v>
      </c>
      <c r="D4762">
        <v>2.1248066157539E-3</v>
      </c>
      <c r="E4762">
        <v>2.0182870559188001E-3</v>
      </c>
      <c r="F4762">
        <v>1.8179601766039399E-2</v>
      </c>
      <c r="G4762">
        <v>-8.2862378687174002E-3</v>
      </c>
      <c r="H4762" s="1" t="s">
        <v>11619</v>
      </c>
      <c r="I4762" s="1" t="s">
        <v>11620</v>
      </c>
      <c r="J4762" s="1" t="s">
        <v>11621</v>
      </c>
    </row>
    <row r="4763" spans="1:10" x14ac:dyDescent="0.2">
      <c r="A4763">
        <v>4761</v>
      </c>
      <c r="B4763">
        <v>-5.8876687668766803E-2</v>
      </c>
      <c r="C4763">
        <v>-4.1352340951590003E-3</v>
      </c>
      <c r="D4763">
        <v>2.1208774428415999E-3</v>
      </c>
      <c r="E4763">
        <v>2.0144541268506998E-3</v>
      </c>
      <c r="F4763">
        <v>1.81979250137757E-2</v>
      </c>
      <c r="G4763">
        <v>-8.2705656648514002E-3</v>
      </c>
      <c r="H4763" s="1" t="s">
        <v>11622</v>
      </c>
      <c r="I4763" s="1" t="s">
        <v>11623</v>
      </c>
      <c r="J4763" s="1" t="s">
        <v>11624</v>
      </c>
    </row>
    <row r="4764" spans="1:10" x14ac:dyDescent="0.2">
      <c r="A4764">
        <v>4762</v>
      </c>
      <c r="B4764">
        <v>-5.8831083108310797E-2</v>
      </c>
      <c r="C4764">
        <v>-4.1385303446759003E-3</v>
      </c>
      <c r="D4764">
        <v>2.1223862916315002E-3</v>
      </c>
      <c r="E4764">
        <v>2.016065305106E-3</v>
      </c>
      <c r="F4764">
        <v>1.8165944167251299E-2</v>
      </c>
      <c r="G4764">
        <v>-8.2769819414134603E-3</v>
      </c>
      <c r="H4764" s="1" t="s">
        <v>11625</v>
      </c>
      <c r="I4764" s="1" t="s">
        <v>11626</v>
      </c>
      <c r="J4764" s="1" t="s">
        <v>11627</v>
      </c>
    </row>
    <row r="4765" spans="1:10" x14ac:dyDescent="0.2">
      <c r="A4765">
        <v>4763</v>
      </c>
      <c r="B4765">
        <v>-5.8785478547854701E-2</v>
      </c>
      <c r="C4765">
        <v>-4.1270666221747999E-3</v>
      </c>
      <c r="D4765">
        <v>2.1167183307255E-3</v>
      </c>
      <c r="E4765">
        <v>2.0105007827737002E-3</v>
      </c>
      <c r="F4765">
        <v>1.8198694791011098E-2</v>
      </c>
      <c r="G4765">
        <v>-8.2542857356742091E-3</v>
      </c>
      <c r="H4765" s="1" t="s">
        <v>11628</v>
      </c>
      <c r="I4765" s="1" t="s">
        <v>11629</v>
      </c>
      <c r="J4765" s="1" t="s">
        <v>11630</v>
      </c>
    </row>
    <row r="4766" spans="1:10" x14ac:dyDescent="0.2">
      <c r="A4766">
        <v>4764</v>
      </c>
      <c r="B4766">
        <v>-5.8739873987398702E-2</v>
      </c>
      <c r="C4766">
        <v>-4.1287898142455997E-3</v>
      </c>
      <c r="D4766">
        <v>2.1174565471895001E-3</v>
      </c>
      <c r="E4766">
        <v>2.0113395400727001E-3</v>
      </c>
      <c r="F4766">
        <v>1.8173861794498199E-2</v>
      </c>
      <c r="G4766">
        <v>-8.2575859015079304E-3</v>
      </c>
      <c r="H4766" s="1" t="s">
        <v>11631</v>
      </c>
      <c r="I4766" s="1" t="s">
        <v>11632</v>
      </c>
      <c r="J4766" s="1" t="s">
        <v>11633</v>
      </c>
    </row>
    <row r="4767" spans="1:10" x14ac:dyDescent="0.2">
      <c r="A4767">
        <v>4765</v>
      </c>
      <c r="B4767">
        <v>-5.8694269426942697E-2</v>
      </c>
      <c r="C4767">
        <v>-4.1263510779144998E-3</v>
      </c>
      <c r="D4767">
        <v>2.1161722949543001E-3</v>
      </c>
      <c r="E4767">
        <v>2.0101618705640999E-3</v>
      </c>
      <c r="F4767">
        <v>1.8166338612800301E-2</v>
      </c>
      <c r="G4767">
        <v>-8.2526852434330299E-3</v>
      </c>
      <c r="H4767" s="1" t="s">
        <v>11634</v>
      </c>
      <c r="I4767" s="1" t="s">
        <v>11635</v>
      </c>
      <c r="J4767" s="1" t="s">
        <v>11636</v>
      </c>
    </row>
    <row r="4768" spans="1:10" x14ac:dyDescent="0.2">
      <c r="A4768">
        <v>4766</v>
      </c>
      <c r="B4768">
        <v>-5.8648664866486601E-2</v>
      </c>
      <c r="C4768">
        <v>-4.1189044492426002E-3</v>
      </c>
      <c r="D4768">
        <v>2.1124706218102998E-3</v>
      </c>
      <c r="E4768">
        <v>2.0065519775316E-3</v>
      </c>
      <c r="F4768">
        <v>1.8183436674166501E-2</v>
      </c>
      <c r="G4768">
        <v>-8.2379270485846093E-3</v>
      </c>
      <c r="H4768" s="1" t="s">
        <v>11637</v>
      </c>
      <c r="I4768" s="1" t="s">
        <v>11638</v>
      </c>
      <c r="J4768" s="1" t="s">
        <v>11639</v>
      </c>
    </row>
    <row r="4769" spans="1:10" x14ac:dyDescent="0.2">
      <c r="A4769">
        <v>4767</v>
      </c>
      <c r="B4769">
        <v>-5.8603060306030602E-2</v>
      </c>
      <c r="C4769">
        <v>-4.1173374875852998E-3</v>
      </c>
      <c r="D4769">
        <v>2.1116145227537001E-3</v>
      </c>
      <c r="E4769">
        <v>2.0057893774385002E-3</v>
      </c>
      <c r="F4769">
        <v>1.81742917197435E-2</v>
      </c>
      <c r="G4769">
        <v>-8.23474138777768E-3</v>
      </c>
      <c r="H4769" s="1" t="s">
        <v>11640</v>
      </c>
      <c r="I4769" s="1" t="s">
        <v>11641</v>
      </c>
      <c r="J4769" s="1" t="s">
        <v>11642</v>
      </c>
    </row>
    <row r="4770" spans="1:10" x14ac:dyDescent="0.2">
      <c r="A4770">
        <v>4768</v>
      </c>
      <c r="B4770">
        <v>-5.8557455745574499E-2</v>
      </c>
      <c r="C4770">
        <v>-4.1125595633531003E-3</v>
      </c>
      <c r="D4770">
        <v>2.1091774209125E-3</v>
      </c>
      <c r="E4770">
        <v>2.0034734681212999E-3</v>
      </c>
      <c r="F4770">
        <v>1.8174571957426298E-2</v>
      </c>
      <c r="G4770">
        <v>-8.2252104523869891E-3</v>
      </c>
      <c r="H4770" s="1" t="s">
        <v>11643</v>
      </c>
      <c r="I4770" s="1" t="s">
        <v>11644</v>
      </c>
      <c r="J4770" s="1" t="s">
        <v>11645</v>
      </c>
    </row>
    <row r="4771" spans="1:10" x14ac:dyDescent="0.2">
      <c r="A4771">
        <v>4769</v>
      </c>
      <c r="B4771">
        <v>-5.8511851185118501E-2</v>
      </c>
      <c r="C4771">
        <v>-4.1137239433480998E-3</v>
      </c>
      <c r="D4771">
        <v>2.1096475663284001E-3</v>
      </c>
      <c r="E4771">
        <v>2.0040422211489001E-3</v>
      </c>
      <c r="F4771">
        <v>1.8152472222271499E-2</v>
      </c>
      <c r="G4771">
        <v>-8.22741373082558E-3</v>
      </c>
      <c r="H4771" s="1" t="s">
        <v>11646</v>
      </c>
      <c r="I4771" s="1" t="s">
        <v>11647</v>
      </c>
      <c r="J4771" s="1" t="s">
        <v>11648</v>
      </c>
    </row>
    <row r="4772" spans="1:10" x14ac:dyDescent="0.2">
      <c r="A4772">
        <v>4770</v>
      </c>
      <c r="B4772">
        <v>-5.8466246624662398E-2</v>
      </c>
      <c r="C4772">
        <v>-4.1086152478442004E-3</v>
      </c>
      <c r="D4772">
        <v>2.1070785585591998E-3</v>
      </c>
      <c r="E4772">
        <v>2.0015691612211002E-3</v>
      </c>
      <c r="F4772">
        <v>1.8158530154199E-2</v>
      </c>
      <c r="G4772">
        <v>-8.2172629676247003E-3</v>
      </c>
      <c r="H4772" s="1" t="s">
        <v>11649</v>
      </c>
      <c r="I4772" s="1" t="s">
        <v>11650</v>
      </c>
      <c r="J4772" s="1" t="s">
        <v>11651</v>
      </c>
    </row>
    <row r="4773" spans="1:10" x14ac:dyDescent="0.2">
      <c r="A4773">
        <v>4771</v>
      </c>
      <c r="B4773">
        <v>-5.8420642064206399E-2</v>
      </c>
      <c r="C4773">
        <v>-4.1050122830767997E-3</v>
      </c>
      <c r="D4773">
        <v>2.1052536024440999E-3</v>
      </c>
      <c r="E4773">
        <v>1.9998325579460002E-3</v>
      </c>
      <c r="F4773">
        <v>1.8159252301364202E-2</v>
      </c>
      <c r="G4773">
        <v>-8.2100984434669792E-3</v>
      </c>
      <c r="H4773" s="1" t="s">
        <v>11652</v>
      </c>
      <c r="I4773" s="1" t="s">
        <v>11653</v>
      </c>
      <c r="J4773" s="1" t="s">
        <v>11654</v>
      </c>
    </row>
    <row r="4774" spans="1:10" x14ac:dyDescent="0.2">
      <c r="A4774">
        <v>4772</v>
      </c>
      <c r="B4774">
        <v>-5.8375037503750303E-2</v>
      </c>
      <c r="C4774">
        <v>-4.1006470818841997E-3</v>
      </c>
      <c r="D4774">
        <v>2.1030201841084999E-3</v>
      </c>
      <c r="E4774">
        <v>1.9977072207463999E-3</v>
      </c>
      <c r="F4774">
        <v>1.8159946640838E-2</v>
      </c>
      <c r="G4774">
        <v>-8.2013744867392904E-3</v>
      </c>
      <c r="H4774" s="1" t="s">
        <v>11655</v>
      </c>
      <c r="I4774" s="1" t="s">
        <v>11656</v>
      </c>
      <c r="J4774" s="1" t="s">
        <v>11657</v>
      </c>
    </row>
    <row r="4775" spans="1:10" x14ac:dyDescent="0.2">
      <c r="A4775">
        <v>4773</v>
      </c>
      <c r="B4775">
        <v>-5.8329432943294297E-2</v>
      </c>
      <c r="C4775">
        <v>-4.0985727008120004E-3</v>
      </c>
      <c r="D4775">
        <v>2.1019168275698999E-3</v>
      </c>
      <c r="E4775">
        <v>1.9967122560086998E-3</v>
      </c>
      <c r="F4775">
        <v>1.8150434816381001E-2</v>
      </c>
      <c r="G4775">
        <v>-8.1972017843907601E-3</v>
      </c>
      <c r="H4775" s="1" t="s">
        <v>11658</v>
      </c>
      <c r="I4775" s="1" t="s">
        <v>11659</v>
      </c>
      <c r="J4775" s="1" t="s">
        <v>11660</v>
      </c>
    </row>
    <row r="4776" spans="1:10" x14ac:dyDescent="0.2">
      <c r="A4776">
        <v>4774</v>
      </c>
      <c r="B4776">
        <v>-5.8283828382838299E-2</v>
      </c>
      <c r="C4776">
        <v>-4.0927856538387998E-3</v>
      </c>
      <c r="D4776">
        <v>2.0990124607748999E-3</v>
      </c>
      <c r="E4776">
        <v>1.9939032395739002E-3</v>
      </c>
      <c r="F4776">
        <v>1.8159636553049599E-2</v>
      </c>
      <c r="G4776">
        <v>-8.1857013541877192E-3</v>
      </c>
      <c r="H4776" s="1" t="s">
        <v>11661</v>
      </c>
      <c r="I4776" s="1" t="s">
        <v>11662</v>
      </c>
      <c r="J4776" s="1" t="s">
        <v>11663</v>
      </c>
    </row>
    <row r="4777" spans="1:10" x14ac:dyDescent="0.2">
      <c r="A4777">
        <v>4775</v>
      </c>
      <c r="B4777">
        <v>-5.8238223822382203E-2</v>
      </c>
      <c r="C4777">
        <v>-4.0896142595272002E-3</v>
      </c>
      <c r="D4777">
        <v>2.0973762719832998E-3</v>
      </c>
      <c r="E4777">
        <v>1.9923635406017999E-3</v>
      </c>
      <c r="F4777">
        <v>1.8157034583410898E-2</v>
      </c>
      <c r="G4777">
        <v>-8.1793540721124495E-3</v>
      </c>
      <c r="H4777" s="1" t="s">
        <v>11664</v>
      </c>
      <c r="I4777" s="1" t="s">
        <v>11665</v>
      </c>
      <c r="J4777" s="1" t="s">
        <v>11666</v>
      </c>
    </row>
    <row r="4778" spans="1:10" x14ac:dyDescent="0.2">
      <c r="A4778">
        <v>4776</v>
      </c>
      <c r="B4778">
        <v>-5.8192619261926197E-2</v>
      </c>
      <c r="C4778">
        <v>-4.0865552544317998E-3</v>
      </c>
      <c r="D4778">
        <v>2.0957927077702001E-3</v>
      </c>
      <c r="E4778">
        <v>1.9908881429212999E-3</v>
      </c>
      <c r="F4778">
        <v>1.8151909793750701E-2</v>
      </c>
      <c r="G4778">
        <v>-8.1732361051234294E-3</v>
      </c>
      <c r="H4778" s="1" t="s">
        <v>11667</v>
      </c>
      <c r="I4778" s="1" t="s">
        <v>11668</v>
      </c>
      <c r="J4778" s="1" t="s">
        <v>11669</v>
      </c>
    </row>
    <row r="4779" spans="1:10" x14ac:dyDescent="0.2">
      <c r="A4779">
        <v>4777</v>
      </c>
      <c r="B4779">
        <v>-5.8147014701470101E-2</v>
      </c>
      <c r="C4779">
        <v>-4.0901095432275001E-3</v>
      </c>
      <c r="D4779">
        <v>2.0973984909743999E-3</v>
      </c>
      <c r="E4779">
        <v>1.9926109729067002E-3</v>
      </c>
      <c r="F4779">
        <v>1.8115895826235101E-2</v>
      </c>
      <c r="G4779">
        <v>-8.18011900710869E-3</v>
      </c>
      <c r="H4779" s="1" t="s">
        <v>11670</v>
      </c>
      <c r="I4779" s="1" t="s">
        <v>11671</v>
      </c>
      <c r="J4779" s="1" t="s">
        <v>11672</v>
      </c>
    </row>
    <row r="4780" spans="1:10" x14ac:dyDescent="0.2">
      <c r="A4780">
        <v>4778</v>
      </c>
      <c r="B4780">
        <v>-5.8101410141014102E-2</v>
      </c>
      <c r="C4780">
        <v>-4.0819295971346002E-3</v>
      </c>
      <c r="D4780">
        <v>2.0933674554369998E-3</v>
      </c>
      <c r="E4780">
        <v>1.9886463400149001E-3</v>
      </c>
      <c r="F4780">
        <v>1.81406937628401E-2</v>
      </c>
      <c r="G4780">
        <v>-8.1639433925866298E-3</v>
      </c>
      <c r="H4780" s="1" t="s">
        <v>11673</v>
      </c>
      <c r="I4780" s="1" t="s">
        <v>11674</v>
      </c>
      <c r="J4780" s="1" t="s">
        <v>11675</v>
      </c>
    </row>
    <row r="4781" spans="1:10" x14ac:dyDescent="0.2">
      <c r="A4781">
        <v>4779</v>
      </c>
      <c r="B4781">
        <v>-5.8055805580558E-2</v>
      </c>
      <c r="C4781">
        <v>-4.0771487403076997E-3</v>
      </c>
      <c r="D4781">
        <v>2.0909395275196998E-3</v>
      </c>
      <c r="E4781">
        <v>1.9863305825435999E-3</v>
      </c>
      <c r="F4781">
        <v>1.8142517936630902E-2</v>
      </c>
      <c r="G4781">
        <v>-8.1544188503710393E-3</v>
      </c>
      <c r="H4781" s="1" t="s">
        <v>11676</v>
      </c>
      <c r="I4781" s="1" t="s">
        <v>11677</v>
      </c>
      <c r="J4781" s="1" t="s">
        <v>11678</v>
      </c>
    </row>
    <row r="4782" spans="1:10" x14ac:dyDescent="0.2">
      <c r="A4782">
        <v>4780</v>
      </c>
      <c r="B4782">
        <v>-5.8010201020102001E-2</v>
      </c>
      <c r="C4782">
        <v>-4.0784594575882004E-3</v>
      </c>
      <c r="D4782">
        <v>2.0914642839144001E-3</v>
      </c>
      <c r="E4782">
        <v>1.9869753670513001E-3</v>
      </c>
      <c r="F4782">
        <v>1.8115865504725999E-2</v>
      </c>
      <c r="G4782">
        <v>-8.1568991085541002E-3</v>
      </c>
      <c r="H4782" s="1" t="s">
        <v>11679</v>
      </c>
      <c r="I4782" s="1" t="s">
        <v>11680</v>
      </c>
      <c r="J4782" s="1" t="s">
        <v>11681</v>
      </c>
    </row>
    <row r="4783" spans="1:10" x14ac:dyDescent="0.2">
      <c r="A4783">
        <v>4781</v>
      </c>
      <c r="B4783">
        <v>-5.7964596459645898E-2</v>
      </c>
      <c r="C4783">
        <v>-4.0707778096161999E-3</v>
      </c>
      <c r="D4783">
        <v>2.0876683531837999E-3</v>
      </c>
      <c r="E4783">
        <v>1.9832478610195001E-3</v>
      </c>
      <c r="F4783">
        <v>1.81381805680387E-2</v>
      </c>
      <c r="G4783">
        <v>-8.1416940238196994E-3</v>
      </c>
      <c r="H4783" s="1" t="s">
        <v>11682</v>
      </c>
      <c r="I4783" s="1" t="s">
        <v>11683</v>
      </c>
      <c r="J4783" s="1" t="s">
        <v>11684</v>
      </c>
    </row>
    <row r="4784" spans="1:10" x14ac:dyDescent="0.2">
      <c r="A4784">
        <v>4782</v>
      </c>
      <c r="B4784">
        <v>-5.7918991899189899E-2</v>
      </c>
      <c r="C4784">
        <v>-4.0726434182971E-3</v>
      </c>
      <c r="D4784">
        <v>2.0884622024652001E-3</v>
      </c>
      <c r="E4784">
        <v>1.9841528800993999E-3</v>
      </c>
      <c r="F4784">
        <v>1.8110554824399602E-2</v>
      </c>
      <c r="G4784">
        <v>-8.1452585008618909E-3</v>
      </c>
      <c r="H4784" s="1" t="s">
        <v>11685</v>
      </c>
      <c r="I4784" s="1" t="s">
        <v>11686</v>
      </c>
      <c r="J4784" s="1" t="s">
        <v>11687</v>
      </c>
    </row>
    <row r="4785" spans="1:10" x14ac:dyDescent="0.2">
      <c r="A4785">
        <v>4783</v>
      </c>
      <c r="B4785">
        <v>-5.78733873387339E-2</v>
      </c>
      <c r="C4785">
        <v>-4.0710627572906003E-3</v>
      </c>
      <c r="D4785">
        <v>2.0876053919494002E-3</v>
      </c>
      <c r="E4785">
        <v>1.9833955876193002E-3</v>
      </c>
      <c r="F4785">
        <v>1.81003036919869E-2</v>
      </c>
      <c r="G4785">
        <v>-8.1420637368594395E-3</v>
      </c>
      <c r="H4785" s="1" t="s">
        <v>11688</v>
      </c>
      <c r="I4785" s="1" t="s">
        <v>11689</v>
      </c>
      <c r="J4785" s="1" t="s">
        <v>11690</v>
      </c>
    </row>
    <row r="4786" spans="1:10" x14ac:dyDescent="0.2">
      <c r="A4786">
        <v>4784</v>
      </c>
      <c r="B4786">
        <v>-5.7827782778277798E-2</v>
      </c>
      <c r="C4786">
        <v>-4.0663867786888998E-3</v>
      </c>
      <c r="D4786">
        <v>2.0852232227142001E-3</v>
      </c>
      <c r="E4786">
        <v>1.9811227807737001E-3</v>
      </c>
      <c r="F4786">
        <v>1.8102098514844601E-2</v>
      </c>
      <c r="G4786">
        <v>-8.1327327821769605E-3</v>
      </c>
      <c r="H4786" s="1" t="s">
        <v>11691</v>
      </c>
      <c r="I4786" s="1" t="s">
        <v>11692</v>
      </c>
      <c r="J4786" s="1" t="s">
        <v>11693</v>
      </c>
    </row>
    <row r="4787" spans="1:10" x14ac:dyDescent="0.2">
      <c r="A4787">
        <v>4785</v>
      </c>
      <c r="B4787">
        <v>-5.7782178217821799E-2</v>
      </c>
      <c r="C4787">
        <v>-4.0623817699411997E-3</v>
      </c>
      <c r="D4787">
        <v>2.0831946581694001E-3</v>
      </c>
      <c r="E4787">
        <v>1.9791858438864001E-3</v>
      </c>
      <c r="F4787">
        <v>1.8103994664485701E-2</v>
      </c>
      <c r="G4787">
        <v>-8.1247622719970904E-3</v>
      </c>
      <c r="H4787" s="1" t="s">
        <v>11694</v>
      </c>
      <c r="I4787" s="1" t="s">
        <v>11695</v>
      </c>
      <c r="J4787" s="1" t="s">
        <v>11696</v>
      </c>
    </row>
    <row r="4788" spans="1:10" x14ac:dyDescent="0.2">
      <c r="A4788">
        <v>4786</v>
      </c>
      <c r="B4788">
        <v>-5.7736573657365703E-2</v>
      </c>
      <c r="C4788">
        <v>-4.0585519527667003E-3</v>
      </c>
      <c r="D4788">
        <v>2.0812352570017999E-3</v>
      </c>
      <c r="E4788">
        <v>1.9773317877220002E-3</v>
      </c>
      <c r="F4788">
        <v>1.8102724653184101E-2</v>
      </c>
      <c r="G4788">
        <v>-8.1171189974906799E-3</v>
      </c>
      <c r="H4788" s="1" t="s">
        <v>11697</v>
      </c>
      <c r="I4788" s="1" t="s">
        <v>11698</v>
      </c>
      <c r="J4788" s="1" t="s">
        <v>11699</v>
      </c>
    </row>
    <row r="4789" spans="1:10" x14ac:dyDescent="0.2">
      <c r="A4789">
        <v>4787</v>
      </c>
      <c r="B4789">
        <v>-5.7690969096909697E-2</v>
      </c>
      <c r="C4789">
        <v>-4.0597205288577E-3</v>
      </c>
      <c r="D4789">
        <v>2.0817103250294002E-3</v>
      </c>
      <c r="E4789">
        <v>1.9779031362512E-3</v>
      </c>
      <c r="F4789">
        <v>1.8080753500702099E-2</v>
      </c>
      <c r="G4789">
        <v>-8.1193339901384203E-3</v>
      </c>
      <c r="H4789" s="1" t="s">
        <v>11700</v>
      </c>
      <c r="I4789" s="1" t="s">
        <v>11701</v>
      </c>
      <c r="J4789" s="1" t="s">
        <v>11702</v>
      </c>
    </row>
    <row r="4790" spans="1:10" x14ac:dyDescent="0.2">
      <c r="A4790">
        <v>4788</v>
      </c>
      <c r="B4790">
        <v>-5.7645364536453601E-2</v>
      </c>
      <c r="C4790">
        <v>-4.0496298051522E-3</v>
      </c>
      <c r="D4790">
        <v>2.0767265386254E-3</v>
      </c>
      <c r="E4790">
        <v>1.9730067815066001E-3</v>
      </c>
      <c r="F4790">
        <v>1.8110539396512901E-2</v>
      </c>
      <c r="G4790">
        <v>-8.0993631252843593E-3</v>
      </c>
      <c r="H4790" s="1" t="s">
        <v>11703</v>
      </c>
      <c r="I4790" s="1" t="s">
        <v>11704</v>
      </c>
      <c r="J4790" s="1" t="s">
        <v>11705</v>
      </c>
    </row>
    <row r="4791" spans="1:10" x14ac:dyDescent="0.2">
      <c r="A4791">
        <v>4789</v>
      </c>
      <c r="B4791">
        <v>-5.7599759975997603E-2</v>
      </c>
      <c r="C4791">
        <v>-4.0470911201140004E-3</v>
      </c>
      <c r="D4791">
        <v>2.0753997564995001E-3</v>
      </c>
      <c r="E4791">
        <v>1.9717801726385998E-3</v>
      </c>
      <c r="F4791">
        <v>1.8104395267609E-2</v>
      </c>
      <c r="G4791">
        <v>-8.0942710492521996E-3</v>
      </c>
      <c r="H4791" s="1" t="s">
        <v>11706</v>
      </c>
      <c r="I4791" s="1" t="s">
        <v>11707</v>
      </c>
      <c r="J4791" s="1" t="s">
        <v>11708</v>
      </c>
    </row>
    <row r="4792" spans="1:10" x14ac:dyDescent="0.2">
      <c r="A4792">
        <v>4790</v>
      </c>
      <c r="B4792">
        <v>-5.75541554155415E-2</v>
      </c>
      <c r="C4792">
        <v>-4.0415377574020998E-3</v>
      </c>
      <c r="D4792">
        <v>2.0726169626641001E-3</v>
      </c>
      <c r="E4792">
        <v>1.9690874757283001E-3</v>
      </c>
      <c r="F4792">
        <v>1.8113525478862101E-2</v>
      </c>
      <c r="G4792">
        <v>-8.0832421957945898E-3</v>
      </c>
      <c r="H4792" s="1" t="s">
        <v>11709</v>
      </c>
      <c r="I4792" s="1" t="s">
        <v>11710</v>
      </c>
      <c r="J4792" s="1" t="s">
        <v>11711</v>
      </c>
    </row>
    <row r="4793" spans="1:10" x14ac:dyDescent="0.2">
      <c r="A4793">
        <v>4791</v>
      </c>
      <c r="B4793">
        <v>-5.7508550855085501E-2</v>
      </c>
      <c r="C4793">
        <v>-4.0391702321044996E-3</v>
      </c>
      <c r="D4793">
        <v>2.0713668997700001E-3</v>
      </c>
      <c r="E4793">
        <v>1.9679407193105001E-3</v>
      </c>
      <c r="F4793">
        <v>1.8106049974577001E-2</v>
      </c>
      <c r="G4793">
        <v>-8.07847785118509E-3</v>
      </c>
      <c r="H4793" s="1" t="s">
        <v>11712</v>
      </c>
      <c r="I4793" s="1" t="s">
        <v>11713</v>
      </c>
      <c r="J4793" s="1" t="s">
        <v>11714</v>
      </c>
    </row>
    <row r="4794" spans="1:10" x14ac:dyDescent="0.2">
      <c r="A4794">
        <v>4792</v>
      </c>
      <c r="B4794">
        <v>-5.7462946294629398E-2</v>
      </c>
      <c r="C4794">
        <v>-4.0420602426252004E-3</v>
      </c>
      <c r="D4794">
        <v>2.0726550815694999E-3</v>
      </c>
      <c r="E4794">
        <v>1.9693405284497002E-3</v>
      </c>
      <c r="F4794">
        <v>1.80735642262949E-2</v>
      </c>
      <c r="G4794">
        <v>-8.0840558526444894E-3</v>
      </c>
      <c r="H4794" s="1" t="s">
        <v>11715</v>
      </c>
      <c r="I4794" s="1" t="s">
        <v>11716</v>
      </c>
      <c r="J4794" s="1" t="s">
        <v>11717</v>
      </c>
    </row>
    <row r="4795" spans="1:10" x14ac:dyDescent="0.2">
      <c r="A4795">
        <v>4793</v>
      </c>
      <c r="B4795">
        <v>-5.7417341734173399E-2</v>
      </c>
      <c r="C4795">
        <v>-4.0349256160538E-3</v>
      </c>
      <c r="D4795">
        <v>2.0690973169763E-3</v>
      </c>
      <c r="E4795">
        <v>1.9658785728239999E-3</v>
      </c>
      <c r="F4795">
        <v>1.80887306329745E-2</v>
      </c>
      <c r="G4795">
        <v>-8.0699015058542899E-3</v>
      </c>
      <c r="H4795" s="1" t="s">
        <v>11718</v>
      </c>
      <c r="I4795" s="1" t="s">
        <v>11719</v>
      </c>
      <c r="J4795" s="1" t="s">
        <v>11720</v>
      </c>
    </row>
    <row r="4796" spans="1:10" x14ac:dyDescent="0.2">
      <c r="A4796">
        <v>4794</v>
      </c>
      <c r="B4796">
        <v>-5.7371737173717297E-2</v>
      </c>
      <c r="C4796">
        <v>-4.0330076674450002E-3</v>
      </c>
      <c r="D4796">
        <v>2.0680704942889999E-3</v>
      </c>
      <c r="E4796">
        <v>1.9649533558117002E-3</v>
      </c>
      <c r="F4796">
        <v>1.80795165256784E-2</v>
      </c>
      <c r="G4796">
        <v>-8.0660315175458096E-3</v>
      </c>
      <c r="H4796" s="1" t="s">
        <v>11721</v>
      </c>
      <c r="I4796" s="1" t="s">
        <v>11722</v>
      </c>
      <c r="J4796" s="1" t="s">
        <v>11723</v>
      </c>
    </row>
    <row r="4797" spans="1:10" x14ac:dyDescent="0.2">
      <c r="A4797">
        <v>4795</v>
      </c>
      <c r="B4797">
        <v>-5.7326132613261298E-2</v>
      </c>
      <c r="C4797">
        <v>-4.0320543311763999E-3</v>
      </c>
      <c r="D4797">
        <v>2.0675057651046999E-3</v>
      </c>
      <c r="E4797">
        <v>1.9644963482007998E-3</v>
      </c>
      <c r="F4797">
        <v>1.80649020560881E-2</v>
      </c>
      <c r="G4797">
        <v>-8.0640564444820397E-3</v>
      </c>
      <c r="H4797" s="1" t="s">
        <v>11724</v>
      </c>
      <c r="I4797" s="1" t="s">
        <v>11725</v>
      </c>
      <c r="J4797" s="1" t="s">
        <v>11726</v>
      </c>
    </row>
    <row r="4798" spans="1:10" x14ac:dyDescent="0.2">
      <c r="A4798">
        <v>4796</v>
      </c>
      <c r="B4798">
        <v>-5.7280528052805202E-2</v>
      </c>
      <c r="C4798">
        <v>-4.0274790844704996E-3</v>
      </c>
      <c r="D4798">
        <v>2.0652097778466002E-3</v>
      </c>
      <c r="E4798">
        <v>1.9622772617715E-3</v>
      </c>
      <c r="F4798">
        <v>1.8071920129714099E-2</v>
      </c>
      <c r="G4798">
        <v>-8.0549661240887308E-3</v>
      </c>
      <c r="H4798" s="1" t="s">
        <v>11727</v>
      </c>
      <c r="I4798" s="1" t="s">
        <v>11728</v>
      </c>
      <c r="J4798" s="1" t="s">
        <v>11729</v>
      </c>
    </row>
    <row r="4799" spans="1:10" x14ac:dyDescent="0.2">
      <c r="A4799">
        <v>4797</v>
      </c>
      <c r="B4799">
        <v>-5.7234923492349203E-2</v>
      </c>
      <c r="C4799">
        <v>-4.0259789569319004E-3</v>
      </c>
      <c r="D4799">
        <v>2.0643808731151E-3</v>
      </c>
      <c r="E4799">
        <v>1.9615557745852998E-3</v>
      </c>
      <c r="F4799">
        <v>1.8059789030033999E-2</v>
      </c>
      <c r="G4799">
        <v>-8.0519156046323596E-3</v>
      </c>
      <c r="H4799" s="1" t="s">
        <v>11730</v>
      </c>
      <c r="I4799" s="1" t="s">
        <v>11731</v>
      </c>
      <c r="J4799" s="1" t="s">
        <v>11732</v>
      </c>
    </row>
    <row r="4800" spans="1:10" x14ac:dyDescent="0.2">
      <c r="A4800">
        <v>4798</v>
      </c>
      <c r="B4800">
        <v>-5.7189318931893197E-2</v>
      </c>
      <c r="C4800">
        <v>-4.0178785234416996E-3</v>
      </c>
      <c r="D4800">
        <v>2.0603572356421001E-3</v>
      </c>
      <c r="E4800">
        <v>1.9576210601791998E-3</v>
      </c>
      <c r="F4800">
        <v>1.80805567356861E-2</v>
      </c>
      <c r="G4800">
        <v>-8.0358568192631097E-3</v>
      </c>
      <c r="H4800" s="1" t="s">
        <v>11733</v>
      </c>
      <c r="I4800" s="1" t="s">
        <v>11734</v>
      </c>
      <c r="J4800" s="1" t="s">
        <v>11735</v>
      </c>
    </row>
    <row r="4801" spans="1:10" x14ac:dyDescent="0.2">
      <c r="A4801">
        <v>4799</v>
      </c>
      <c r="B4801">
        <v>-5.7143714371437102E-2</v>
      </c>
      <c r="C4801">
        <v>-4.0171840498715002E-3</v>
      </c>
      <c r="D4801">
        <v>2.0599226161833999E-3</v>
      </c>
      <c r="E4801">
        <v>1.9572912231057998E-3</v>
      </c>
      <c r="F4801">
        <v>1.8065230809419901E-2</v>
      </c>
      <c r="G4801">
        <v>-8.03439788916082E-3</v>
      </c>
      <c r="H4801" s="1" t="s">
        <v>11736</v>
      </c>
      <c r="I4801" s="1" t="s">
        <v>11737</v>
      </c>
      <c r="J4801" s="1" t="s">
        <v>11738</v>
      </c>
    </row>
    <row r="4802" spans="1:10" x14ac:dyDescent="0.2">
      <c r="A4802">
        <v>4800</v>
      </c>
      <c r="B4802">
        <v>-5.7098109810981103E-2</v>
      </c>
      <c r="C4802">
        <v>-4.0181009796781998E-3</v>
      </c>
      <c r="D4802">
        <v>2.0602528743793001E-3</v>
      </c>
      <c r="E4802">
        <v>1.9577345706174002E-3</v>
      </c>
      <c r="F4802">
        <v>1.80412171337705E-2</v>
      </c>
      <c r="G4802">
        <v>-8.0360884246750697E-3</v>
      </c>
      <c r="H4802" s="1" t="s">
        <v>11739</v>
      </c>
      <c r="I4802" s="1" t="s">
        <v>11740</v>
      </c>
      <c r="J4802" s="1" t="s">
        <v>11741</v>
      </c>
    </row>
    <row r="4803" spans="1:10" x14ac:dyDescent="0.2">
      <c r="A4803">
        <v>4801</v>
      </c>
      <c r="B4803">
        <v>-5.7052505250525E-2</v>
      </c>
      <c r="C4803">
        <v>-4.0140282428211002E-3</v>
      </c>
      <c r="D4803">
        <v>2.0581950101571998E-3</v>
      </c>
      <c r="E4803">
        <v>1.9557614121305999E-3</v>
      </c>
      <c r="F4803">
        <v>1.8044593911164902E-2</v>
      </c>
      <c r="G4803">
        <v>-8.0279846651090097E-3</v>
      </c>
      <c r="H4803" s="1" t="s">
        <v>11742</v>
      </c>
      <c r="I4803" s="1" t="s">
        <v>11743</v>
      </c>
      <c r="J4803" s="1" t="s">
        <v>11744</v>
      </c>
    </row>
    <row r="4804" spans="1:10" x14ac:dyDescent="0.2">
      <c r="A4804">
        <v>4802</v>
      </c>
      <c r="B4804">
        <v>-5.7006900690069001E-2</v>
      </c>
      <c r="C4804">
        <v>-4.0049916431995998E-3</v>
      </c>
      <c r="D4804">
        <v>2.0537360365650999E-3</v>
      </c>
      <c r="E4804">
        <v>1.9513803583333001E-3</v>
      </c>
      <c r="F4804">
        <v>1.8071560286686002E-2</v>
      </c>
      <c r="G4804">
        <v>-8.0101080380980908E-3</v>
      </c>
      <c r="H4804" s="1" t="s">
        <v>11745</v>
      </c>
      <c r="I4804" s="1" t="s">
        <v>11746</v>
      </c>
      <c r="J4804" s="1" t="s">
        <v>11747</v>
      </c>
    </row>
    <row r="4805" spans="1:10" x14ac:dyDescent="0.2">
      <c r="A4805">
        <v>4803</v>
      </c>
      <c r="B4805">
        <v>-5.6961296129612898E-2</v>
      </c>
      <c r="C4805">
        <v>-4.0036263579565001E-3</v>
      </c>
      <c r="D4805">
        <v>2.0529594083312998E-3</v>
      </c>
      <c r="E4805">
        <v>1.9507177950918999E-3</v>
      </c>
      <c r="F4805">
        <v>1.80575659457533E-2</v>
      </c>
      <c r="G4805">
        <v>-8.0073035613798995E-3</v>
      </c>
      <c r="H4805" s="1" t="s">
        <v>11748</v>
      </c>
      <c r="I4805" s="1" t="s">
        <v>11749</v>
      </c>
      <c r="J4805" s="1" t="s">
        <v>11750</v>
      </c>
    </row>
    <row r="4806" spans="1:10" x14ac:dyDescent="0.2">
      <c r="A4806">
        <v>4804</v>
      </c>
      <c r="B4806">
        <v>-5.69156915691569E-2</v>
      </c>
      <c r="C4806">
        <v>-4.0011221586269E-3</v>
      </c>
      <c r="D4806">
        <v>2.0516554524120999E-3</v>
      </c>
      <c r="E4806">
        <v>1.9495101827621999E-3</v>
      </c>
      <c r="F4806">
        <v>1.80518405873701E-2</v>
      </c>
      <c r="G4806">
        <v>-8.0022877938012993E-3</v>
      </c>
      <c r="H4806" s="1" t="s">
        <v>11751</v>
      </c>
      <c r="I4806" s="1" t="s">
        <v>11752</v>
      </c>
      <c r="J4806" s="1" t="s">
        <v>11753</v>
      </c>
    </row>
    <row r="4807" spans="1:10" x14ac:dyDescent="0.2">
      <c r="A4807">
        <v>4805</v>
      </c>
      <c r="B4807">
        <v>-5.6870087008700797E-2</v>
      </c>
      <c r="C4807">
        <v>-3.9968203895881004E-3</v>
      </c>
      <c r="D4807">
        <v>2.0494695801715999E-3</v>
      </c>
      <c r="E4807">
        <v>1.9474206063927E-3</v>
      </c>
      <c r="F4807">
        <v>1.8054235921653901E-2</v>
      </c>
      <c r="G4807">
        <v>-7.9937105761525001E-3</v>
      </c>
      <c r="H4807" s="1" t="s">
        <v>11754</v>
      </c>
      <c r="I4807" s="1" t="s">
        <v>11755</v>
      </c>
      <c r="J4807" s="1" t="s">
        <v>11756</v>
      </c>
    </row>
    <row r="4808" spans="1:10" x14ac:dyDescent="0.2">
      <c r="A4808">
        <v>4806</v>
      </c>
      <c r="B4808">
        <v>-5.6824482448244798E-2</v>
      </c>
      <c r="C4808">
        <v>-3.9931860117405002E-3</v>
      </c>
      <c r="D4808">
        <v>2.0476344055566E-3</v>
      </c>
      <c r="E4808">
        <v>1.9456608515138001E-3</v>
      </c>
      <c r="F4808">
        <v>1.8057318825550998E-2</v>
      </c>
      <c r="G4808">
        <v>-7.9864812688110708E-3</v>
      </c>
      <c r="H4808" s="1" t="s">
        <v>11757</v>
      </c>
      <c r="I4808" s="1" t="s">
        <v>11758</v>
      </c>
      <c r="J4808" s="1" t="s">
        <v>11759</v>
      </c>
    </row>
    <row r="4809" spans="1:10" x14ac:dyDescent="0.2">
      <c r="A4809">
        <v>4807</v>
      </c>
      <c r="B4809">
        <v>-5.6778877887788702E-2</v>
      </c>
      <c r="C4809">
        <v>-3.9928909999247001E-3</v>
      </c>
      <c r="D4809">
        <v>2.0473766066828E-3</v>
      </c>
      <c r="E4809">
        <v>1.9455152353857E-3</v>
      </c>
      <c r="F4809">
        <v>1.80387760119043E-2</v>
      </c>
      <c r="G4809">
        <v>-7.9857828419933607E-3</v>
      </c>
      <c r="H4809" s="1" t="s">
        <v>11760</v>
      </c>
      <c r="I4809" s="1" t="s">
        <v>11761</v>
      </c>
      <c r="J4809" s="1" t="s">
        <v>11762</v>
      </c>
    </row>
    <row r="4810" spans="1:10" x14ac:dyDescent="0.2">
      <c r="A4810">
        <v>4808</v>
      </c>
      <c r="B4810">
        <v>-5.6733273327332703E-2</v>
      </c>
      <c r="C4810">
        <v>-3.9930922701643E-3</v>
      </c>
      <c r="D4810">
        <v>2.0473771753088E-3</v>
      </c>
      <c r="E4810">
        <v>1.9456183402022E-3</v>
      </c>
      <c r="F4810">
        <v>1.80197175539571E-2</v>
      </c>
      <c r="G4810">
        <v>-7.9860877856754407E-3</v>
      </c>
      <c r="H4810" s="1" t="s">
        <v>11763</v>
      </c>
      <c r="I4810" s="1" t="s">
        <v>11764</v>
      </c>
      <c r="J4810" s="1" t="s">
        <v>11765</v>
      </c>
    </row>
    <row r="4811" spans="1:10" x14ac:dyDescent="0.2">
      <c r="A4811">
        <v>4809</v>
      </c>
      <c r="B4811">
        <v>-5.6687668766876698E-2</v>
      </c>
      <c r="C4811">
        <v>-3.9842579432303E-3</v>
      </c>
      <c r="D4811">
        <v>2.0430235240382001E-3</v>
      </c>
      <c r="E4811">
        <v>1.9413404222845001E-3</v>
      </c>
      <c r="F4811">
        <v>1.80462336717667E-2</v>
      </c>
      <c r="G4811">
        <v>-7.9686218895531607E-3</v>
      </c>
      <c r="H4811" s="1" t="s">
        <v>11766</v>
      </c>
      <c r="I4811" s="1" t="s">
        <v>11767</v>
      </c>
      <c r="J4811" s="1" t="s">
        <v>11768</v>
      </c>
    </row>
    <row r="4812" spans="1:10" x14ac:dyDescent="0.2">
      <c r="A4812">
        <v>4810</v>
      </c>
      <c r="B4812">
        <v>-5.6642064206420602E-2</v>
      </c>
      <c r="C4812">
        <v>-3.9795650272082999E-3</v>
      </c>
      <c r="D4812">
        <v>2.0406443913642998E-3</v>
      </c>
      <c r="E4812">
        <v>1.9390589970968001E-3</v>
      </c>
      <c r="F4812">
        <v>1.8050160580924301E-2</v>
      </c>
      <c r="G4812">
        <v>-7.9592684156695095E-3</v>
      </c>
      <c r="H4812" s="1" t="s">
        <v>11769</v>
      </c>
      <c r="I4812" s="1" t="s">
        <v>11770</v>
      </c>
      <c r="J4812" s="1" t="s">
        <v>11771</v>
      </c>
    </row>
    <row r="4813" spans="1:10" x14ac:dyDescent="0.2">
      <c r="A4813">
        <v>4811</v>
      </c>
      <c r="B4813">
        <v>-5.6596459645964603E-2</v>
      </c>
      <c r="C4813">
        <v>-3.9838023652407004E-3</v>
      </c>
      <c r="D4813">
        <v>2.0425956690601002E-3</v>
      </c>
      <c r="E4813">
        <v>1.9411171014003001E-3</v>
      </c>
      <c r="F4813">
        <v>1.8011990737911598E-2</v>
      </c>
      <c r="G4813">
        <v>-7.9675151357012607E-3</v>
      </c>
      <c r="H4813" s="1" t="s">
        <v>11772</v>
      </c>
      <c r="I4813" s="1" t="s">
        <v>11773</v>
      </c>
      <c r="J4813" s="1" t="s">
        <v>11774</v>
      </c>
    </row>
    <row r="4814" spans="1:10" x14ac:dyDescent="0.2">
      <c r="A4814">
        <v>4812</v>
      </c>
      <c r="B4814">
        <v>-5.65508550855085E-2</v>
      </c>
      <c r="C4814">
        <v>-3.9779266660247004E-3</v>
      </c>
      <c r="D4814">
        <v>2.0396472044978001E-3</v>
      </c>
      <c r="E4814">
        <v>1.9382682487498E-3</v>
      </c>
      <c r="F4814">
        <v>1.80208821167482E-2</v>
      </c>
      <c r="G4814">
        <v>-7.9558421192724698E-3</v>
      </c>
      <c r="H4814" s="1" t="s">
        <v>11775</v>
      </c>
      <c r="I4814" s="1" t="s">
        <v>11776</v>
      </c>
      <c r="J4814" s="1" t="s">
        <v>11777</v>
      </c>
    </row>
    <row r="4815" spans="1:10" x14ac:dyDescent="0.2">
      <c r="A4815">
        <v>4813</v>
      </c>
      <c r="B4815">
        <v>-5.6505250525052501E-2</v>
      </c>
      <c r="C4815">
        <v>-3.9769972272550996E-3</v>
      </c>
      <c r="D4815">
        <v>2.0391105426326999E-3</v>
      </c>
      <c r="E4815">
        <v>1.9378227681305E-3</v>
      </c>
      <c r="F4815">
        <v>1.8008885188819702E-2</v>
      </c>
      <c r="G4815">
        <v>-7.9539305380185096E-3</v>
      </c>
      <c r="H4815" s="1" t="s">
        <v>11778</v>
      </c>
      <c r="I4815" s="1" t="s">
        <v>11779</v>
      </c>
      <c r="J4815" s="1" t="s">
        <v>11780</v>
      </c>
    </row>
    <row r="4816" spans="1:10" x14ac:dyDescent="0.2">
      <c r="A4816">
        <v>4814</v>
      </c>
      <c r="B4816">
        <v>-5.6459645964596399E-2</v>
      </c>
      <c r="C4816">
        <v>-3.9680251934441002E-3</v>
      </c>
      <c r="D4816">
        <v>2.0346649309885001E-3</v>
      </c>
      <c r="E4816">
        <v>1.9334663795365001E-3</v>
      </c>
      <c r="F4816">
        <v>1.8033711438568401E-2</v>
      </c>
      <c r="G4816">
        <v>-7.9361565039692793E-3</v>
      </c>
      <c r="H4816" s="1" t="s">
        <v>11781</v>
      </c>
      <c r="I4816" s="1" t="s">
        <v>11782</v>
      </c>
      <c r="J4816" s="1" t="s">
        <v>11783</v>
      </c>
    </row>
    <row r="4817" spans="1:10" x14ac:dyDescent="0.2">
      <c r="A4817">
        <v>4815</v>
      </c>
      <c r="B4817">
        <v>-5.64140414041404E-2</v>
      </c>
      <c r="C4817">
        <v>-3.9631782841808997E-3</v>
      </c>
      <c r="D4817">
        <v>2.0322243070580001E-3</v>
      </c>
      <c r="E4817">
        <v>1.9311167868953001E-3</v>
      </c>
      <c r="F4817">
        <v>1.8039538143214701E-2</v>
      </c>
      <c r="G4817">
        <v>-7.9265193781343796E-3</v>
      </c>
      <c r="H4817" s="1" t="s">
        <v>11784</v>
      </c>
      <c r="I4817" s="1" t="s">
        <v>11785</v>
      </c>
      <c r="J4817" s="1" t="s">
        <v>11786</v>
      </c>
    </row>
    <row r="4818" spans="1:10" x14ac:dyDescent="0.2">
      <c r="A4818">
        <v>4816</v>
      </c>
      <c r="B4818">
        <v>-5.6368436843684297E-2</v>
      </c>
      <c r="C4818">
        <v>-3.9639924545013996E-3</v>
      </c>
      <c r="D4818">
        <v>2.0325310864137002E-3</v>
      </c>
      <c r="E4818">
        <v>1.9315178276333E-3</v>
      </c>
      <c r="F4818">
        <v>1.8018997828661201E-2</v>
      </c>
      <c r="G4818">
        <v>-7.9280413685485201E-3</v>
      </c>
      <c r="H4818" s="1" t="s">
        <v>11787</v>
      </c>
      <c r="I4818" s="1" t="s">
        <v>11788</v>
      </c>
      <c r="J4818" s="1" t="s">
        <v>11789</v>
      </c>
    </row>
    <row r="4819" spans="1:10" x14ac:dyDescent="0.2">
      <c r="A4819">
        <v>4817</v>
      </c>
      <c r="B4819">
        <v>-5.6322832283228298E-2</v>
      </c>
      <c r="C4819">
        <v>-3.9616664806345001E-3</v>
      </c>
      <c r="D4819">
        <v>2.0313082877407001E-3</v>
      </c>
      <c r="E4819">
        <v>1.93038648054E-3</v>
      </c>
      <c r="F4819">
        <v>1.8013252098168901E-2</v>
      </c>
      <c r="G4819">
        <v>-7.9233612489153504E-3</v>
      </c>
      <c r="H4819" s="1" t="s">
        <v>11790</v>
      </c>
      <c r="I4819" s="1" t="s">
        <v>11791</v>
      </c>
      <c r="J4819" s="1" t="s">
        <v>11792</v>
      </c>
    </row>
    <row r="4820" spans="1:10" x14ac:dyDescent="0.2">
      <c r="A4820">
        <v>4818</v>
      </c>
      <c r="B4820">
        <v>-5.6277227722772299E-2</v>
      </c>
      <c r="C4820">
        <v>-3.9567200053483003E-3</v>
      </c>
      <c r="D4820">
        <v>2.0288018796391998E-3</v>
      </c>
      <c r="E4820">
        <v>1.9279899220818E-3</v>
      </c>
      <c r="F4820">
        <v>1.8016143875500299E-2</v>
      </c>
      <c r="G4820">
        <v>-7.9135118070694493E-3</v>
      </c>
      <c r="H4820" s="1" t="s">
        <v>11793</v>
      </c>
      <c r="I4820" s="1" t="s">
        <v>11794</v>
      </c>
      <c r="J4820" s="1" t="s">
        <v>11795</v>
      </c>
    </row>
    <row r="4821" spans="1:10" x14ac:dyDescent="0.2">
      <c r="A4821">
        <v>4819</v>
      </c>
      <c r="B4821">
        <v>-5.6231623162316197E-2</v>
      </c>
      <c r="C4821">
        <v>-3.9545235722471001E-3</v>
      </c>
      <c r="D4821">
        <v>2.0276588578411001E-3</v>
      </c>
      <c r="E4821">
        <v>1.9269316824970001E-3</v>
      </c>
      <c r="F4821">
        <v>1.8010989990526399E-2</v>
      </c>
      <c r="G4821">
        <v>-7.9091141125853196E-3</v>
      </c>
      <c r="H4821" s="1" t="s">
        <v>11796</v>
      </c>
      <c r="I4821" s="1" t="s">
        <v>11797</v>
      </c>
      <c r="J4821" s="1" t="s">
        <v>11798</v>
      </c>
    </row>
    <row r="4822" spans="1:10" x14ac:dyDescent="0.2">
      <c r="A4822">
        <v>4820</v>
      </c>
      <c r="B4822">
        <v>-5.6186018601860198E-2</v>
      </c>
      <c r="C4822">
        <v>-3.9486659387363999E-3</v>
      </c>
      <c r="D4822">
        <v>2.0247230728855001E-3</v>
      </c>
      <c r="E4822">
        <v>1.9240874890387E-3</v>
      </c>
      <c r="F4822">
        <v>1.80213212139296E-2</v>
      </c>
      <c r="G4822">
        <v>-7.8974765006607495E-3</v>
      </c>
      <c r="H4822" s="1" t="s">
        <v>11799</v>
      </c>
      <c r="I4822" s="1" t="s">
        <v>11800</v>
      </c>
      <c r="J4822" s="1" t="s">
        <v>11801</v>
      </c>
    </row>
    <row r="4823" spans="1:10" x14ac:dyDescent="0.2">
      <c r="A4823">
        <v>4821</v>
      </c>
      <c r="B4823">
        <v>-5.6140414041404102E-2</v>
      </c>
      <c r="C4823">
        <v>-3.9492821698700999E-3</v>
      </c>
      <c r="D4823">
        <v>2.0249062822372001E-3</v>
      </c>
      <c r="E4823">
        <v>1.9243830398221E-3</v>
      </c>
      <c r="F4823">
        <v>1.7998376287423599E-2</v>
      </c>
      <c r="G4823">
        <v>-7.8985714919295093E-3</v>
      </c>
      <c r="H4823" s="1" t="s">
        <v>11802</v>
      </c>
      <c r="I4823" s="1" t="s">
        <v>11803</v>
      </c>
      <c r="J4823" s="1" t="s">
        <v>11804</v>
      </c>
    </row>
    <row r="4824" spans="1:10" x14ac:dyDescent="0.2">
      <c r="A4824">
        <v>4822</v>
      </c>
      <c r="B4824">
        <v>-5.6094809480948103E-2</v>
      </c>
      <c r="C4824">
        <v>-3.9456064584014999E-3</v>
      </c>
      <c r="D4824">
        <v>2.0230398836956999E-3</v>
      </c>
      <c r="E4824">
        <v>1.9226020048192999E-3</v>
      </c>
      <c r="F4824">
        <v>1.7999846261683501E-2</v>
      </c>
      <c r="G4824">
        <v>-7.8912483469166708E-3</v>
      </c>
      <c r="H4824" s="1" t="s">
        <v>11805</v>
      </c>
      <c r="I4824" s="1" t="s">
        <v>11806</v>
      </c>
      <c r="J4824" s="1" t="s">
        <v>11807</v>
      </c>
    </row>
    <row r="4825" spans="1:10" x14ac:dyDescent="0.2">
      <c r="A4825">
        <v>4823</v>
      </c>
      <c r="B4825">
        <v>-5.6049204920492E-2</v>
      </c>
      <c r="C4825">
        <v>-3.9416830831128999E-3</v>
      </c>
      <c r="D4825">
        <v>2.0210452168143E-3</v>
      </c>
      <c r="E4825">
        <v>1.9206998582439001E-3</v>
      </c>
      <c r="F4825">
        <v>1.8001167407397101E-2</v>
      </c>
      <c r="G4825">
        <v>-7.8834281581712205E-3</v>
      </c>
      <c r="H4825" s="1" t="s">
        <v>11808</v>
      </c>
      <c r="I4825" s="1" t="s">
        <v>11809</v>
      </c>
      <c r="J4825" s="1" t="s">
        <v>11810</v>
      </c>
    </row>
    <row r="4826" spans="1:10" x14ac:dyDescent="0.2">
      <c r="A4826">
        <v>4824</v>
      </c>
      <c r="B4826">
        <v>-5.6003600360036002E-2</v>
      </c>
      <c r="C4826">
        <v>-3.9403521354870004E-3</v>
      </c>
      <c r="D4826">
        <v>2.0202988155375002E-3</v>
      </c>
      <c r="E4826">
        <v>1.9200534579243999E-3</v>
      </c>
      <c r="F4826">
        <v>1.7989298852855499E-2</v>
      </c>
      <c r="G4826">
        <v>-7.8807044089490505E-3</v>
      </c>
      <c r="H4826" s="1" t="s">
        <v>11811</v>
      </c>
      <c r="I4826" s="1" t="s">
        <v>11812</v>
      </c>
      <c r="J4826" s="1" t="s">
        <v>11813</v>
      </c>
    </row>
    <row r="4827" spans="1:10" x14ac:dyDescent="0.2">
      <c r="A4827">
        <v>4825</v>
      </c>
      <c r="B4827">
        <v>-5.5957995799579899E-2</v>
      </c>
      <c r="C4827">
        <v>-3.9364928527447001E-3</v>
      </c>
      <c r="D4827">
        <v>2.0183287860361999E-3</v>
      </c>
      <c r="E4827">
        <v>1.9181820262716E-3</v>
      </c>
      <c r="F4827">
        <v>1.7989224604510402E-2</v>
      </c>
      <c r="G4827">
        <v>-7.8730036650527194E-3</v>
      </c>
      <c r="H4827" s="1" t="s">
        <v>11814</v>
      </c>
      <c r="I4827" s="1" t="s">
        <v>11815</v>
      </c>
      <c r="J4827" s="1" t="s">
        <v>11816</v>
      </c>
    </row>
    <row r="4828" spans="1:10" x14ac:dyDescent="0.2">
      <c r="A4828">
        <v>4826</v>
      </c>
      <c r="B4828">
        <v>-5.59123912391239E-2</v>
      </c>
      <c r="C4828">
        <v>-3.9326356288427004E-3</v>
      </c>
      <c r="D4828">
        <v>2.0163774834287E-3</v>
      </c>
      <c r="E4828">
        <v>1.9163168710423001E-3</v>
      </c>
      <c r="F4828">
        <v>1.7991381966539498E-2</v>
      </c>
      <c r="G4828">
        <v>-7.8653299833137905E-3</v>
      </c>
      <c r="H4828" s="1" t="s">
        <v>11817</v>
      </c>
      <c r="I4828" s="1" t="s">
        <v>11818</v>
      </c>
      <c r="J4828" s="1" t="s">
        <v>11819</v>
      </c>
    </row>
    <row r="4829" spans="1:10" x14ac:dyDescent="0.2">
      <c r="A4829">
        <v>4827</v>
      </c>
      <c r="B4829">
        <v>-5.5866786678667797E-2</v>
      </c>
      <c r="C4829">
        <v>-3.9316989333427997E-3</v>
      </c>
      <c r="D4829">
        <v>2.0158268222374002E-3</v>
      </c>
      <c r="E4829">
        <v>1.9158660932322999E-3</v>
      </c>
      <c r="F4829">
        <v>1.7977701410580901E-2</v>
      </c>
      <c r="G4829">
        <v>-7.8633918488126807E-3</v>
      </c>
      <c r="H4829" s="1" t="s">
        <v>11820</v>
      </c>
      <c r="I4829" s="1" t="s">
        <v>11821</v>
      </c>
      <c r="J4829" s="1" t="s">
        <v>11822</v>
      </c>
    </row>
    <row r="4830" spans="1:10" x14ac:dyDescent="0.2">
      <c r="A4830">
        <v>4828</v>
      </c>
      <c r="B4830">
        <v>-5.5821182118211798E-2</v>
      </c>
      <c r="C4830">
        <v>-3.9257804133541003E-3</v>
      </c>
      <c r="D4830">
        <v>2.0128738374366999E-3</v>
      </c>
      <c r="E4830">
        <v>1.9129902836252E-3</v>
      </c>
      <c r="F4830">
        <v>1.7990910238172699E-2</v>
      </c>
      <c r="G4830">
        <v>-7.85164453441611E-3</v>
      </c>
      <c r="H4830" s="1" t="s">
        <v>11823</v>
      </c>
      <c r="I4830" s="1" t="s">
        <v>11824</v>
      </c>
      <c r="J4830" s="1" t="s">
        <v>11825</v>
      </c>
    </row>
    <row r="4831" spans="1:10" x14ac:dyDescent="0.2">
      <c r="A4831">
        <v>4829</v>
      </c>
      <c r="B4831">
        <v>-5.5775577557755703E-2</v>
      </c>
      <c r="C4831">
        <v>-3.9257147248575996E-3</v>
      </c>
      <c r="D4831">
        <v>2.0127462273649001E-3</v>
      </c>
      <c r="E4831">
        <v>1.9129605231409E-3</v>
      </c>
      <c r="F4831">
        <v>1.7973580174019E-2</v>
      </c>
      <c r="G4831">
        <v>-7.8514214753635497E-3</v>
      </c>
      <c r="H4831" s="1" t="s">
        <v>11826</v>
      </c>
      <c r="I4831" s="1" t="s">
        <v>11827</v>
      </c>
      <c r="J4831" s="1" t="s">
        <v>11828</v>
      </c>
    </row>
    <row r="4832" spans="1:10" x14ac:dyDescent="0.2">
      <c r="A4832">
        <v>4830</v>
      </c>
      <c r="B4832">
        <v>-5.5729972997299697E-2</v>
      </c>
      <c r="C4832">
        <v>-3.9200563795417998E-3</v>
      </c>
      <c r="D4832">
        <v>2.0099082858706001E-3</v>
      </c>
      <c r="E4832">
        <v>1.9102172387213E-3</v>
      </c>
      <c r="F4832">
        <v>1.7982453718443502E-2</v>
      </c>
      <c r="G4832">
        <v>-7.8401819041338198E-3</v>
      </c>
      <c r="H4832" s="1" t="s">
        <v>11829</v>
      </c>
      <c r="I4832" s="1" t="s">
        <v>11830</v>
      </c>
      <c r="J4832" s="1" t="s">
        <v>11831</v>
      </c>
    </row>
    <row r="4833" spans="1:10" x14ac:dyDescent="0.2">
      <c r="A4833">
        <v>4831</v>
      </c>
      <c r="B4833">
        <v>-5.5684368436843698E-2</v>
      </c>
      <c r="C4833">
        <v>-3.9210123023707003E-3</v>
      </c>
      <c r="D4833">
        <v>2.0102770370584002E-3</v>
      </c>
      <c r="E4833">
        <v>1.9106851452556999E-3</v>
      </c>
      <c r="F4833">
        <v>1.7960186179489801E-2</v>
      </c>
      <c r="G4833">
        <v>-7.8419744846849292E-3</v>
      </c>
      <c r="H4833" s="1" t="s">
        <v>11832</v>
      </c>
      <c r="I4833" s="1" t="s">
        <v>11833</v>
      </c>
      <c r="J4833" s="1" t="s">
        <v>11834</v>
      </c>
    </row>
    <row r="4834" spans="1:10" x14ac:dyDescent="0.2">
      <c r="A4834">
        <v>4832</v>
      </c>
      <c r="B4834">
        <v>-5.5638763876387602E-2</v>
      </c>
      <c r="C4834">
        <v>-3.9151902201552003E-3</v>
      </c>
      <c r="D4834">
        <v>2.0073624954121999E-3</v>
      </c>
      <c r="E4834">
        <v>1.9078551444922001E-3</v>
      </c>
      <c r="F4834">
        <v>1.79716236832001E-2</v>
      </c>
      <c r="G4834">
        <v>-7.8304078600597293E-3</v>
      </c>
      <c r="H4834" s="1" t="s">
        <v>11835</v>
      </c>
      <c r="I4834" s="1" t="s">
        <v>11836</v>
      </c>
      <c r="J4834" s="1" t="s">
        <v>11837</v>
      </c>
    </row>
    <row r="4835" spans="1:10" x14ac:dyDescent="0.2">
      <c r="A4835">
        <v>4833</v>
      </c>
      <c r="B4835">
        <v>-5.5593159315931603E-2</v>
      </c>
      <c r="C4835">
        <v>-3.9161525762948998E-3</v>
      </c>
      <c r="D4835">
        <v>2.0077225547439001E-3</v>
      </c>
      <c r="E4835">
        <v>1.9083278201423E-3</v>
      </c>
      <c r="F4835">
        <v>1.7946881955105201E-2</v>
      </c>
      <c r="G4835">
        <v>-7.83220295118125E-3</v>
      </c>
      <c r="H4835" s="1" t="s">
        <v>11838</v>
      </c>
      <c r="I4835" s="1" t="s">
        <v>11839</v>
      </c>
      <c r="J4835" s="1" t="s">
        <v>11840</v>
      </c>
    </row>
    <row r="4836" spans="1:10" x14ac:dyDescent="0.2">
      <c r="A4836">
        <v>4834</v>
      </c>
      <c r="B4836">
        <v>-5.5547554755475501E-2</v>
      </c>
      <c r="C4836">
        <v>-3.9127487391111999E-3</v>
      </c>
      <c r="D4836">
        <v>2.0059808306172001E-3</v>
      </c>
      <c r="E4836">
        <v>1.9066744196655999E-3</v>
      </c>
      <c r="F4836">
        <v>1.7946531300155999E-2</v>
      </c>
      <c r="G4836">
        <v>-7.8254039893941307E-3</v>
      </c>
      <c r="H4836" s="1" t="s">
        <v>11841</v>
      </c>
      <c r="I4836" s="1" t="s">
        <v>11842</v>
      </c>
      <c r="J4836" s="1" t="s">
        <v>11843</v>
      </c>
    </row>
    <row r="4837" spans="1:10" x14ac:dyDescent="0.2">
      <c r="A4837">
        <v>4835</v>
      </c>
      <c r="B4837">
        <v>-5.5501950195019502E-2</v>
      </c>
      <c r="C4837">
        <v>-3.9056324730353002E-3</v>
      </c>
      <c r="D4837">
        <v>2.0024562873857E-3</v>
      </c>
      <c r="E4837">
        <v>1.9032246820668999E-3</v>
      </c>
      <c r="F4837">
        <v>1.7965681587550499E-2</v>
      </c>
      <c r="G4837">
        <v>-7.8113134424879702E-3</v>
      </c>
      <c r="H4837" s="1" t="s">
        <v>11844</v>
      </c>
      <c r="I4837" s="1" t="s">
        <v>11845</v>
      </c>
      <c r="J4837" s="1" t="s">
        <v>11846</v>
      </c>
    </row>
    <row r="4838" spans="1:10" x14ac:dyDescent="0.2">
      <c r="A4838">
        <v>4836</v>
      </c>
      <c r="B4838">
        <v>-5.5456345634563399E-2</v>
      </c>
      <c r="C4838">
        <v>-3.9075106915048997E-3</v>
      </c>
      <c r="D4838">
        <v>2.0032536405025E-3</v>
      </c>
      <c r="E4838">
        <v>1.9041381388239999E-3</v>
      </c>
      <c r="F4838">
        <v>1.7936046585589699E-2</v>
      </c>
      <c r="G4838">
        <v>-7.8149024708315997E-3</v>
      </c>
      <c r="H4838" s="1" t="s">
        <v>11847</v>
      </c>
      <c r="I4838" s="1" t="s">
        <v>11848</v>
      </c>
      <c r="J4838" s="1" t="s">
        <v>11849</v>
      </c>
    </row>
    <row r="4839" spans="1:10" x14ac:dyDescent="0.2">
      <c r="A4839">
        <v>4837</v>
      </c>
      <c r="B4839">
        <v>-5.54107410741074E-2</v>
      </c>
      <c r="C4839">
        <v>-3.9003982199545002E-3</v>
      </c>
      <c r="D4839">
        <v>1.9997287938692998E-3</v>
      </c>
      <c r="E4839">
        <v>1.9006903792772999E-3</v>
      </c>
      <c r="F4839">
        <v>1.7954765686488801E-2</v>
      </c>
      <c r="G4839">
        <v>-7.8008173931012302E-3</v>
      </c>
      <c r="H4839" s="1" t="s">
        <v>11850</v>
      </c>
      <c r="I4839" s="1" t="s">
        <v>11851</v>
      </c>
      <c r="J4839" s="1" t="s">
        <v>11852</v>
      </c>
    </row>
    <row r="4840" spans="1:10" x14ac:dyDescent="0.2">
      <c r="A4840">
        <v>4838</v>
      </c>
      <c r="B4840">
        <v>-5.5365136513651297E-2</v>
      </c>
      <c r="C4840">
        <v>-3.9018354302982E-3</v>
      </c>
      <c r="D4840">
        <v>2.0003266204966E-3</v>
      </c>
      <c r="E4840">
        <v>1.9013904469899999E-3</v>
      </c>
      <c r="F4840">
        <v>1.79296360662753E-2</v>
      </c>
      <c r="G4840">
        <v>-7.8035524977848603E-3</v>
      </c>
      <c r="H4840" s="1" t="s">
        <v>11853</v>
      </c>
      <c r="I4840" s="1" t="s">
        <v>11854</v>
      </c>
      <c r="J4840" s="1" t="s">
        <v>11855</v>
      </c>
    </row>
    <row r="4841" spans="1:10" x14ac:dyDescent="0.2">
      <c r="A4841">
        <v>4839</v>
      </c>
      <c r="B4841">
        <v>-5.5319531953195299E-2</v>
      </c>
      <c r="C4841">
        <v>-3.8976919620806998E-3</v>
      </c>
      <c r="D4841">
        <v>1.9982149595492E-3</v>
      </c>
      <c r="E4841">
        <v>1.8993744205413E-3</v>
      </c>
      <c r="F4841">
        <v>1.7931343397483701E-2</v>
      </c>
      <c r="G4841">
        <v>-7.7952813421713297E-3</v>
      </c>
      <c r="H4841" s="1" t="s">
        <v>11856</v>
      </c>
      <c r="I4841" s="1" t="s">
        <v>11857</v>
      </c>
      <c r="J4841" s="1" t="s">
        <v>11858</v>
      </c>
    </row>
    <row r="4842" spans="1:10" x14ac:dyDescent="0.2">
      <c r="A4842">
        <v>4840</v>
      </c>
      <c r="B4842">
        <v>-5.5273927392739203E-2</v>
      </c>
      <c r="C4842">
        <v>-3.8919390965475001E-3</v>
      </c>
      <c r="D4842">
        <v>1.9953331754507002E-3</v>
      </c>
      <c r="E4842">
        <v>1.8965859381123E-3</v>
      </c>
      <c r="F4842">
        <v>1.7940887779324899E-2</v>
      </c>
      <c r="G4842">
        <v>-7.7838582101106201E-3</v>
      </c>
      <c r="H4842" s="1" t="s">
        <v>11859</v>
      </c>
      <c r="I4842" s="1" t="s">
        <v>11860</v>
      </c>
      <c r="J4842" s="1" t="s">
        <v>11861</v>
      </c>
    </row>
    <row r="4843" spans="1:10" x14ac:dyDescent="0.2">
      <c r="A4843">
        <v>4841</v>
      </c>
      <c r="B4843">
        <v>-5.5228322832283197E-2</v>
      </c>
      <c r="C4843">
        <v>-3.8917678061806999E-3</v>
      </c>
      <c r="D4843">
        <v>1.9951727238449002E-3</v>
      </c>
      <c r="E4843">
        <v>1.896506275764E-3</v>
      </c>
      <c r="F4843">
        <v>1.7927005476277801E-2</v>
      </c>
      <c r="G4843">
        <v>-7.7834468057897902E-3</v>
      </c>
      <c r="H4843" s="1" t="s">
        <v>11862</v>
      </c>
      <c r="I4843" s="1" t="s">
        <v>11863</v>
      </c>
      <c r="J4843" s="1" t="s">
        <v>11864</v>
      </c>
    </row>
    <row r="4844" spans="1:10" x14ac:dyDescent="0.2">
      <c r="A4844">
        <v>4842</v>
      </c>
      <c r="B4844">
        <v>-5.5182718271827101E-2</v>
      </c>
      <c r="C4844">
        <v>-3.8870372494982999E-3</v>
      </c>
      <c r="D4844">
        <v>1.9927820378100002E-3</v>
      </c>
      <c r="E4844">
        <v>1.8942048775869001E-3</v>
      </c>
      <c r="F4844">
        <v>1.7932575140488599E-2</v>
      </c>
      <c r="G4844">
        <v>-7.7740241648953604E-3</v>
      </c>
      <c r="H4844" s="1" t="s">
        <v>11865</v>
      </c>
      <c r="I4844" s="1" t="s">
        <v>11866</v>
      </c>
      <c r="J4844" s="1" t="s">
        <v>11867</v>
      </c>
    </row>
    <row r="4845" spans="1:10" x14ac:dyDescent="0.2">
      <c r="A4845">
        <v>4843</v>
      </c>
      <c r="B4845">
        <v>-5.5137113711371102E-2</v>
      </c>
      <c r="C4845">
        <v>-3.8857287710527002E-3</v>
      </c>
      <c r="D4845">
        <v>1.9920522310528E-3</v>
      </c>
      <c r="E4845">
        <v>1.8935723638705999E-3</v>
      </c>
      <c r="F4845">
        <v>1.7920916502418002E-2</v>
      </c>
      <c r="G4845">
        <v>-7.7713533659762302E-3</v>
      </c>
      <c r="H4845" s="1" t="s">
        <v>11868</v>
      </c>
      <c r="I4845" s="1" t="s">
        <v>11869</v>
      </c>
      <c r="J4845" s="1" t="s">
        <v>11870</v>
      </c>
    </row>
    <row r="4846" spans="1:10" x14ac:dyDescent="0.2">
      <c r="A4846">
        <v>4844</v>
      </c>
      <c r="B4846">
        <v>-5.5091509150915097E-2</v>
      </c>
      <c r="C4846">
        <v>-3.8781618777079E-3</v>
      </c>
      <c r="D4846">
        <v>1.9883120752339002E-3</v>
      </c>
      <c r="E4846">
        <v>1.8899054292274E-3</v>
      </c>
      <c r="F4846">
        <v>1.7942525355198701E-2</v>
      </c>
      <c r="G4846">
        <v>-7.7563793821693299E-3</v>
      </c>
      <c r="H4846" s="1" t="s">
        <v>11871</v>
      </c>
      <c r="I4846" s="1" t="s">
        <v>11872</v>
      </c>
      <c r="J4846" s="1" t="s">
        <v>11873</v>
      </c>
    </row>
    <row r="4847" spans="1:10" x14ac:dyDescent="0.2">
      <c r="A4847">
        <v>4845</v>
      </c>
      <c r="B4847">
        <v>-5.5045904590459001E-2</v>
      </c>
      <c r="C4847">
        <v>-3.8758715016199998E-3</v>
      </c>
      <c r="D4847">
        <v>1.9871100340651E-3</v>
      </c>
      <c r="E4847">
        <v>1.8887888995551001E-3</v>
      </c>
      <c r="F4847">
        <v>1.79375254372868E-2</v>
      </c>
      <c r="G4847">
        <v>-7.7517704352403297E-3</v>
      </c>
      <c r="H4847" s="1" t="s">
        <v>11874</v>
      </c>
      <c r="I4847" s="1" t="s">
        <v>11875</v>
      </c>
      <c r="J4847" s="1" t="s">
        <v>11876</v>
      </c>
    </row>
    <row r="4848" spans="1:10" x14ac:dyDescent="0.2">
      <c r="A4848">
        <v>4846</v>
      </c>
      <c r="B4848">
        <v>-5.5000300030003002E-2</v>
      </c>
      <c r="C4848">
        <v>-3.8742037090314999E-3</v>
      </c>
      <c r="D4848">
        <v>1.9862073162640998E-3</v>
      </c>
      <c r="E4848">
        <v>1.8879849049091E-3</v>
      </c>
      <c r="F4848">
        <v>1.7927228102839601E-2</v>
      </c>
      <c r="G4848">
        <v>-7.7483959302049304E-3</v>
      </c>
      <c r="H4848" s="1" t="s">
        <v>11877</v>
      </c>
      <c r="I4848" s="1" t="s">
        <v>11878</v>
      </c>
      <c r="J4848" s="1" t="s">
        <v>11879</v>
      </c>
    </row>
    <row r="4849" spans="1:10" x14ac:dyDescent="0.2">
      <c r="A4849">
        <v>4847</v>
      </c>
      <c r="B4849">
        <v>-5.4954695469546899E-2</v>
      </c>
      <c r="C4849">
        <v>-3.8663516870371E-3</v>
      </c>
      <c r="D4849">
        <v>1.9823145967308E-3</v>
      </c>
      <c r="E4849">
        <v>1.8841752593554001E-3</v>
      </c>
      <c r="F4849">
        <v>1.7948460293288299E-2</v>
      </c>
      <c r="G4849">
        <v>-7.7328415431234801E-3</v>
      </c>
      <c r="H4849" s="1" t="s">
        <v>11880</v>
      </c>
      <c r="I4849" s="1" t="s">
        <v>11881</v>
      </c>
      <c r="J4849" s="1" t="s">
        <v>11882</v>
      </c>
    </row>
    <row r="4850" spans="1:10" x14ac:dyDescent="0.2">
      <c r="A4850">
        <v>4848</v>
      </c>
      <c r="B4850">
        <v>-5.49090909090909E-2</v>
      </c>
      <c r="C4850">
        <v>-3.8685485258014001E-3</v>
      </c>
      <c r="D4850">
        <v>1.9832656840748E-3</v>
      </c>
      <c r="E4850">
        <v>1.8852450873283E-3</v>
      </c>
      <c r="F4850">
        <v>1.7916547597736001E-2</v>
      </c>
      <c r="G4850">
        <v>-7.7370592972045796E-3</v>
      </c>
      <c r="H4850" s="1" t="s">
        <v>11883</v>
      </c>
      <c r="I4850" s="1" t="s">
        <v>11884</v>
      </c>
      <c r="J4850" s="1" t="s">
        <v>11885</v>
      </c>
    </row>
    <row r="4851" spans="1:10" x14ac:dyDescent="0.2">
      <c r="A4851">
        <v>4849</v>
      </c>
      <c r="B4851">
        <v>-5.4863486348634798E-2</v>
      </c>
      <c r="C4851">
        <v>-3.8629953408672998E-3</v>
      </c>
      <c r="D4851">
        <v>1.9805053295129001E-3</v>
      </c>
      <c r="E4851">
        <v>1.8825516783073999E-3</v>
      </c>
      <c r="F4851">
        <v>1.79300513263741E-2</v>
      </c>
      <c r="G4851">
        <v>-7.7260523486877199E-3</v>
      </c>
      <c r="H4851" s="1" t="s">
        <v>11886</v>
      </c>
      <c r="I4851" s="1" t="s">
        <v>11887</v>
      </c>
      <c r="J4851" s="1" t="s">
        <v>11888</v>
      </c>
    </row>
    <row r="4852" spans="1:10" x14ac:dyDescent="0.2">
      <c r="A4852">
        <v>4850</v>
      </c>
      <c r="B4852">
        <v>-5.4817881788178799E-2</v>
      </c>
      <c r="C4852">
        <v>-3.8618866369545999E-3</v>
      </c>
      <c r="D4852">
        <v>1.9798711126810002E-3</v>
      </c>
      <c r="E4852">
        <v>1.8820098947929E-3</v>
      </c>
      <c r="F4852">
        <v>1.7918270887653801E-2</v>
      </c>
      <c r="G4852">
        <v>-7.7237676444286097E-3</v>
      </c>
      <c r="H4852" s="1" t="s">
        <v>11889</v>
      </c>
      <c r="I4852" s="1" t="s">
        <v>11890</v>
      </c>
      <c r="J4852" s="1" t="s">
        <v>11891</v>
      </c>
    </row>
    <row r="4853" spans="1:10" x14ac:dyDescent="0.2">
      <c r="A4853">
        <v>4851</v>
      </c>
      <c r="B4853">
        <v>-5.4772277227722703E-2</v>
      </c>
      <c r="C4853">
        <v>-3.8614013774065001E-3</v>
      </c>
      <c r="D4853">
        <v>1.9795211278220998E-3</v>
      </c>
      <c r="E4853">
        <v>1.8817747608117E-3</v>
      </c>
      <c r="F4853">
        <v>1.7899501358215601E-2</v>
      </c>
      <c r="G4853">
        <v>-7.7226972660404602E-3</v>
      </c>
      <c r="H4853" s="1" t="s">
        <v>11892</v>
      </c>
      <c r="I4853" s="1" t="s">
        <v>11893</v>
      </c>
      <c r="J4853" s="1" t="s">
        <v>11894</v>
      </c>
    </row>
    <row r="4854" spans="1:10" x14ac:dyDescent="0.2">
      <c r="A4854">
        <v>4852</v>
      </c>
      <c r="B4854">
        <v>-5.4726672667266697E-2</v>
      </c>
      <c r="C4854">
        <v>-3.8560682087620001E-3</v>
      </c>
      <c r="D4854">
        <v>1.9768537101398E-3</v>
      </c>
      <c r="E4854">
        <v>1.8791901951906E-3</v>
      </c>
      <c r="F4854">
        <v>1.7909054532913499E-2</v>
      </c>
      <c r="G4854">
        <v>-7.7121121140926096E-3</v>
      </c>
      <c r="H4854" s="1" t="s">
        <v>11895</v>
      </c>
      <c r="I4854" s="1" t="s">
        <v>11896</v>
      </c>
      <c r="J4854" s="1" t="s">
        <v>11897</v>
      </c>
    </row>
    <row r="4855" spans="1:10" x14ac:dyDescent="0.2">
      <c r="A4855">
        <v>4853</v>
      </c>
      <c r="B4855">
        <v>-5.4681068106810699E-2</v>
      </c>
      <c r="C4855">
        <v>-3.8498252140044E-3</v>
      </c>
      <c r="D4855">
        <v>1.9737408232173999E-3</v>
      </c>
      <c r="E4855">
        <v>1.8761555482720001E-3</v>
      </c>
      <c r="F4855">
        <v>1.79237300830161E-2</v>
      </c>
      <c r="G4855">
        <v>-7.6997215854939204E-3</v>
      </c>
      <c r="H4855" s="1" t="s">
        <v>11898</v>
      </c>
      <c r="I4855" s="1" t="s">
        <v>11899</v>
      </c>
      <c r="J4855" s="1" t="s">
        <v>11900</v>
      </c>
    </row>
    <row r="4856" spans="1:10" x14ac:dyDescent="0.2">
      <c r="A4856">
        <v>4854</v>
      </c>
      <c r="B4856">
        <v>-5.4635463546354603E-2</v>
      </c>
      <c r="C4856">
        <v>-3.8508480341760999E-3</v>
      </c>
      <c r="D4856">
        <v>1.9741397919261E-3</v>
      </c>
      <c r="E4856">
        <v>1.8766543058506E-3</v>
      </c>
      <c r="F4856">
        <v>1.7900643756953001E-2</v>
      </c>
      <c r="G4856">
        <v>-7.7016421319528999E-3</v>
      </c>
      <c r="H4856" s="1" t="s">
        <v>11901</v>
      </c>
      <c r="I4856" s="1" t="s">
        <v>11902</v>
      </c>
      <c r="J4856" s="1" t="s">
        <v>11903</v>
      </c>
    </row>
    <row r="4857" spans="1:10" x14ac:dyDescent="0.2">
      <c r="A4857">
        <v>4855</v>
      </c>
      <c r="B4857">
        <v>-5.4589858985898597E-2</v>
      </c>
      <c r="C4857">
        <v>-3.8520114235325001E-3</v>
      </c>
      <c r="D4857">
        <v>1.9746182770673999E-3</v>
      </c>
      <c r="E4857">
        <v>1.8772237775115E-3</v>
      </c>
      <c r="F4857">
        <v>1.7878559445179999E-2</v>
      </c>
      <c r="G4857">
        <v>-7.7038534781115296E-3</v>
      </c>
      <c r="H4857" s="1" t="s">
        <v>11904</v>
      </c>
      <c r="I4857" s="1" t="s">
        <v>11905</v>
      </c>
      <c r="J4857" s="1" t="s">
        <v>11906</v>
      </c>
    </row>
    <row r="4858" spans="1:10" x14ac:dyDescent="0.2">
      <c r="A4858">
        <v>4856</v>
      </c>
      <c r="B4858">
        <v>-5.4544254425442501E-2</v>
      </c>
      <c r="C4858">
        <v>-3.8411217409474998E-3</v>
      </c>
      <c r="D4858">
        <v>1.9692637743276E-3</v>
      </c>
      <c r="E4858">
        <v>1.8719444586672001E-3</v>
      </c>
      <c r="F4858">
        <v>1.7915385104229301E-2</v>
      </c>
      <c r="G4858">
        <v>-7.6823299739423598E-3</v>
      </c>
      <c r="H4858" s="1" t="s">
        <v>11907</v>
      </c>
      <c r="I4858" s="1" t="s">
        <v>11908</v>
      </c>
      <c r="J4858" s="1" t="s">
        <v>11909</v>
      </c>
    </row>
    <row r="4859" spans="1:10" x14ac:dyDescent="0.2">
      <c r="A4859">
        <v>4857</v>
      </c>
      <c r="B4859">
        <v>-5.4498649864986502E-2</v>
      </c>
      <c r="C4859">
        <v>-3.8408711546934998E-3</v>
      </c>
      <c r="D4859">
        <v>1.9690355537703998E-3</v>
      </c>
      <c r="E4859">
        <v>1.8718187559281E-3</v>
      </c>
      <c r="F4859">
        <v>1.78976735388564E-2</v>
      </c>
      <c r="G4859">
        <v>-7.6817254643921596E-3</v>
      </c>
      <c r="H4859" s="1" t="s">
        <v>11910</v>
      </c>
      <c r="I4859" s="1" t="s">
        <v>11911</v>
      </c>
      <c r="J4859" s="1" t="s">
        <v>11912</v>
      </c>
    </row>
    <row r="4860" spans="1:10" x14ac:dyDescent="0.2">
      <c r="A4860">
        <v>4858</v>
      </c>
      <c r="B4860">
        <v>-5.4453045304530399E-2</v>
      </c>
      <c r="C4860">
        <v>-3.8357592251116999E-3</v>
      </c>
      <c r="D4860">
        <v>1.9664790773958E-3</v>
      </c>
      <c r="E4860">
        <v>1.86933904713E-3</v>
      </c>
      <c r="F4860">
        <v>1.79073770591055E-2</v>
      </c>
      <c r="G4860">
        <v>-7.6715773496376302E-3</v>
      </c>
      <c r="H4860" s="1" t="s">
        <v>11913</v>
      </c>
      <c r="I4860" s="1" t="s">
        <v>11914</v>
      </c>
      <c r="J4860" s="1" t="s">
        <v>11915</v>
      </c>
    </row>
    <row r="4861" spans="1:10" x14ac:dyDescent="0.2">
      <c r="A4861">
        <v>4859</v>
      </c>
      <c r="B4861">
        <v>-5.4407440744074401E-2</v>
      </c>
      <c r="C4861">
        <v>-3.8333464385401999E-3</v>
      </c>
      <c r="D4861">
        <v>1.9652193220735998E-3</v>
      </c>
      <c r="E4861">
        <v>1.8681667131719001E-3</v>
      </c>
      <c r="F4861">
        <v>1.7902520603922299E-2</v>
      </c>
      <c r="G4861">
        <v>-7.66673247378579E-3</v>
      </c>
      <c r="H4861" s="1" t="s">
        <v>11916</v>
      </c>
      <c r="I4861" s="1" t="s">
        <v>11917</v>
      </c>
      <c r="J4861" s="1" t="s">
        <v>11918</v>
      </c>
    </row>
    <row r="4862" spans="1:10" x14ac:dyDescent="0.2">
      <c r="A4862">
        <v>4860</v>
      </c>
      <c r="B4862">
        <v>-5.4361836183618298E-2</v>
      </c>
      <c r="C4862">
        <v>-3.8299022431971001E-3</v>
      </c>
      <c r="D4862">
        <v>1.963463883321E-3</v>
      </c>
      <c r="E4862">
        <v>1.8664987730956E-3</v>
      </c>
      <c r="F4862">
        <v>1.7902467460722899E-2</v>
      </c>
      <c r="G4862">
        <v>-7.6598648996137799E-3</v>
      </c>
      <c r="H4862" s="1" t="s">
        <v>11919</v>
      </c>
      <c r="I4862" s="1" t="s">
        <v>11920</v>
      </c>
      <c r="J4862" s="1" t="s">
        <v>11921</v>
      </c>
    </row>
    <row r="4863" spans="1:10" x14ac:dyDescent="0.2">
      <c r="A4863">
        <v>4861</v>
      </c>
      <c r="B4863">
        <v>-5.4316231623162299E-2</v>
      </c>
      <c r="C4863">
        <v>-3.8263826849060001E-3</v>
      </c>
      <c r="D4863">
        <v>1.9616568514138001E-3</v>
      </c>
      <c r="E4863">
        <v>1.8647836658705001E-3</v>
      </c>
      <c r="F4863">
        <v>1.7901946632151E-2</v>
      </c>
      <c r="G4863">
        <v>-7.6528232021904003E-3</v>
      </c>
      <c r="H4863" s="1" t="s">
        <v>11922</v>
      </c>
      <c r="I4863" s="1" t="s">
        <v>11923</v>
      </c>
      <c r="J4863" s="1" t="s">
        <v>11924</v>
      </c>
    </row>
    <row r="4864" spans="1:10" x14ac:dyDescent="0.2">
      <c r="A4864">
        <v>4862</v>
      </c>
      <c r="B4864">
        <v>-5.42706270627063E-2</v>
      </c>
      <c r="C4864">
        <v>-3.8276275991789999E-3</v>
      </c>
      <c r="D4864">
        <v>1.9621657667272E-3</v>
      </c>
      <c r="E4864">
        <v>1.8653969586061999E-3</v>
      </c>
      <c r="F4864">
        <v>1.78768425175297E-2</v>
      </c>
      <c r="G4864">
        <v>-7.6551903245125601E-3</v>
      </c>
      <c r="H4864" s="1" t="s">
        <v>11925</v>
      </c>
      <c r="I4864" s="1" t="s">
        <v>11926</v>
      </c>
      <c r="J4864" s="1" t="s">
        <v>11927</v>
      </c>
    </row>
    <row r="4865" spans="1:10" x14ac:dyDescent="0.2">
      <c r="A4865">
        <v>4863</v>
      </c>
      <c r="B4865">
        <v>-5.4225022502250197E-2</v>
      </c>
      <c r="C4865">
        <v>-3.8178714294047999E-3</v>
      </c>
      <c r="D4865">
        <v>1.9573579529392001E-3</v>
      </c>
      <c r="E4865">
        <v>1.8606572944883E-3</v>
      </c>
      <c r="F4865">
        <v>1.7909918713308898E-2</v>
      </c>
      <c r="G4865">
        <v>-7.6358866768324596E-3</v>
      </c>
      <c r="H4865" s="1" t="s">
        <v>11928</v>
      </c>
      <c r="I4865" s="1" t="s">
        <v>11929</v>
      </c>
      <c r="J4865" s="1" t="s">
        <v>11930</v>
      </c>
    </row>
    <row r="4866" spans="1:10" x14ac:dyDescent="0.2">
      <c r="A4866">
        <v>4864</v>
      </c>
      <c r="B4866">
        <v>-5.4179417941794199E-2</v>
      </c>
      <c r="C4866">
        <v>-3.8199053975063002E-3</v>
      </c>
      <c r="D4866">
        <v>1.9582488559422E-3</v>
      </c>
      <c r="E4866">
        <v>1.8616429117734E-3</v>
      </c>
      <c r="F4866">
        <v>1.78828300169677E-2</v>
      </c>
      <c r="G4866">
        <v>-7.6397971652220004E-3</v>
      </c>
      <c r="H4866" s="1" t="s">
        <v>11931</v>
      </c>
      <c r="I4866" s="1" t="s">
        <v>11932</v>
      </c>
      <c r="J4866" s="1" t="s">
        <v>11933</v>
      </c>
    </row>
    <row r="4867" spans="1:10" x14ac:dyDescent="0.2">
      <c r="A4867">
        <v>4865</v>
      </c>
      <c r="B4867">
        <v>-5.4133813381338103E-2</v>
      </c>
      <c r="C4867">
        <v>-3.8135694030785E-3</v>
      </c>
      <c r="D4867">
        <v>1.9551017531824E-3</v>
      </c>
      <c r="E4867">
        <v>1.8585727200062E-3</v>
      </c>
      <c r="F4867">
        <v>1.7898290855807599E-2</v>
      </c>
      <c r="G4867">
        <v>-7.6272438762672303E-3</v>
      </c>
      <c r="H4867" s="1" t="s">
        <v>11934</v>
      </c>
      <c r="I4867" s="1" t="s">
        <v>11935</v>
      </c>
      <c r="J4867" s="1" t="s">
        <v>11936</v>
      </c>
    </row>
    <row r="4868" spans="1:10" x14ac:dyDescent="0.2">
      <c r="A4868">
        <v>4866</v>
      </c>
      <c r="B4868">
        <v>-5.4088208820882097E-2</v>
      </c>
      <c r="C4868">
        <v>-3.8181903316001002E-3</v>
      </c>
      <c r="D4868">
        <v>1.9572242519814002E-3</v>
      </c>
      <c r="E4868">
        <v>1.8608155924195E-3</v>
      </c>
      <c r="F4868">
        <v>1.7854348282937998E-2</v>
      </c>
      <c r="G4868">
        <v>-7.6362301760011199E-3</v>
      </c>
      <c r="H4868" s="1" t="s">
        <v>11937</v>
      </c>
      <c r="I4868" s="1" t="s">
        <v>11938</v>
      </c>
      <c r="J4868" s="1" t="s">
        <v>11939</v>
      </c>
    </row>
    <row r="4869" spans="1:10" x14ac:dyDescent="0.2">
      <c r="A4869">
        <v>4867</v>
      </c>
      <c r="B4869">
        <v>-5.4042604260426001E-2</v>
      </c>
      <c r="C4869">
        <v>-3.8095468341765E-3</v>
      </c>
      <c r="D4869">
        <v>1.9529680965604001E-3</v>
      </c>
      <c r="E4869">
        <v>1.8566239876955E-3</v>
      </c>
      <c r="F4869">
        <v>1.7882856724184801E-2</v>
      </c>
      <c r="G4869">
        <v>-7.6191389184325697E-3</v>
      </c>
      <c r="H4869" s="1" t="s">
        <v>11940</v>
      </c>
      <c r="I4869" s="1" t="s">
        <v>11941</v>
      </c>
      <c r="J4869" s="1" t="s">
        <v>11942</v>
      </c>
    </row>
    <row r="4870" spans="1:10" x14ac:dyDescent="0.2">
      <c r="A4870">
        <v>4868</v>
      </c>
      <c r="B4870">
        <v>-5.3996999699970002E-2</v>
      </c>
      <c r="C4870">
        <v>-3.8075971892936001E-3</v>
      </c>
      <c r="D4870">
        <v>1.9519164704106999E-3</v>
      </c>
      <c r="E4870">
        <v>1.8556754720862E-3</v>
      </c>
      <c r="F4870">
        <v>1.78728629267568E-2</v>
      </c>
      <c r="G4870">
        <v>-7.6151891317905998E-3</v>
      </c>
      <c r="H4870" s="1" t="s">
        <v>11943</v>
      </c>
      <c r="I4870" s="1" t="s">
        <v>11944</v>
      </c>
      <c r="J4870" s="1" t="s">
        <v>11945</v>
      </c>
    </row>
    <row r="4871" spans="1:10" x14ac:dyDescent="0.2">
      <c r="A4871">
        <v>4869</v>
      </c>
      <c r="B4871">
        <v>-5.39513951395139E-2</v>
      </c>
      <c r="C4871">
        <v>-3.8023283533447998E-3</v>
      </c>
      <c r="D4871">
        <v>1.9492923532453E-3</v>
      </c>
      <c r="E4871">
        <v>1.8531183450621999E-3</v>
      </c>
      <c r="F4871">
        <v>1.7885177703653499E-2</v>
      </c>
      <c r="G4871">
        <v>-7.6047390516524802E-3</v>
      </c>
      <c r="H4871" s="1" t="s">
        <v>11946</v>
      </c>
      <c r="I4871" s="1" t="s">
        <v>11947</v>
      </c>
      <c r="J4871" s="1" t="s">
        <v>11948</v>
      </c>
    </row>
    <row r="4872" spans="1:10" x14ac:dyDescent="0.2">
      <c r="A4872">
        <v>4870</v>
      </c>
      <c r="B4872">
        <v>-5.3905790579057901E-2</v>
      </c>
      <c r="C4872">
        <v>-3.8032006826397998E-3</v>
      </c>
      <c r="D4872">
        <v>1.9496146079021001E-3</v>
      </c>
      <c r="E4872">
        <v>1.8535433818448999E-3</v>
      </c>
      <c r="F4872">
        <v>1.7861960963482401E-2</v>
      </c>
      <c r="G4872">
        <v>-7.6063586723869002E-3</v>
      </c>
      <c r="H4872" s="1" t="s">
        <v>11949</v>
      </c>
      <c r="I4872" s="1" t="s">
        <v>11950</v>
      </c>
      <c r="J4872" s="1" t="s">
        <v>11951</v>
      </c>
    </row>
    <row r="4873" spans="1:10" x14ac:dyDescent="0.2">
      <c r="A4873">
        <v>4871</v>
      </c>
      <c r="B4873">
        <v>-5.3860186018601798E-2</v>
      </c>
      <c r="C4873">
        <v>-3.7973916845713998E-3</v>
      </c>
      <c r="D4873">
        <v>1.9467009138409001E-3</v>
      </c>
      <c r="E4873">
        <v>1.8507261312672E-3</v>
      </c>
      <c r="F4873">
        <v>1.7871325853121098E-2</v>
      </c>
      <c r="G4873">
        <v>-7.5948187296797096E-3</v>
      </c>
      <c r="H4873" s="1" t="s">
        <v>11952</v>
      </c>
      <c r="I4873" s="1" t="s">
        <v>11953</v>
      </c>
      <c r="J4873" s="1" t="s">
        <v>11954</v>
      </c>
    </row>
    <row r="4874" spans="1:10" x14ac:dyDescent="0.2">
      <c r="A4874">
        <v>4872</v>
      </c>
      <c r="B4874">
        <v>-5.3814581458145799E-2</v>
      </c>
      <c r="C4874">
        <v>-3.7952247299414999E-3</v>
      </c>
      <c r="D4874">
        <v>1.9455673524362001E-3</v>
      </c>
      <c r="E4874">
        <v>1.8496655407487001E-3</v>
      </c>
      <c r="F4874">
        <v>1.7867933111572198E-2</v>
      </c>
      <c r="G4874">
        <v>-7.5904576231264802E-3</v>
      </c>
      <c r="H4874" s="1" t="s">
        <v>11955</v>
      </c>
      <c r="I4874" s="1" t="s">
        <v>11956</v>
      </c>
      <c r="J4874" s="1" t="s">
        <v>11957</v>
      </c>
    </row>
    <row r="4875" spans="1:10" x14ac:dyDescent="0.2">
      <c r="A4875">
        <v>4873</v>
      </c>
      <c r="B4875">
        <v>-5.3768976897689703E-2</v>
      </c>
      <c r="C4875">
        <v>-3.7916637722616E-3</v>
      </c>
      <c r="D4875">
        <v>1.9437524841237001E-3</v>
      </c>
      <c r="E4875">
        <v>1.8479413464262001E-3</v>
      </c>
      <c r="F4875">
        <v>1.78678048957489E-2</v>
      </c>
      <c r="G4875">
        <v>-7.5833576028116996E-3</v>
      </c>
      <c r="H4875" s="1" t="s">
        <v>11958</v>
      </c>
      <c r="I4875" s="1" t="s">
        <v>11959</v>
      </c>
      <c r="J4875" s="1" t="s">
        <v>11960</v>
      </c>
    </row>
    <row r="4876" spans="1:10" x14ac:dyDescent="0.2">
      <c r="A4876">
        <v>4874</v>
      </c>
      <c r="B4876">
        <v>-5.3723372337233698E-2</v>
      </c>
      <c r="C4876">
        <v>-3.7884476945321999E-3</v>
      </c>
      <c r="D4876">
        <v>1.9421116575557E-3</v>
      </c>
      <c r="E4876">
        <v>1.8463825023787999E-3</v>
      </c>
      <c r="F4876">
        <v>1.7867672517797101E-2</v>
      </c>
      <c r="G4876">
        <v>-7.5769418544668898E-3</v>
      </c>
      <c r="H4876" s="1" t="s">
        <v>11961</v>
      </c>
      <c r="I4876" s="1" t="s">
        <v>11962</v>
      </c>
      <c r="J4876" s="1" t="s">
        <v>11963</v>
      </c>
    </row>
    <row r="4877" spans="1:10" x14ac:dyDescent="0.2">
      <c r="A4877">
        <v>4875</v>
      </c>
      <c r="B4877">
        <v>-5.3677767776777602E-2</v>
      </c>
      <c r="C4877">
        <v>-3.7880367309525999E-3</v>
      </c>
      <c r="D4877">
        <v>1.9418071824546001E-3</v>
      </c>
      <c r="E4877">
        <v>1.8461882149364999E-3</v>
      </c>
      <c r="F4877">
        <v>1.78490419870279E-2</v>
      </c>
      <c r="G4877">
        <v>-7.5760321283437904E-3</v>
      </c>
      <c r="H4877" s="1" t="s">
        <v>11964</v>
      </c>
      <c r="I4877" s="1" t="s">
        <v>11965</v>
      </c>
      <c r="J4877" s="1" t="s">
        <v>11966</v>
      </c>
    </row>
    <row r="4878" spans="1:10" x14ac:dyDescent="0.2">
      <c r="A4878">
        <v>4876</v>
      </c>
      <c r="B4878">
        <v>-5.3632163216321603E-2</v>
      </c>
      <c r="C4878">
        <v>-3.7848239547031001E-3</v>
      </c>
      <c r="D4878">
        <v>1.9401601519817E-3</v>
      </c>
      <c r="E4878">
        <v>1.8446203636228E-3</v>
      </c>
      <c r="F4878">
        <v>1.7849400662498401E-2</v>
      </c>
      <c r="G4878">
        <v>-7.5696044703077404E-3</v>
      </c>
      <c r="H4878" s="1" t="s">
        <v>11967</v>
      </c>
      <c r="I4878" s="1" t="s">
        <v>11968</v>
      </c>
      <c r="J4878" s="1" t="s">
        <v>11969</v>
      </c>
    </row>
    <row r="4879" spans="1:10" x14ac:dyDescent="0.2">
      <c r="A4879">
        <v>4877</v>
      </c>
      <c r="B4879">
        <v>-5.35865586558655E-2</v>
      </c>
      <c r="C4879">
        <v>-3.7779092522355999E-3</v>
      </c>
      <c r="D4879">
        <v>1.9367316242764E-3</v>
      </c>
      <c r="E4879">
        <v>1.841269152627E-3</v>
      </c>
      <c r="F4879">
        <v>1.7867605484756299E-2</v>
      </c>
      <c r="G4879">
        <v>-7.5559100291391302E-3</v>
      </c>
      <c r="H4879" s="1" t="s">
        <v>11970</v>
      </c>
      <c r="I4879" s="1" t="s">
        <v>11971</v>
      </c>
      <c r="J4879" s="1" t="s">
        <v>11972</v>
      </c>
    </row>
    <row r="4880" spans="1:10" x14ac:dyDescent="0.2">
      <c r="A4880">
        <v>4878</v>
      </c>
      <c r="B4880">
        <v>-5.3540954095409501E-2</v>
      </c>
      <c r="C4880">
        <v>-3.7779501043785999E-3</v>
      </c>
      <c r="D4880">
        <v>1.9366608055832999E-3</v>
      </c>
      <c r="E4880">
        <v>1.8412861541978001E-3</v>
      </c>
      <c r="F4880">
        <v>1.78509670380325E-2</v>
      </c>
      <c r="G4880">
        <v>-7.5558970641598196E-3</v>
      </c>
      <c r="H4880" s="1" t="s">
        <v>11973</v>
      </c>
      <c r="I4880" s="1" t="s">
        <v>11974</v>
      </c>
      <c r="J4880" s="1" t="s">
        <v>11975</v>
      </c>
    </row>
    <row r="4881" spans="1:10" x14ac:dyDescent="0.2">
      <c r="A4881">
        <v>4879</v>
      </c>
      <c r="B4881">
        <v>-5.3495349534953503E-2</v>
      </c>
      <c r="C4881">
        <v>-3.7776000666695998E-3</v>
      </c>
      <c r="D4881">
        <v>1.9363866094223999E-3</v>
      </c>
      <c r="E4881">
        <v>1.8411215748628E-3</v>
      </c>
      <c r="F4881">
        <v>1.7832110887874598E-2</v>
      </c>
      <c r="G4881">
        <v>-7.5551082509548399E-3</v>
      </c>
      <c r="H4881" s="1" t="s">
        <v>11976</v>
      </c>
      <c r="I4881" s="1" t="s">
        <v>11977</v>
      </c>
      <c r="J4881" s="1" t="s">
        <v>11978</v>
      </c>
    </row>
    <row r="4882" spans="1:10" x14ac:dyDescent="0.2">
      <c r="A4882">
        <v>4880</v>
      </c>
      <c r="B4882">
        <v>-5.34497449744974E-2</v>
      </c>
      <c r="C4882">
        <v>-3.7694495205187E-3</v>
      </c>
      <c r="D4882">
        <v>1.932380448558E-3</v>
      </c>
      <c r="E4882">
        <v>1.8371637355441E-3</v>
      </c>
      <c r="F4882">
        <v>1.7861604555823599E-2</v>
      </c>
      <c r="G4882">
        <v>-7.5389937046208503E-3</v>
      </c>
      <c r="H4882" s="1" t="s">
        <v>11979</v>
      </c>
      <c r="I4882" s="1" t="s">
        <v>11980</v>
      </c>
      <c r="J4882" s="1" t="s">
        <v>11981</v>
      </c>
    </row>
    <row r="4883" spans="1:10" x14ac:dyDescent="0.2">
      <c r="A4883">
        <v>4881</v>
      </c>
      <c r="B4883">
        <v>-5.3404140414041401E-2</v>
      </c>
      <c r="C4883">
        <v>-3.7681751734054999E-3</v>
      </c>
      <c r="D4883">
        <v>1.931672888773E-3</v>
      </c>
      <c r="E4883">
        <v>1.8365491545157999E-3</v>
      </c>
      <c r="F4883">
        <v>1.7850190772646098E-2</v>
      </c>
      <c r="G4883">
        <v>-7.53639721669441E-3</v>
      </c>
      <c r="H4883" s="1" t="s">
        <v>11982</v>
      </c>
      <c r="I4883" s="1" t="s">
        <v>11983</v>
      </c>
      <c r="J4883" s="1" t="s">
        <v>11984</v>
      </c>
    </row>
    <row r="4884" spans="1:10" x14ac:dyDescent="0.2">
      <c r="A4884">
        <v>4882</v>
      </c>
      <c r="B4884">
        <v>-5.3358535853585298E-2</v>
      </c>
      <c r="C4884">
        <v>-3.7642449102434999E-3</v>
      </c>
      <c r="D4884">
        <v>1.9296692623029001E-3</v>
      </c>
      <c r="E4884">
        <v>1.8346388079162001E-3</v>
      </c>
      <c r="F4884">
        <v>1.7851307542367301E-2</v>
      </c>
      <c r="G4884">
        <v>-7.5285529804627301E-3</v>
      </c>
      <c r="H4884" s="1" t="s">
        <v>11985</v>
      </c>
      <c r="I4884" s="1" t="s">
        <v>11986</v>
      </c>
      <c r="J4884" s="1" t="s">
        <v>11987</v>
      </c>
    </row>
    <row r="4885" spans="1:10" x14ac:dyDescent="0.2">
      <c r="A4885">
        <v>4883</v>
      </c>
      <c r="B4885">
        <v>-5.33129312931293E-2</v>
      </c>
      <c r="C4885">
        <v>-3.7615398838113001E-3</v>
      </c>
      <c r="D4885">
        <v>1.9282645345839E-3</v>
      </c>
      <c r="E4885">
        <v>1.8333220764431999E-3</v>
      </c>
      <c r="F4885">
        <v>1.7847601295826201E-2</v>
      </c>
      <c r="G4885">
        <v>-7.5231264948385501E-3</v>
      </c>
      <c r="H4885" s="1" t="s">
        <v>11988</v>
      </c>
      <c r="I4885" s="1" t="s">
        <v>11989</v>
      </c>
      <c r="J4885" s="1" t="s">
        <v>11990</v>
      </c>
    </row>
    <row r="4886" spans="1:10" x14ac:dyDescent="0.2">
      <c r="A4886">
        <v>4884</v>
      </c>
      <c r="B4886">
        <v>-5.3267326732673197E-2</v>
      </c>
      <c r="C4886">
        <v>-3.7612110223220999E-3</v>
      </c>
      <c r="D4886">
        <v>1.9280081634747001E-3</v>
      </c>
      <c r="E4886">
        <v>1.8331668749673E-3</v>
      </c>
      <c r="F4886">
        <v>1.7830141055357199E-2</v>
      </c>
      <c r="G4886">
        <v>-7.5223860607642702E-3</v>
      </c>
      <c r="H4886" s="1" t="s">
        <v>11991</v>
      </c>
      <c r="I4886" s="1" t="s">
        <v>11992</v>
      </c>
      <c r="J4886" s="1" t="s">
        <v>11993</v>
      </c>
    </row>
    <row r="4887" spans="1:10" x14ac:dyDescent="0.2">
      <c r="A4887">
        <v>4885</v>
      </c>
      <c r="B4887">
        <v>-5.3221722172217198E-2</v>
      </c>
      <c r="C4887">
        <v>-3.7564483305772001E-3</v>
      </c>
      <c r="D4887">
        <v>1.9256263841E-3</v>
      </c>
      <c r="E4887">
        <v>1.8308551374599E-3</v>
      </c>
      <c r="F4887">
        <v>1.7839562632885698E-2</v>
      </c>
      <c r="G4887">
        <v>-7.5129298521372503E-3</v>
      </c>
      <c r="H4887" s="1" t="s">
        <v>11994</v>
      </c>
      <c r="I4887" s="1" t="s">
        <v>11995</v>
      </c>
      <c r="J4887" s="1" t="s">
        <v>11996</v>
      </c>
    </row>
    <row r="4888" spans="1:10" x14ac:dyDescent="0.2">
      <c r="A4888">
        <v>4886</v>
      </c>
      <c r="B4888">
        <v>-5.3176117611761102E-2</v>
      </c>
      <c r="C4888">
        <v>-3.752221161875E-3</v>
      </c>
      <c r="D4888">
        <v>1.9234903646676001E-3</v>
      </c>
      <c r="E4888">
        <v>1.8287985988304999E-3</v>
      </c>
      <c r="F4888">
        <v>1.7844685593280601E-2</v>
      </c>
      <c r="G4888">
        <v>-7.5045101253732299E-3</v>
      </c>
      <c r="H4888" s="1" t="s">
        <v>11997</v>
      </c>
      <c r="I4888" s="1" t="s">
        <v>11998</v>
      </c>
      <c r="J4888" s="1" t="s">
        <v>11999</v>
      </c>
    </row>
    <row r="4889" spans="1:10" x14ac:dyDescent="0.2">
      <c r="A4889">
        <v>4887</v>
      </c>
      <c r="B4889">
        <v>-5.3130513051305103E-2</v>
      </c>
      <c r="C4889">
        <v>-3.7506504374533001E-3</v>
      </c>
      <c r="D4889">
        <v>1.9226369626536999E-3</v>
      </c>
      <c r="E4889">
        <v>1.8280364199235999E-3</v>
      </c>
      <c r="F4889">
        <v>1.7834956456612299E-2</v>
      </c>
      <c r="G4889">
        <v>-7.5013238200307602E-3</v>
      </c>
      <c r="H4889" s="1" t="s">
        <v>12000</v>
      </c>
      <c r="I4889" s="1" t="s">
        <v>12001</v>
      </c>
      <c r="J4889" s="1" t="s">
        <v>12002</v>
      </c>
    </row>
    <row r="4890" spans="1:10" x14ac:dyDescent="0.2">
      <c r="A4890">
        <v>4888</v>
      </c>
      <c r="B4890">
        <v>-5.3084908490849098E-2</v>
      </c>
      <c r="C4890">
        <v>-3.7471457922037999E-3</v>
      </c>
      <c r="D4890">
        <v>1.9208584296706E-3</v>
      </c>
      <c r="E4890">
        <v>1.8263407141426999E-3</v>
      </c>
      <c r="F4890">
        <v>1.7836009577815001E-2</v>
      </c>
      <c r="G4890">
        <v>-7.49434493601719E-3</v>
      </c>
      <c r="H4890" s="1" t="s">
        <v>12003</v>
      </c>
      <c r="I4890" s="1" t="s">
        <v>12004</v>
      </c>
      <c r="J4890" s="1" t="s">
        <v>12005</v>
      </c>
    </row>
    <row r="4891" spans="1:10" x14ac:dyDescent="0.2">
      <c r="A4891">
        <v>4889</v>
      </c>
      <c r="B4891">
        <v>-5.3039303930393002E-2</v>
      </c>
      <c r="C4891">
        <v>-3.7427633156851998E-3</v>
      </c>
      <c r="D4891">
        <v>1.9186659614049001E-3</v>
      </c>
      <c r="E4891">
        <v>1.8242153587593E-3</v>
      </c>
      <c r="F4891">
        <v>1.7844225805876399E-2</v>
      </c>
      <c r="G4891">
        <v>-7.4856446358495497E-3</v>
      </c>
      <c r="H4891" s="1" t="s">
        <v>12006</v>
      </c>
      <c r="I4891" s="1" t="s">
        <v>12007</v>
      </c>
      <c r="J4891" s="1" t="s">
        <v>12008</v>
      </c>
    </row>
    <row r="4892" spans="1:10" x14ac:dyDescent="0.2">
      <c r="A4892">
        <v>4890</v>
      </c>
      <c r="B4892">
        <v>-5.2993699369937003E-2</v>
      </c>
      <c r="C4892">
        <v>-3.7450443900296998E-3</v>
      </c>
      <c r="D4892">
        <v>1.9196510265686001E-3</v>
      </c>
      <c r="E4892">
        <v>1.8253179289520001E-3</v>
      </c>
      <c r="F4892">
        <v>1.7811162537805601E-2</v>
      </c>
      <c r="G4892">
        <v>-7.4900133455504296E-3</v>
      </c>
      <c r="H4892" s="1" t="s">
        <v>12009</v>
      </c>
      <c r="I4892" s="1" t="s">
        <v>12010</v>
      </c>
      <c r="J4892" s="1" t="s">
        <v>12011</v>
      </c>
    </row>
    <row r="4893" spans="1:10" x14ac:dyDescent="0.2">
      <c r="A4893">
        <v>4891</v>
      </c>
      <c r="B4893">
        <v>-5.29480948094809E-2</v>
      </c>
      <c r="C4893">
        <v>-3.7399137898432001E-3</v>
      </c>
      <c r="D4893">
        <v>1.9170892278026E-3</v>
      </c>
      <c r="E4893">
        <v>1.8228310557917001E-3</v>
      </c>
      <c r="F4893">
        <v>1.7821424908335399E-2</v>
      </c>
      <c r="G4893">
        <v>-7.4798340734376599E-3</v>
      </c>
      <c r="H4893" s="1" t="s">
        <v>12012</v>
      </c>
      <c r="I4893" s="1" t="s">
        <v>12013</v>
      </c>
      <c r="J4893" s="1" t="s">
        <v>12014</v>
      </c>
    </row>
    <row r="4894" spans="1:10" x14ac:dyDescent="0.2">
      <c r="A4894">
        <v>4892</v>
      </c>
      <c r="B4894">
        <v>-5.2902490249024901E-2</v>
      </c>
      <c r="C4894">
        <v>-3.7371281671880001E-3</v>
      </c>
      <c r="D4894">
        <v>1.9156504869783E-3</v>
      </c>
      <c r="E4894">
        <v>1.8214744105893E-3</v>
      </c>
      <c r="F4894">
        <v>1.7819175393839499E-2</v>
      </c>
      <c r="G4894">
        <v>-7.4742530647557903E-3</v>
      </c>
      <c r="H4894" s="1" t="s">
        <v>12015</v>
      </c>
      <c r="I4894" s="1" t="s">
        <v>12016</v>
      </c>
      <c r="J4894" s="1" t="s">
        <v>12017</v>
      </c>
    </row>
    <row r="4895" spans="1:10" x14ac:dyDescent="0.2">
      <c r="A4895">
        <v>4893</v>
      </c>
      <c r="B4895">
        <v>-5.2856885688568798E-2</v>
      </c>
      <c r="C4895">
        <v>-3.7328363183632002E-3</v>
      </c>
      <c r="D4895">
        <v>1.9134910542035E-3</v>
      </c>
      <c r="E4895">
        <v>1.8193966287738E-3</v>
      </c>
      <c r="F4895">
        <v>1.7824198687530799E-2</v>
      </c>
      <c r="G4895">
        <v>-7.4657240013407096E-3</v>
      </c>
      <c r="H4895" s="1" t="s">
        <v>12018</v>
      </c>
      <c r="I4895" s="1" t="s">
        <v>12019</v>
      </c>
      <c r="J4895" s="1" t="s">
        <v>12020</v>
      </c>
    </row>
    <row r="4896" spans="1:10" x14ac:dyDescent="0.2">
      <c r="A4896">
        <v>4894</v>
      </c>
      <c r="B4896">
        <v>-5.28112811281128E-2</v>
      </c>
      <c r="C4896">
        <v>-3.7346912987459E-3</v>
      </c>
      <c r="D4896">
        <v>1.9142801873428001E-3</v>
      </c>
      <c r="E4896">
        <v>1.8202971096137001E-3</v>
      </c>
      <c r="F4896">
        <v>1.77942740521322E-2</v>
      </c>
      <c r="G4896">
        <v>-7.4692685957025102E-3</v>
      </c>
      <c r="H4896" s="1" t="s">
        <v>12021</v>
      </c>
      <c r="I4896" s="1" t="s">
        <v>12022</v>
      </c>
      <c r="J4896" s="1" t="s">
        <v>12023</v>
      </c>
    </row>
    <row r="4897" spans="1:10" x14ac:dyDescent="0.2">
      <c r="A4897">
        <v>4895</v>
      </c>
      <c r="B4897">
        <v>-5.2765676567656697E-2</v>
      </c>
      <c r="C4897">
        <v>-3.7281026514932002E-3</v>
      </c>
      <c r="D4897">
        <v>1.9110078501114001E-3</v>
      </c>
      <c r="E4897">
        <v>1.8170941168840001E-3</v>
      </c>
      <c r="F4897">
        <v>1.78125560965498E-2</v>
      </c>
      <c r="G4897">
        <v>-7.4562046184887196E-3</v>
      </c>
      <c r="H4897" s="1" t="s">
        <v>12024</v>
      </c>
      <c r="I4897" s="1" t="s">
        <v>12025</v>
      </c>
      <c r="J4897" s="1" t="s">
        <v>12026</v>
      </c>
    </row>
    <row r="4898" spans="1:10" x14ac:dyDescent="0.2">
      <c r="A4898">
        <v>4896</v>
      </c>
      <c r="B4898">
        <v>-5.2720072007200698E-2</v>
      </c>
      <c r="C4898">
        <v>-3.7260341162266E-3</v>
      </c>
      <c r="D4898">
        <v>1.9099145400645E-3</v>
      </c>
      <c r="E4898">
        <v>1.8160919030409E-3</v>
      </c>
      <c r="F4898">
        <v>1.7805157892943999E-2</v>
      </c>
      <c r="G4898">
        <v>-7.4520405593321197E-3</v>
      </c>
      <c r="H4898" s="1" t="s">
        <v>12027</v>
      </c>
      <c r="I4898" s="1" t="s">
        <v>12028</v>
      </c>
      <c r="J4898" s="1" t="s">
        <v>12029</v>
      </c>
    </row>
    <row r="4899" spans="1:10" x14ac:dyDescent="0.2">
      <c r="A4899">
        <v>4897</v>
      </c>
      <c r="B4899">
        <v>-5.2674467446744699E-2</v>
      </c>
      <c r="C4899">
        <v>-3.7214334945332001E-3</v>
      </c>
      <c r="D4899">
        <v>1.907607243865E-3</v>
      </c>
      <c r="E4899">
        <v>1.8138556243905001E-3</v>
      </c>
      <c r="F4899">
        <v>1.7813675624967801E-2</v>
      </c>
      <c r="G4899">
        <v>-7.4428963627888303E-3</v>
      </c>
      <c r="H4899" s="1" t="s">
        <v>12030</v>
      </c>
      <c r="I4899" s="1" t="s">
        <v>12031</v>
      </c>
      <c r="J4899" s="1" t="s">
        <v>12032</v>
      </c>
    </row>
    <row r="4900" spans="1:10" x14ac:dyDescent="0.2">
      <c r="A4900">
        <v>4898</v>
      </c>
      <c r="B4900">
        <v>-5.2628862886288597E-2</v>
      </c>
      <c r="C4900">
        <v>-3.7178861729785001E-3</v>
      </c>
      <c r="D4900">
        <v>1.9058105824426999E-3</v>
      </c>
      <c r="E4900">
        <v>1.8121335577152E-3</v>
      </c>
      <c r="F4900">
        <v>1.7816487387265E-2</v>
      </c>
      <c r="G4900">
        <v>-7.4358303131365497E-3</v>
      </c>
      <c r="H4900" s="1" t="s">
        <v>12033</v>
      </c>
      <c r="I4900" s="1" t="s">
        <v>12034</v>
      </c>
      <c r="J4900" s="1" t="s">
        <v>12035</v>
      </c>
    </row>
    <row r="4901" spans="1:10" x14ac:dyDescent="0.2">
      <c r="A4901">
        <v>4899</v>
      </c>
      <c r="B4901">
        <v>-5.2583258325832598E-2</v>
      </c>
      <c r="C4901">
        <v>-3.7186055840407999E-3</v>
      </c>
      <c r="D4901">
        <v>1.9060588062842E-3</v>
      </c>
      <c r="E4901">
        <v>1.812482748706E-3</v>
      </c>
      <c r="F4901">
        <v>1.77938420369112E-2</v>
      </c>
      <c r="G4901">
        <v>-7.4371471390310903E-3</v>
      </c>
      <c r="H4901" s="1" t="s">
        <v>12036</v>
      </c>
      <c r="I4901" s="1" t="s">
        <v>12037</v>
      </c>
      <c r="J4901" s="1" t="s">
        <v>12038</v>
      </c>
    </row>
    <row r="4902" spans="1:10" x14ac:dyDescent="0.2">
      <c r="A4902">
        <v>4900</v>
      </c>
      <c r="B4902">
        <v>-5.2537653765376502E-2</v>
      </c>
      <c r="C4902">
        <v>-3.7102666807982002E-3</v>
      </c>
      <c r="D4902">
        <v>1.9019382577241E-3</v>
      </c>
      <c r="E4902">
        <v>1.8084339616284001E-3</v>
      </c>
      <c r="F4902">
        <v>1.7820164867758299E-2</v>
      </c>
      <c r="G4902">
        <v>-7.4206389001507597E-3</v>
      </c>
      <c r="H4902" s="1" t="s">
        <v>12039</v>
      </c>
      <c r="I4902" s="1" t="s">
        <v>12040</v>
      </c>
      <c r="J4902" s="1" t="s">
        <v>12041</v>
      </c>
    </row>
    <row r="4903" spans="1:10" x14ac:dyDescent="0.2">
      <c r="A4903">
        <v>4901</v>
      </c>
      <c r="B4903">
        <v>-5.2492049204920503E-2</v>
      </c>
      <c r="C4903">
        <v>-3.7117733870956999E-3</v>
      </c>
      <c r="D4903">
        <v>1.9025860166905001E-3</v>
      </c>
      <c r="E4903">
        <v>1.8091739234615001E-3</v>
      </c>
      <c r="F4903">
        <v>1.7795355040011701E-2</v>
      </c>
      <c r="G4903">
        <v>-7.4235333272478698E-3</v>
      </c>
      <c r="H4903" s="1" t="s">
        <v>12042</v>
      </c>
      <c r="I4903" s="1" t="s">
        <v>12043</v>
      </c>
      <c r="J4903" s="1" t="s">
        <v>12044</v>
      </c>
    </row>
    <row r="4904" spans="1:10" x14ac:dyDescent="0.2">
      <c r="A4904">
        <v>4902</v>
      </c>
      <c r="B4904">
        <v>-5.24464446444644E-2</v>
      </c>
      <c r="C4904">
        <v>-3.7063944157864001E-3</v>
      </c>
      <c r="D4904">
        <v>1.8999051819362999E-3</v>
      </c>
      <c r="E4904">
        <v>1.8065580940429E-3</v>
      </c>
      <c r="F4904">
        <v>1.7808783795831E-2</v>
      </c>
      <c r="G4904">
        <v>-7.4128576917658002E-3</v>
      </c>
      <c r="H4904" s="1" t="s">
        <v>12045</v>
      </c>
      <c r="I4904" s="1" t="s">
        <v>12046</v>
      </c>
      <c r="J4904" s="1" t="s">
        <v>12047</v>
      </c>
    </row>
    <row r="4905" spans="1:10" x14ac:dyDescent="0.2">
      <c r="A4905">
        <v>4903</v>
      </c>
      <c r="B4905">
        <v>-5.2400840084008402E-2</v>
      </c>
      <c r="C4905">
        <v>-3.6998351303764998E-3</v>
      </c>
      <c r="D4905">
        <v>1.8966337676218001E-3</v>
      </c>
      <c r="E4905">
        <v>1.8033717965972001E-3</v>
      </c>
      <c r="F4905">
        <v>1.78241137600193E-2</v>
      </c>
      <c r="G4905">
        <v>-7.3998406945956496E-3</v>
      </c>
      <c r="H4905" s="1" t="s">
        <v>12048</v>
      </c>
      <c r="I4905" s="1" t="s">
        <v>12049</v>
      </c>
      <c r="J4905" s="1" t="s">
        <v>12050</v>
      </c>
    </row>
    <row r="4906" spans="1:10" x14ac:dyDescent="0.2">
      <c r="A4906">
        <v>4904</v>
      </c>
      <c r="B4906">
        <v>-5.2355235523552299E-2</v>
      </c>
      <c r="C4906">
        <v>-3.698300276298E-3</v>
      </c>
      <c r="D4906">
        <v>1.8957987558393999E-3</v>
      </c>
      <c r="E4906">
        <v>1.8026218702689E-3</v>
      </c>
      <c r="F4906">
        <v>1.78152279894228E-2</v>
      </c>
      <c r="G4906">
        <v>-7.3967209024063899E-3</v>
      </c>
      <c r="H4906" s="1" t="s">
        <v>12051</v>
      </c>
      <c r="I4906" s="1" t="s">
        <v>12052</v>
      </c>
      <c r="J4906" s="1" t="s">
        <v>12053</v>
      </c>
    </row>
    <row r="4907" spans="1:10" x14ac:dyDescent="0.2">
      <c r="A4907">
        <v>4905</v>
      </c>
      <c r="B4907">
        <v>-5.23096309630963E-2</v>
      </c>
      <c r="C4907">
        <v>-3.6975787044467999E-3</v>
      </c>
      <c r="D4907">
        <v>1.8953612792387E-3</v>
      </c>
      <c r="E4907">
        <v>1.8022750260018E-3</v>
      </c>
      <c r="F4907">
        <v>1.7801361042434599E-2</v>
      </c>
      <c r="G4907">
        <v>-7.3952150096874203E-3</v>
      </c>
      <c r="H4907" s="1" t="s">
        <v>12054</v>
      </c>
      <c r="I4907" s="1" t="s">
        <v>12055</v>
      </c>
      <c r="J4907" s="1" t="s">
        <v>12056</v>
      </c>
    </row>
    <row r="4908" spans="1:10" x14ac:dyDescent="0.2">
      <c r="A4908">
        <v>4906</v>
      </c>
      <c r="B4908">
        <v>-5.2264026402640197E-2</v>
      </c>
      <c r="C4908">
        <v>-3.6915297852431E-3</v>
      </c>
      <c r="D4908">
        <v>1.8923408535158001E-3</v>
      </c>
      <c r="E4908">
        <v>1.7993360088588001E-3</v>
      </c>
      <c r="F4908">
        <v>1.78149554243907E-2</v>
      </c>
      <c r="G4908">
        <v>-7.3832066476178203E-3</v>
      </c>
      <c r="H4908" s="1" t="s">
        <v>12057</v>
      </c>
      <c r="I4908" s="1" t="s">
        <v>12058</v>
      </c>
      <c r="J4908" s="1" t="s">
        <v>12059</v>
      </c>
    </row>
    <row r="4909" spans="1:10" x14ac:dyDescent="0.2">
      <c r="A4909">
        <v>4907</v>
      </c>
      <c r="B4909">
        <v>-5.2218421842184198E-2</v>
      </c>
      <c r="C4909">
        <v>-3.6904535978266001E-3</v>
      </c>
      <c r="D4909">
        <v>1.8917368643157999E-3</v>
      </c>
      <c r="E4909">
        <v>1.7988124809643999E-3</v>
      </c>
      <c r="F4909">
        <v>1.7804720949291E-2</v>
      </c>
      <c r="G4909">
        <v>-7.3810029431069504E-3</v>
      </c>
      <c r="H4909" s="1" t="s">
        <v>12060</v>
      </c>
      <c r="I4909" s="1" t="s">
        <v>12061</v>
      </c>
      <c r="J4909" s="1" t="s">
        <v>12062</v>
      </c>
    </row>
    <row r="4910" spans="1:10" x14ac:dyDescent="0.2">
      <c r="A4910">
        <v>4908</v>
      </c>
      <c r="B4910">
        <v>-5.2172817281728102E-2</v>
      </c>
      <c r="C4910">
        <v>-3.6918933541443002E-3</v>
      </c>
      <c r="D4910">
        <v>1.8923248339035E-3</v>
      </c>
      <c r="E4910">
        <v>1.7995110485659999E-3</v>
      </c>
      <c r="F4910">
        <v>1.7776588673156301E-2</v>
      </c>
      <c r="G4910">
        <v>-7.3837292366138998E-3</v>
      </c>
      <c r="H4910" s="1" t="s">
        <v>12063</v>
      </c>
      <c r="I4910" s="1" t="s">
        <v>12064</v>
      </c>
      <c r="J4910" s="1" t="s">
        <v>12065</v>
      </c>
    </row>
    <row r="4911" spans="1:10" x14ac:dyDescent="0.2">
      <c r="A4911">
        <v>4909</v>
      </c>
      <c r="B4911">
        <v>-5.2127212721272097E-2</v>
      </c>
      <c r="C4911">
        <v>-3.689213135317E-3</v>
      </c>
      <c r="D4911">
        <v>1.8909427051525E-3</v>
      </c>
      <c r="E4911">
        <v>1.7982115089654001E-3</v>
      </c>
      <c r="F4911">
        <v>1.7773673811421201E-2</v>
      </c>
      <c r="G4911">
        <v>-7.3783673494349699E-3</v>
      </c>
      <c r="H4911" s="1" t="s">
        <v>12066</v>
      </c>
      <c r="I4911" s="1" t="s">
        <v>12067</v>
      </c>
      <c r="J4911" s="1" t="s">
        <v>12068</v>
      </c>
    </row>
    <row r="4912" spans="1:10" x14ac:dyDescent="0.2">
      <c r="A4912">
        <v>4910</v>
      </c>
      <c r="B4912">
        <v>-5.2081608160816001E-2</v>
      </c>
      <c r="C4912">
        <v>-3.6842754879841998E-3</v>
      </c>
      <c r="D4912">
        <v>1.8884678766822999E-3</v>
      </c>
      <c r="E4912">
        <v>1.7958149287135999E-3</v>
      </c>
      <c r="F4912">
        <v>1.7782472625525E-2</v>
      </c>
      <c r="G4912">
        <v>-7.3685582933802297E-3</v>
      </c>
      <c r="H4912" s="1" t="s">
        <v>12069</v>
      </c>
      <c r="I4912" s="1" t="s">
        <v>12070</v>
      </c>
      <c r="J4912" s="1" t="s">
        <v>12071</v>
      </c>
    </row>
    <row r="4913" spans="1:10" x14ac:dyDescent="0.2">
      <c r="A4913">
        <v>4911</v>
      </c>
      <c r="B4913">
        <v>-5.2036003600360002E-2</v>
      </c>
      <c r="C4913">
        <v>-3.6783591668552002E-3</v>
      </c>
      <c r="D4913">
        <v>1.8855380506365999E-3</v>
      </c>
      <c r="E4913">
        <v>1.7929380762501999E-3</v>
      </c>
      <c r="F4913">
        <v>1.7800904992144598E-2</v>
      </c>
      <c r="G4913">
        <v>-7.3568352937420896E-3</v>
      </c>
      <c r="H4913" s="1" t="s">
        <v>12072</v>
      </c>
      <c r="I4913" s="1" t="s">
        <v>12073</v>
      </c>
      <c r="J4913" s="1" t="s">
        <v>12074</v>
      </c>
    </row>
    <row r="4914" spans="1:10" x14ac:dyDescent="0.2">
      <c r="A4914">
        <v>4912</v>
      </c>
      <c r="B4914">
        <v>-5.1990399039904003E-2</v>
      </c>
      <c r="C4914">
        <v>-3.6795133391364998E-3</v>
      </c>
      <c r="D4914">
        <v>1.8859890901267999E-3</v>
      </c>
      <c r="E4914">
        <v>1.793499060579E-3</v>
      </c>
      <c r="F4914">
        <v>1.7774179214153901E-2</v>
      </c>
      <c r="G4914">
        <v>-7.3590014898423598E-3</v>
      </c>
      <c r="H4914" s="1" t="s">
        <v>12075</v>
      </c>
      <c r="I4914" s="1" t="s">
        <v>12076</v>
      </c>
      <c r="J4914" s="1" t="s">
        <v>12077</v>
      </c>
    </row>
    <row r="4915" spans="1:10" x14ac:dyDescent="0.2">
      <c r="A4915">
        <v>4913</v>
      </c>
      <c r="B4915">
        <v>-5.1944794479447901E-2</v>
      </c>
      <c r="C4915">
        <v>-3.6757933555264001E-3</v>
      </c>
      <c r="D4915">
        <v>1.884105600368E-3</v>
      </c>
      <c r="E4915">
        <v>1.7917012062542001E-3</v>
      </c>
      <c r="F4915">
        <v>1.7775693044139802E-2</v>
      </c>
      <c r="G4915">
        <v>-7.35160016214875E-3</v>
      </c>
      <c r="H4915" s="1" t="s">
        <v>12078</v>
      </c>
      <c r="I4915" s="1" t="s">
        <v>12079</v>
      </c>
      <c r="J4915" s="1" t="s">
        <v>12080</v>
      </c>
    </row>
    <row r="4916" spans="1:10" x14ac:dyDescent="0.2">
      <c r="A4916">
        <v>4914</v>
      </c>
      <c r="B4916">
        <v>-5.1899189918991902E-2</v>
      </c>
      <c r="C4916">
        <v>-3.6721052962462E-3</v>
      </c>
      <c r="D4916">
        <v>1.8822465228537999E-3</v>
      </c>
      <c r="E4916">
        <v>1.7899060590521999E-3</v>
      </c>
      <c r="F4916">
        <v>1.7781237580441599E-2</v>
      </c>
      <c r="G4916">
        <v>-7.3442578781523996E-3</v>
      </c>
      <c r="H4916" s="1" t="s">
        <v>12081</v>
      </c>
      <c r="I4916" s="1" t="s">
        <v>12082</v>
      </c>
      <c r="J4916" s="1" t="s">
        <v>12083</v>
      </c>
    </row>
    <row r="4917" spans="1:10" x14ac:dyDescent="0.2">
      <c r="A4917">
        <v>4915</v>
      </c>
      <c r="B4917">
        <v>-5.1853585358535799E-2</v>
      </c>
      <c r="C4917">
        <v>-3.6705868721610998E-3</v>
      </c>
      <c r="D4917">
        <v>1.8814185308499E-3</v>
      </c>
      <c r="E4917">
        <v>1.7891714553988E-3</v>
      </c>
      <c r="F4917">
        <v>1.77706004257915E-2</v>
      </c>
      <c r="G4917">
        <v>-7.3411768584099599E-3</v>
      </c>
      <c r="H4917" s="1" t="s">
        <v>12084</v>
      </c>
      <c r="I4917" s="1" t="s">
        <v>12085</v>
      </c>
      <c r="J4917" s="1" t="s">
        <v>12086</v>
      </c>
    </row>
    <row r="4918" spans="1:10" x14ac:dyDescent="0.2">
      <c r="A4918">
        <v>4916</v>
      </c>
      <c r="B4918">
        <v>-5.18079807980798E-2</v>
      </c>
      <c r="C4918">
        <v>-3.6654945652117E-3</v>
      </c>
      <c r="D4918">
        <v>1.8788763388783E-3</v>
      </c>
      <c r="E4918">
        <v>1.7866996942987E-3</v>
      </c>
      <c r="F4918">
        <v>1.7781708510740301E-2</v>
      </c>
      <c r="G4918">
        <v>-7.3310705983888804E-3</v>
      </c>
      <c r="H4918" s="1" t="s">
        <v>12087</v>
      </c>
      <c r="I4918" s="1" t="s">
        <v>12088</v>
      </c>
      <c r="J4918" s="1" t="s">
        <v>12089</v>
      </c>
    </row>
    <row r="4919" spans="1:10" x14ac:dyDescent="0.2">
      <c r="A4919">
        <v>4917</v>
      </c>
      <c r="B4919">
        <v>-5.1762376237623697E-2</v>
      </c>
      <c r="C4919">
        <v>-3.6659738376414001E-3</v>
      </c>
      <c r="D4919">
        <v>1.8790003740960001E-3</v>
      </c>
      <c r="E4919">
        <v>1.7869322950760001E-3</v>
      </c>
      <c r="F4919">
        <v>1.7758438111531102E-2</v>
      </c>
      <c r="G4919">
        <v>-7.3319065068135902E-3</v>
      </c>
      <c r="H4919" s="1" t="s">
        <v>12090</v>
      </c>
      <c r="I4919" s="1" t="s">
        <v>12091</v>
      </c>
      <c r="J4919" s="1" t="s">
        <v>12092</v>
      </c>
    </row>
    <row r="4920" spans="1:10" x14ac:dyDescent="0.2">
      <c r="A4920">
        <v>4918</v>
      </c>
      <c r="B4920">
        <v>-5.1716771677167699E-2</v>
      </c>
      <c r="C4920">
        <v>-3.6589036712371E-3</v>
      </c>
      <c r="D4920">
        <v>1.8755092572817001E-3</v>
      </c>
      <c r="E4920">
        <v>1.7834910367799E-3</v>
      </c>
      <c r="F4920">
        <v>1.7783125609935699E-2</v>
      </c>
      <c r="G4920">
        <v>-7.3179039652988501E-3</v>
      </c>
      <c r="H4920" s="1" t="s">
        <v>12093</v>
      </c>
      <c r="I4920" s="1" t="s">
        <v>12094</v>
      </c>
      <c r="J4920" s="1" t="s">
        <v>12095</v>
      </c>
    </row>
    <row r="4921" spans="1:10" x14ac:dyDescent="0.2">
      <c r="A4921">
        <v>4919</v>
      </c>
      <c r="B4921">
        <v>-5.1671167116711603E-2</v>
      </c>
      <c r="C4921">
        <v>-3.6593239146468998E-3</v>
      </c>
      <c r="D4921">
        <v>1.8756013492263999E-3</v>
      </c>
      <c r="E4921">
        <v>1.7836984819629999E-3</v>
      </c>
      <c r="F4921">
        <v>1.7758783972005501E-2</v>
      </c>
      <c r="G4921">
        <v>-7.3186237458364696E-3</v>
      </c>
      <c r="H4921" s="1" t="s">
        <v>12096</v>
      </c>
      <c r="I4921" s="1" t="s">
        <v>12097</v>
      </c>
      <c r="J4921" s="1" t="s">
        <v>12098</v>
      </c>
    </row>
    <row r="4922" spans="1:10" x14ac:dyDescent="0.2">
      <c r="A4922">
        <v>4920</v>
      </c>
      <c r="B4922">
        <v>-5.1625562556255597E-2</v>
      </c>
      <c r="C4922">
        <v>-3.6565835258811998E-3</v>
      </c>
      <c r="D4922">
        <v>1.8741936743466999E-3</v>
      </c>
      <c r="E4922">
        <v>1.7823671872773999E-3</v>
      </c>
      <c r="F4922">
        <v>1.77573227077669E-2</v>
      </c>
      <c r="G4922">
        <v>-7.3131443875054103E-3</v>
      </c>
      <c r="H4922" s="1" t="s">
        <v>12099</v>
      </c>
      <c r="I4922" s="1" t="s">
        <v>12100</v>
      </c>
      <c r="J4922" s="1" t="s">
        <v>12101</v>
      </c>
    </row>
    <row r="4923" spans="1:10" x14ac:dyDescent="0.2">
      <c r="A4923">
        <v>4921</v>
      </c>
      <c r="B4923">
        <v>-5.1579957995799501E-2</v>
      </c>
      <c r="C4923">
        <v>-3.6515325526521999E-3</v>
      </c>
      <c r="D4923">
        <v>1.8716654782409E-3</v>
      </c>
      <c r="E4923">
        <v>1.7799169304053E-3</v>
      </c>
      <c r="F4923">
        <v>1.77667948954103E-2</v>
      </c>
      <c r="G4923">
        <v>-7.3031149612985402E-3</v>
      </c>
      <c r="H4923" s="1" t="s">
        <v>12102</v>
      </c>
      <c r="I4923" s="1" t="s">
        <v>12103</v>
      </c>
      <c r="J4923" s="1" t="s">
        <v>12104</v>
      </c>
    </row>
    <row r="4924" spans="1:10" x14ac:dyDescent="0.2">
      <c r="A4924">
        <v>4922</v>
      </c>
      <c r="B4924">
        <v>-5.1534353435343502E-2</v>
      </c>
      <c r="C4924">
        <v>-3.6539546947408998E-3</v>
      </c>
      <c r="D4924">
        <v>1.8727475474520001E-3</v>
      </c>
      <c r="E4924">
        <v>1.7810917247025001E-3</v>
      </c>
      <c r="F4924">
        <v>1.7737085050458099E-2</v>
      </c>
      <c r="G4924">
        <v>-7.3077939668955098E-3</v>
      </c>
      <c r="H4924" s="1" t="s">
        <v>12105</v>
      </c>
      <c r="I4924" s="1" t="s">
        <v>12106</v>
      </c>
      <c r="J4924" s="1" t="s">
        <v>12107</v>
      </c>
    </row>
    <row r="4925" spans="1:10" x14ac:dyDescent="0.2">
      <c r="A4925">
        <v>4923</v>
      </c>
      <c r="B4925">
        <v>-5.1488748874887497E-2</v>
      </c>
      <c r="C4925">
        <v>-3.6467009893356999E-3</v>
      </c>
      <c r="D4925">
        <v>1.8691677037949001E-3</v>
      </c>
      <c r="E4925">
        <v>1.7775675212277E-3</v>
      </c>
      <c r="F4925">
        <v>1.7761564483787198E-2</v>
      </c>
      <c r="G4925">
        <v>-7.2934362143584003E-3</v>
      </c>
      <c r="H4925" s="1" t="s">
        <v>12108</v>
      </c>
      <c r="I4925" s="1" t="s">
        <v>12109</v>
      </c>
      <c r="J4925" s="1" t="s">
        <v>12110</v>
      </c>
    </row>
    <row r="4926" spans="1:10" x14ac:dyDescent="0.2">
      <c r="A4926">
        <v>4924</v>
      </c>
      <c r="B4926">
        <v>-5.1443144314431401E-2</v>
      </c>
      <c r="C4926">
        <v>-3.6439648314541E-3</v>
      </c>
      <c r="D4926">
        <v>1.8677484188387001E-3</v>
      </c>
      <c r="E4926">
        <v>1.7762339911786E-3</v>
      </c>
      <c r="F4926">
        <v>1.77582596324985E-2</v>
      </c>
      <c r="G4926">
        <v>-7.2879472414715202E-3</v>
      </c>
      <c r="H4926" s="1" t="s">
        <v>12111</v>
      </c>
      <c r="I4926" s="1" t="s">
        <v>12112</v>
      </c>
      <c r="J4926" s="1" t="s">
        <v>12113</v>
      </c>
    </row>
    <row r="4927" spans="1:10" x14ac:dyDescent="0.2">
      <c r="A4927">
        <v>4925</v>
      </c>
      <c r="B4927">
        <v>-5.1397539753975402E-2</v>
      </c>
      <c r="C4927">
        <v>-3.6412525064690002E-3</v>
      </c>
      <c r="D4927">
        <v>1.8663451164826E-3</v>
      </c>
      <c r="E4927">
        <v>1.7749195796112E-3</v>
      </c>
      <c r="F4927">
        <v>1.77542253812688E-2</v>
      </c>
      <c r="G4927">
        <v>-7.2825172025629999E-3</v>
      </c>
      <c r="H4927" s="1" t="s">
        <v>12114</v>
      </c>
      <c r="I4927" s="1" t="s">
        <v>12115</v>
      </c>
      <c r="J4927" s="1" t="s">
        <v>12116</v>
      </c>
    </row>
    <row r="4928" spans="1:10" x14ac:dyDescent="0.2">
      <c r="A4928">
        <v>4926</v>
      </c>
      <c r="B4928">
        <v>-5.1351935193519299E-2</v>
      </c>
      <c r="C4928">
        <v>-3.6417516731005999E-3</v>
      </c>
      <c r="D4928">
        <v>1.8664887270815999E-3</v>
      </c>
      <c r="E4928">
        <v>1.7751577383878999E-3</v>
      </c>
      <c r="F4928">
        <v>1.7733445353458901E-2</v>
      </c>
      <c r="G4928">
        <v>-7.2833981385702603E-3</v>
      </c>
      <c r="H4928" s="1" t="s">
        <v>12117</v>
      </c>
      <c r="I4928" s="1" t="s">
        <v>12118</v>
      </c>
      <c r="J4928" s="1" t="s">
        <v>12119</v>
      </c>
    </row>
    <row r="4929" spans="1:10" x14ac:dyDescent="0.2">
      <c r="A4929">
        <v>4927</v>
      </c>
      <c r="B4929">
        <v>-5.13063306330633E-2</v>
      </c>
      <c r="C4929">
        <v>-3.632583008823E-3</v>
      </c>
      <c r="D4929">
        <v>1.8619790160982999E-3</v>
      </c>
      <c r="E4929">
        <v>1.7707002724333999E-3</v>
      </c>
      <c r="F4929">
        <v>1.7768032931895199E-2</v>
      </c>
      <c r="G4929">
        <v>-7.2652622973548003E-3</v>
      </c>
      <c r="H4929" s="1" t="s">
        <v>12120</v>
      </c>
      <c r="I4929" s="1" t="s">
        <v>12121</v>
      </c>
      <c r="J4929" s="1" t="s">
        <v>12122</v>
      </c>
    </row>
    <row r="4930" spans="1:10" x14ac:dyDescent="0.2">
      <c r="A4930">
        <v>4928</v>
      </c>
      <c r="B4930">
        <v>-5.1260726072607198E-2</v>
      </c>
      <c r="C4930">
        <v>-3.6372374178483E-3</v>
      </c>
      <c r="D4930">
        <v>1.8641206974193999E-3</v>
      </c>
      <c r="E4930">
        <v>1.772962597887E-3</v>
      </c>
      <c r="F4930">
        <v>1.7721857295091299E-2</v>
      </c>
      <c r="G4930">
        <v>-7.2743207131549196E-3</v>
      </c>
      <c r="H4930" s="1" t="s">
        <v>12123</v>
      </c>
      <c r="I4930" s="1" t="s">
        <v>12124</v>
      </c>
      <c r="J4930" s="1" t="s">
        <v>12125</v>
      </c>
    </row>
    <row r="4931" spans="1:10" x14ac:dyDescent="0.2">
      <c r="A4931">
        <v>4929</v>
      </c>
      <c r="B4931">
        <v>-5.1215121512151199E-2</v>
      </c>
      <c r="C4931">
        <v>-3.6262114310403001E-3</v>
      </c>
      <c r="D4931">
        <v>1.8587371048183999E-3</v>
      </c>
      <c r="E4931">
        <v>1.7676124746324E-3</v>
      </c>
      <c r="F4931">
        <v>1.7769211534011699E-2</v>
      </c>
      <c r="G4931">
        <v>-7.2525610104912097E-3</v>
      </c>
      <c r="H4931" s="1" t="s">
        <v>12126</v>
      </c>
      <c r="I4931" s="1" t="s">
        <v>12127</v>
      </c>
      <c r="J4931" s="1" t="s">
        <v>12128</v>
      </c>
    </row>
    <row r="4932" spans="1:10" x14ac:dyDescent="0.2">
      <c r="A4932">
        <v>4930</v>
      </c>
      <c r="B4932">
        <v>-5.1169516951695103E-2</v>
      </c>
      <c r="C4932">
        <v>-3.6248705925743E-3</v>
      </c>
      <c r="D4932">
        <v>1.8579892738372001E-3</v>
      </c>
      <c r="E4932">
        <v>1.7669554355628E-3</v>
      </c>
      <c r="F4932">
        <v>1.7758058957425899E-2</v>
      </c>
      <c r="G4932">
        <v>-7.2498153019744296E-3</v>
      </c>
      <c r="H4932" s="1" t="s">
        <v>12129</v>
      </c>
      <c r="I4932" s="1" t="s">
        <v>12130</v>
      </c>
      <c r="J4932" s="1" t="s">
        <v>12131</v>
      </c>
    </row>
    <row r="4933" spans="1:10" x14ac:dyDescent="0.2">
      <c r="A4933">
        <v>4931</v>
      </c>
      <c r="B4933">
        <v>-5.1123912391239097E-2</v>
      </c>
      <c r="C4933">
        <v>-3.6246611490184E-3</v>
      </c>
      <c r="D4933">
        <v>1.8577816154206001E-3</v>
      </c>
      <c r="E4933">
        <v>1.7668567743724E-3</v>
      </c>
      <c r="F4933">
        <v>1.7737816323870201E-2</v>
      </c>
      <c r="G4933">
        <v>-7.2492995388115898E-3</v>
      </c>
      <c r="H4933" s="1" t="s">
        <v>12132</v>
      </c>
      <c r="I4933" s="1" t="s">
        <v>12133</v>
      </c>
      <c r="J4933" s="1" t="s">
        <v>12134</v>
      </c>
    </row>
    <row r="4934" spans="1:10" x14ac:dyDescent="0.2">
      <c r="A4934">
        <v>4932</v>
      </c>
      <c r="B4934">
        <v>-5.1078307830783098E-2</v>
      </c>
      <c r="C4934">
        <v>-3.621852648763E-3</v>
      </c>
      <c r="D4934">
        <v>1.8563486181121999E-3</v>
      </c>
      <c r="E4934">
        <v>1.7654892863712001E-3</v>
      </c>
      <c r="F4934">
        <v>1.7738780862888999E-2</v>
      </c>
      <c r="G4934">
        <v>-7.24369055324647E-3</v>
      </c>
      <c r="H4934" s="1" t="s">
        <v>12135</v>
      </c>
      <c r="I4934" s="1" t="s">
        <v>12136</v>
      </c>
      <c r="J4934" s="1" t="s">
        <v>12137</v>
      </c>
    </row>
    <row r="4935" spans="1:10" x14ac:dyDescent="0.2">
      <c r="A4935">
        <v>4933</v>
      </c>
      <c r="B4935">
        <v>-5.1032703270327003E-2</v>
      </c>
      <c r="C4935">
        <v>-3.6170050999118001E-3</v>
      </c>
      <c r="D4935">
        <v>1.8539334028133E-3</v>
      </c>
      <c r="E4935">
        <v>1.7631374742685E-3</v>
      </c>
      <c r="F4935">
        <v>1.7750163976085899E-2</v>
      </c>
      <c r="G4935">
        <v>-7.2340759769937701E-3</v>
      </c>
      <c r="H4935" s="1" t="s">
        <v>12138</v>
      </c>
      <c r="I4935" s="1" t="s">
        <v>12139</v>
      </c>
      <c r="J4935" s="1" t="s">
        <v>12140</v>
      </c>
    </row>
    <row r="4936" spans="1:10" x14ac:dyDescent="0.2">
      <c r="A4936">
        <v>4934</v>
      </c>
      <c r="B4936">
        <v>-5.0987098709870997E-2</v>
      </c>
      <c r="C4936">
        <v>-3.6174194552954998E-3</v>
      </c>
      <c r="D4936">
        <v>1.8540253265796999E-3</v>
      </c>
      <c r="E4936">
        <v>1.763335025769E-3</v>
      </c>
      <c r="F4936">
        <v>1.7727482560850698E-2</v>
      </c>
      <c r="G4936">
        <v>-7.2347798076444203E-3</v>
      </c>
      <c r="H4936" s="1" t="s">
        <v>12141</v>
      </c>
      <c r="I4936" s="1" t="s">
        <v>12142</v>
      </c>
      <c r="J4936" s="1" t="s">
        <v>12143</v>
      </c>
    </row>
    <row r="4937" spans="1:10" x14ac:dyDescent="0.2">
      <c r="A4937">
        <v>4935</v>
      </c>
      <c r="B4937">
        <v>-5.0941494149414901E-2</v>
      </c>
      <c r="C4937">
        <v>-3.6147081226545002E-3</v>
      </c>
      <c r="D4937">
        <v>1.8526327167194001E-3</v>
      </c>
      <c r="E4937">
        <v>1.7620255497310001E-3</v>
      </c>
      <c r="F4937">
        <v>1.77245159848833E-2</v>
      </c>
      <c r="G4937">
        <v>-7.2293663891049801E-3</v>
      </c>
      <c r="H4937" s="1" t="s">
        <v>12144</v>
      </c>
      <c r="I4937" s="1" t="s">
        <v>12145</v>
      </c>
      <c r="J4937" s="1" t="s">
        <v>12146</v>
      </c>
    </row>
    <row r="4938" spans="1:10" x14ac:dyDescent="0.2">
      <c r="A4938">
        <v>4936</v>
      </c>
      <c r="B4938">
        <v>-5.0895889588958902E-2</v>
      </c>
      <c r="C4938">
        <v>-3.6105604010430001E-3</v>
      </c>
      <c r="D4938">
        <v>1.8505490405829E-3</v>
      </c>
      <c r="E4938">
        <v>1.7600078277622E-3</v>
      </c>
      <c r="F4938">
        <v>1.7731958061860099E-2</v>
      </c>
      <c r="G4938">
        <v>-7.2211172693881203E-3</v>
      </c>
      <c r="H4938" s="1" t="s">
        <v>12147</v>
      </c>
      <c r="I4938" s="1" t="s">
        <v>12148</v>
      </c>
      <c r="J4938" s="1" t="s">
        <v>12149</v>
      </c>
    </row>
    <row r="4939" spans="1:10" x14ac:dyDescent="0.2">
      <c r="A4939">
        <v>4937</v>
      </c>
      <c r="B4939">
        <v>-5.0850285028502799E-2</v>
      </c>
      <c r="C4939">
        <v>-3.6076946292950998E-3</v>
      </c>
      <c r="D4939">
        <v>1.8490625753955E-3</v>
      </c>
      <c r="E4939">
        <v>1.7586142197709E-3</v>
      </c>
      <c r="F4939">
        <v>1.7727843796202101E-2</v>
      </c>
      <c r="G4939">
        <v>-7.2153714244616004E-3</v>
      </c>
      <c r="H4939" s="1" t="s">
        <v>12150</v>
      </c>
      <c r="I4939" s="1" t="s">
        <v>12151</v>
      </c>
      <c r="J4939" s="1" t="s">
        <v>12152</v>
      </c>
    </row>
    <row r="4940" spans="1:10" x14ac:dyDescent="0.2">
      <c r="A4940">
        <v>4938</v>
      </c>
      <c r="B4940">
        <v>-5.0804680468046801E-2</v>
      </c>
      <c r="C4940">
        <v>-3.6026351400976998E-3</v>
      </c>
      <c r="D4940">
        <v>1.8465475298867001E-3</v>
      </c>
      <c r="E4940">
        <v>1.7561583250000001E-3</v>
      </c>
      <c r="F4940">
        <v>1.77411358062903E-2</v>
      </c>
      <c r="G4940">
        <v>-7.2053409949845897E-3</v>
      </c>
      <c r="H4940" s="1" t="s">
        <v>12153</v>
      </c>
      <c r="I4940" s="1" t="s">
        <v>12154</v>
      </c>
      <c r="J4940" s="1" t="s">
        <v>12155</v>
      </c>
    </row>
    <row r="4941" spans="1:10" x14ac:dyDescent="0.2">
      <c r="A4941">
        <v>4939</v>
      </c>
      <c r="B4941">
        <v>-5.0759075907590698E-2</v>
      </c>
      <c r="C4941">
        <v>-3.6031692744557999E-3</v>
      </c>
      <c r="D4941">
        <v>1.8466962192320001E-3</v>
      </c>
      <c r="E4941">
        <v>1.7564143340248999E-3</v>
      </c>
      <c r="F4941">
        <v>1.7717443142140299E-2</v>
      </c>
      <c r="G4941">
        <v>-7.2062798277128196E-3</v>
      </c>
      <c r="H4941" s="1" t="s">
        <v>12156</v>
      </c>
      <c r="I4941" s="1" t="s">
        <v>12157</v>
      </c>
      <c r="J4941" s="1" t="s">
        <v>12158</v>
      </c>
    </row>
    <row r="4942" spans="1:10" x14ac:dyDescent="0.2">
      <c r="A4942">
        <v>4940</v>
      </c>
      <c r="B4942">
        <v>-5.0713471347134699E-2</v>
      </c>
      <c r="C4942">
        <v>-3.6005218684209001E-3</v>
      </c>
      <c r="D4942">
        <v>1.8453276945605999E-3</v>
      </c>
      <c r="E4942">
        <v>1.7551244810143001E-3</v>
      </c>
      <c r="F4942">
        <v>1.7715021697367099E-2</v>
      </c>
      <c r="G4942">
        <v>-7.2009740439960002E-3</v>
      </c>
      <c r="H4942" s="1" t="s">
        <v>12159</v>
      </c>
      <c r="I4942" s="1" t="s">
        <v>12160</v>
      </c>
      <c r="J4942" s="1" t="s">
        <v>12161</v>
      </c>
    </row>
    <row r="4943" spans="1:10" x14ac:dyDescent="0.2">
      <c r="A4943">
        <v>4941</v>
      </c>
      <c r="B4943">
        <v>-5.0667866786678603E-2</v>
      </c>
      <c r="C4943">
        <v>-3.5980523314265E-3</v>
      </c>
      <c r="D4943">
        <v>1.8440423383195999E-3</v>
      </c>
      <c r="E4943">
        <v>1.7539229161686999E-3</v>
      </c>
      <c r="F4943">
        <v>1.7710716353389298E-2</v>
      </c>
      <c r="G4943">
        <v>-7.1960175859149197E-3</v>
      </c>
      <c r="H4943" s="1" t="s">
        <v>12162</v>
      </c>
      <c r="I4943" s="1" t="s">
        <v>12163</v>
      </c>
      <c r="J4943" s="1" t="s">
        <v>12164</v>
      </c>
    </row>
    <row r="4944" spans="1:10" x14ac:dyDescent="0.2">
      <c r="A4944">
        <v>4942</v>
      </c>
      <c r="B4944">
        <v>-5.0622262226222597E-2</v>
      </c>
      <c r="C4944">
        <v>-3.5909096869062001E-3</v>
      </c>
      <c r="D4944">
        <v>1.8405329727073001E-3</v>
      </c>
      <c r="E4944">
        <v>1.7504616277743E-3</v>
      </c>
      <c r="F4944">
        <v>1.77364770067325E-2</v>
      </c>
      <c r="G4944">
        <v>-7.18190428738796E-3</v>
      </c>
      <c r="H4944" s="1" t="s">
        <v>12165</v>
      </c>
      <c r="I4944" s="1" t="s">
        <v>12166</v>
      </c>
      <c r="J4944" s="1" t="s">
        <v>12167</v>
      </c>
    </row>
    <row r="4945" spans="1:10" x14ac:dyDescent="0.2">
      <c r="A4945">
        <v>4943</v>
      </c>
      <c r="B4945">
        <v>-5.0576657665766599E-2</v>
      </c>
      <c r="C4945">
        <v>-3.5888887388181999E-3</v>
      </c>
      <c r="D4945">
        <v>1.8394678173406999E-3</v>
      </c>
      <c r="E4945">
        <v>1.7494815511747001E-3</v>
      </c>
      <c r="F4945">
        <v>1.7729697990966301E-2</v>
      </c>
      <c r="G4945">
        <v>-7.1778381073337397E-3</v>
      </c>
      <c r="H4945" s="1" t="s">
        <v>12168</v>
      </c>
      <c r="I4945" s="1" t="s">
        <v>12169</v>
      </c>
      <c r="J4945" s="1" t="s">
        <v>12170</v>
      </c>
    </row>
    <row r="4946" spans="1:10" x14ac:dyDescent="0.2">
      <c r="A4946">
        <v>4944</v>
      </c>
      <c r="B4946">
        <v>-5.0531053105310503E-2</v>
      </c>
      <c r="C4946">
        <v>-3.587827614794E-3</v>
      </c>
      <c r="D4946">
        <v>1.8388520811071999E-3</v>
      </c>
      <c r="E4946">
        <v>1.7489579318035E-3</v>
      </c>
      <c r="F4946">
        <v>1.77167831358719E-2</v>
      </c>
      <c r="G4946">
        <v>-7.17563762770478E-3</v>
      </c>
      <c r="H4946" s="1" t="s">
        <v>12171</v>
      </c>
      <c r="I4946" s="1" t="s">
        <v>12172</v>
      </c>
      <c r="J4946" s="1" t="s">
        <v>12173</v>
      </c>
    </row>
    <row r="4947" spans="1:10" x14ac:dyDescent="0.2">
      <c r="A4947">
        <v>4945</v>
      </c>
      <c r="B4947">
        <v>-5.0485448544854497E-2</v>
      </c>
      <c r="C4947">
        <v>-3.5869336632430001E-3</v>
      </c>
      <c r="D4947">
        <v>1.8383332760691E-3</v>
      </c>
      <c r="E4947">
        <v>1.748530023198E-3</v>
      </c>
      <c r="F4947">
        <v>1.77032849034305E-2</v>
      </c>
      <c r="G4947">
        <v>-7.1737969625103003E-3</v>
      </c>
      <c r="H4947" s="1" t="s">
        <v>12174</v>
      </c>
      <c r="I4947" s="1" t="s">
        <v>12175</v>
      </c>
      <c r="J4947" s="1" t="s">
        <v>12176</v>
      </c>
    </row>
    <row r="4948" spans="1:10" x14ac:dyDescent="0.2">
      <c r="A4948">
        <v>4946</v>
      </c>
      <c r="B4948">
        <v>-5.0439843984398401E-2</v>
      </c>
      <c r="C4948">
        <v>-3.5813684601463999E-3</v>
      </c>
      <c r="D4948">
        <v>1.8355617304449999E-3</v>
      </c>
      <c r="E4948">
        <v>1.7458271083430001E-3</v>
      </c>
      <c r="F4948">
        <v>1.7717239133000901E-2</v>
      </c>
      <c r="G4948">
        <v>-7.1627572989345599E-3</v>
      </c>
      <c r="H4948" s="1" t="s">
        <v>12177</v>
      </c>
      <c r="I4948" s="1" t="s">
        <v>12178</v>
      </c>
      <c r="J4948" s="1" t="s">
        <v>12179</v>
      </c>
    </row>
    <row r="4949" spans="1:10" x14ac:dyDescent="0.2">
      <c r="A4949">
        <v>4947</v>
      </c>
      <c r="B4949">
        <v>-5.0394239423942402E-2</v>
      </c>
      <c r="C4949">
        <v>-3.5799559209123998E-3</v>
      </c>
      <c r="D4949">
        <v>1.8347950563679001E-3</v>
      </c>
      <c r="E4949">
        <v>1.7451321566643E-3</v>
      </c>
      <c r="F4949">
        <v>1.77100637693886E-2</v>
      </c>
      <c r="G4949">
        <v>-7.1598831339447699E-3</v>
      </c>
      <c r="H4949" s="1" t="s">
        <v>12180</v>
      </c>
      <c r="I4949" s="1" t="s">
        <v>12181</v>
      </c>
      <c r="J4949" s="1" t="s">
        <v>12182</v>
      </c>
    </row>
    <row r="4950" spans="1:10" x14ac:dyDescent="0.2">
      <c r="A4950">
        <v>4948</v>
      </c>
      <c r="B4950">
        <v>-5.03486348634863E-2</v>
      </c>
      <c r="C4950">
        <v>-3.5773855259150999E-3</v>
      </c>
      <c r="D4950">
        <v>1.8334694063071001E-3</v>
      </c>
      <c r="E4950">
        <v>1.7438835846861E-3</v>
      </c>
      <c r="F4950">
        <v>1.77075536547486E-2</v>
      </c>
      <c r="G4950">
        <v>-7.1547385169083997E-3</v>
      </c>
      <c r="H4950" s="1" t="s">
        <v>12183</v>
      </c>
      <c r="I4950" s="1" t="s">
        <v>12184</v>
      </c>
      <c r="J4950" s="1" t="s">
        <v>12185</v>
      </c>
    </row>
    <row r="4951" spans="1:10" x14ac:dyDescent="0.2">
      <c r="A4951">
        <v>4949</v>
      </c>
      <c r="B4951">
        <v>-5.0303030303030301E-2</v>
      </c>
      <c r="C4951">
        <v>-3.5722596321220998E-3</v>
      </c>
      <c r="D4951">
        <v>1.8309062912535E-3</v>
      </c>
      <c r="E4951">
        <v>1.7413949195543E-3</v>
      </c>
      <c r="F4951">
        <v>1.77182263520449E-2</v>
      </c>
      <c r="G4951">
        <v>-7.1445608429301297E-3</v>
      </c>
      <c r="H4951" s="1" t="s">
        <v>12186</v>
      </c>
      <c r="I4951" s="1" t="s">
        <v>12187</v>
      </c>
      <c r="J4951" s="1" t="s">
        <v>12188</v>
      </c>
    </row>
    <row r="4952" spans="1:10" x14ac:dyDescent="0.2">
      <c r="A4952">
        <v>4950</v>
      </c>
      <c r="B4952">
        <v>-5.0257425742574198E-2</v>
      </c>
      <c r="C4952">
        <v>-3.5681253589245E-3</v>
      </c>
      <c r="D4952">
        <v>1.8288289197627E-3</v>
      </c>
      <c r="E4952">
        <v>1.7393857782659001E-3</v>
      </c>
      <c r="F4952">
        <v>1.7725241428036099E-2</v>
      </c>
      <c r="G4952">
        <v>-7.1363400569532899E-3</v>
      </c>
      <c r="H4952" s="1" t="s">
        <v>12189</v>
      </c>
      <c r="I4952" s="1" t="s">
        <v>12190</v>
      </c>
      <c r="J4952" s="1" t="s">
        <v>12191</v>
      </c>
    </row>
    <row r="4953" spans="1:10" x14ac:dyDescent="0.2">
      <c r="A4953">
        <v>4951</v>
      </c>
      <c r="B4953">
        <v>-5.0211821182118199E-2</v>
      </c>
      <c r="C4953">
        <v>-3.5643230032888999E-3</v>
      </c>
      <c r="D4953">
        <v>1.8268961059887999E-3</v>
      </c>
      <c r="E4953">
        <v>1.7375356555957E-3</v>
      </c>
      <c r="F4953">
        <v>1.7727750033677998E-2</v>
      </c>
      <c r="G4953">
        <v>-7.1287547648735102E-3</v>
      </c>
      <c r="H4953" s="1" t="s">
        <v>12192</v>
      </c>
      <c r="I4953" s="1" t="s">
        <v>12193</v>
      </c>
      <c r="J4953" s="1" t="s">
        <v>12194</v>
      </c>
    </row>
    <row r="4954" spans="1:10" x14ac:dyDescent="0.2">
      <c r="A4954">
        <v>4952</v>
      </c>
      <c r="B4954">
        <v>-5.0166216621662103E-2</v>
      </c>
      <c r="C4954">
        <v>-3.5627612160310999E-3</v>
      </c>
      <c r="D4954">
        <v>1.8260630375408001E-3</v>
      </c>
      <c r="E4954">
        <v>1.7367733256402999E-3</v>
      </c>
      <c r="F4954">
        <v>1.7721474807593101E-2</v>
      </c>
      <c r="G4954">
        <v>-7.1255975792123803E-3</v>
      </c>
      <c r="H4954" s="1" t="s">
        <v>12195</v>
      </c>
      <c r="I4954" s="1" t="s">
        <v>12196</v>
      </c>
      <c r="J4954" s="1" t="s">
        <v>12197</v>
      </c>
    </row>
    <row r="4955" spans="1:10" x14ac:dyDescent="0.2">
      <c r="A4955">
        <v>4953</v>
      </c>
      <c r="B4955">
        <v>-5.0120612061206098E-2</v>
      </c>
      <c r="C4955">
        <v>-3.5590785592773001E-3</v>
      </c>
      <c r="D4955">
        <v>1.8241985808700001E-3</v>
      </c>
      <c r="E4955">
        <v>1.7349908264472E-3</v>
      </c>
      <c r="F4955">
        <v>1.7723535947253701E-2</v>
      </c>
      <c r="G4955">
        <v>-7.11826796659465E-3</v>
      </c>
      <c r="H4955" s="1" t="s">
        <v>12198</v>
      </c>
      <c r="I4955" s="1" t="s">
        <v>12199</v>
      </c>
      <c r="J4955" s="1" t="s">
        <v>12200</v>
      </c>
    </row>
    <row r="4956" spans="1:10" x14ac:dyDescent="0.2">
      <c r="A4956">
        <v>4954</v>
      </c>
      <c r="B4956">
        <v>-5.0075007500750002E-2</v>
      </c>
      <c r="C4956">
        <v>-3.5619525003482001E-3</v>
      </c>
      <c r="D4956">
        <v>1.8254968792064E-3</v>
      </c>
      <c r="E4956">
        <v>1.7363886124259001E-3</v>
      </c>
      <c r="F4956">
        <v>1.7689477192530501E-2</v>
      </c>
      <c r="G4956">
        <v>-7.1238379919806799E-3</v>
      </c>
      <c r="H4956" s="1" t="s">
        <v>12201</v>
      </c>
      <c r="I4956" s="1" t="s">
        <v>12202</v>
      </c>
      <c r="J4956" s="1" t="s">
        <v>12203</v>
      </c>
    </row>
    <row r="4957" spans="1:10" x14ac:dyDescent="0.2">
      <c r="A4957">
        <v>4955</v>
      </c>
      <c r="B4957">
        <v>-5.0029402940294003E-2</v>
      </c>
      <c r="C4957">
        <v>-3.5592733638053998E-3</v>
      </c>
      <c r="D4957">
        <v>1.8241032781176E-3</v>
      </c>
      <c r="E4957">
        <v>1.7350759141250001E-3</v>
      </c>
      <c r="F4957">
        <v>1.7686724669428999E-2</v>
      </c>
      <c r="G4957">
        <v>-7.1184525560481398E-3</v>
      </c>
      <c r="H4957" s="1" t="s">
        <v>12204</v>
      </c>
      <c r="I4957" s="1" t="s">
        <v>12205</v>
      </c>
      <c r="J4957" s="1" t="s">
        <v>12206</v>
      </c>
    </row>
    <row r="4958" spans="1:10" x14ac:dyDescent="0.2">
      <c r="A4958">
        <v>4956</v>
      </c>
      <c r="B4958">
        <v>-4.99837983798379E-2</v>
      </c>
      <c r="C4958">
        <v>-3.5549896777665999E-3</v>
      </c>
      <c r="D4958">
        <v>1.8219563211799999E-3</v>
      </c>
      <c r="E4958">
        <v>1.7329995489473999E-3</v>
      </c>
      <c r="F4958">
        <v>1.7693987077986501E-2</v>
      </c>
      <c r="G4958">
        <v>-7.1099455478942303E-3</v>
      </c>
      <c r="H4958" s="1" t="s">
        <v>12207</v>
      </c>
      <c r="I4958" s="1" t="s">
        <v>12208</v>
      </c>
      <c r="J4958" s="1" t="s">
        <v>12209</v>
      </c>
    </row>
    <row r="4959" spans="1:10" x14ac:dyDescent="0.2">
      <c r="A4959">
        <v>4957</v>
      </c>
      <c r="B4959">
        <v>-4.9938193819381901E-2</v>
      </c>
      <c r="C4959">
        <v>-3.5504512877935E-3</v>
      </c>
      <c r="D4959">
        <v>1.8196846477706999E-3</v>
      </c>
      <c r="E4959">
        <v>1.7307939909597999E-3</v>
      </c>
      <c r="F4959">
        <v>1.77034365762321E-2</v>
      </c>
      <c r="G4959">
        <v>-7.1009299265241098E-3</v>
      </c>
      <c r="H4959" s="1" t="s">
        <v>12210</v>
      </c>
      <c r="I4959" s="1" t="s">
        <v>12211</v>
      </c>
      <c r="J4959" s="1" t="s">
        <v>12212</v>
      </c>
    </row>
    <row r="4960" spans="1:10" x14ac:dyDescent="0.2">
      <c r="A4960">
        <v>4958</v>
      </c>
      <c r="B4960">
        <v>-4.9892589258925799E-2</v>
      </c>
      <c r="C4960">
        <v>-3.5493998740179001E-3</v>
      </c>
      <c r="D4960">
        <v>1.8190763371634E-3</v>
      </c>
      <c r="E4960">
        <v>1.7302840657654999E-3</v>
      </c>
      <c r="F4960">
        <v>1.7689081437550599E-2</v>
      </c>
      <c r="G4960">
        <v>-7.098760276947E-3</v>
      </c>
      <c r="H4960" s="1" t="s">
        <v>12213</v>
      </c>
      <c r="I4960" s="1" t="s">
        <v>12214</v>
      </c>
      <c r="J4960" s="1" t="s">
        <v>12215</v>
      </c>
    </row>
    <row r="4961" spans="1:10" x14ac:dyDescent="0.2">
      <c r="A4961">
        <v>4959</v>
      </c>
      <c r="B4961">
        <v>-4.98469846984698E-2</v>
      </c>
      <c r="C4961">
        <v>-3.5441327253095999E-3</v>
      </c>
      <c r="D4961">
        <v>1.8164571477541E-3</v>
      </c>
      <c r="E4961">
        <v>1.7277262738928001E-3</v>
      </c>
      <c r="F4961">
        <v>1.7703121669417399E-2</v>
      </c>
      <c r="G4961">
        <v>-7.08831614695659E-3</v>
      </c>
      <c r="H4961" s="1" t="s">
        <v>12216</v>
      </c>
      <c r="I4961" s="1" t="s">
        <v>12217</v>
      </c>
      <c r="J4961" s="1" t="s">
        <v>12218</v>
      </c>
    </row>
    <row r="4962" spans="1:10" x14ac:dyDescent="0.2">
      <c r="A4962">
        <v>4960</v>
      </c>
      <c r="B4962">
        <v>-4.9801380138013801E-2</v>
      </c>
      <c r="C4962">
        <v>-3.5441369862212E-3</v>
      </c>
      <c r="D4962">
        <v>1.8163653918819001E-3</v>
      </c>
      <c r="E4962">
        <v>1.7277169713234E-3</v>
      </c>
      <c r="F4962">
        <v>1.7686650223096501E-2</v>
      </c>
      <c r="G4962">
        <v>-7.0882193494266003E-3</v>
      </c>
      <c r="H4962" s="1" t="s">
        <v>12219</v>
      </c>
      <c r="I4962" s="1" t="s">
        <v>12220</v>
      </c>
      <c r="J4962" s="1" t="s">
        <v>12221</v>
      </c>
    </row>
    <row r="4963" spans="1:10" x14ac:dyDescent="0.2">
      <c r="A4963">
        <v>4961</v>
      </c>
      <c r="B4963">
        <v>-4.9755775577557698E-2</v>
      </c>
      <c r="C4963">
        <v>-3.5388228957343999E-3</v>
      </c>
      <c r="D4963">
        <v>1.8137216527023001E-3</v>
      </c>
      <c r="E4963">
        <v>1.7251367838495E-3</v>
      </c>
      <c r="F4963">
        <v>1.7700509000664E-2</v>
      </c>
      <c r="G4963">
        <v>-7.0776813322863596E-3</v>
      </c>
      <c r="H4963" s="1" t="s">
        <v>12222</v>
      </c>
      <c r="I4963" s="1" t="s">
        <v>12223</v>
      </c>
      <c r="J4963" s="1" t="s">
        <v>12224</v>
      </c>
    </row>
    <row r="4964" spans="1:10" x14ac:dyDescent="0.2">
      <c r="A4964">
        <v>4962</v>
      </c>
      <c r="B4964">
        <v>-4.9710171017101699E-2</v>
      </c>
      <c r="C4964">
        <v>-3.5373859534644E-3</v>
      </c>
      <c r="D4964">
        <v>1.812931246043E-3</v>
      </c>
      <c r="E4964">
        <v>1.7244480613095999E-3</v>
      </c>
      <c r="F4964">
        <v>1.7687371676591498E-2</v>
      </c>
      <c r="G4964">
        <v>-7.0747652608171797E-3</v>
      </c>
      <c r="H4964" s="1" t="s">
        <v>12225</v>
      </c>
      <c r="I4964" s="1" t="s">
        <v>12226</v>
      </c>
      <c r="J4964" s="1" t="s">
        <v>12227</v>
      </c>
    </row>
    <row r="4965" spans="1:10" x14ac:dyDescent="0.2">
      <c r="A4965">
        <v>4963</v>
      </c>
      <c r="B4965">
        <v>-4.9664566456645597E-2</v>
      </c>
      <c r="C4965">
        <v>-3.5352730307067E-3</v>
      </c>
      <c r="D4965">
        <v>1.8118355831973001E-3</v>
      </c>
      <c r="E4965">
        <v>1.7234178726512001E-3</v>
      </c>
      <c r="F4965">
        <v>1.7684847448337201E-2</v>
      </c>
      <c r="G4965">
        <v>-7.0705264865553704E-3</v>
      </c>
      <c r="H4965" s="1" t="s">
        <v>12228</v>
      </c>
      <c r="I4965" s="1" t="s">
        <v>12229</v>
      </c>
      <c r="J4965" s="1" t="s">
        <v>12230</v>
      </c>
    </row>
    <row r="4966" spans="1:10" x14ac:dyDescent="0.2">
      <c r="A4966">
        <v>4964</v>
      </c>
      <c r="B4966">
        <v>-4.9618961896189598E-2</v>
      </c>
      <c r="C4966">
        <v>-3.5319010700618002E-3</v>
      </c>
      <c r="D4966">
        <v>1.8101084709058999E-3</v>
      </c>
      <c r="E4966">
        <v>1.7217816712598001E-3</v>
      </c>
      <c r="F4966">
        <v>1.76835302658057E-2</v>
      </c>
      <c r="G4966">
        <v>-7.0637912122275496E-3</v>
      </c>
      <c r="H4966" s="1" t="s">
        <v>12231</v>
      </c>
      <c r="I4966" s="1" t="s">
        <v>12232</v>
      </c>
      <c r="J4966" s="1" t="s">
        <v>12233</v>
      </c>
    </row>
    <row r="4967" spans="1:10" x14ac:dyDescent="0.2">
      <c r="A4967">
        <v>4965</v>
      </c>
      <c r="B4967">
        <v>-4.9573357335733502E-2</v>
      </c>
      <c r="C4967">
        <v>-3.5310397385472001E-3</v>
      </c>
      <c r="D4967">
        <v>1.8096003873608001E-3</v>
      </c>
      <c r="E4967">
        <v>1.7213546844605E-3</v>
      </c>
      <c r="F4967">
        <v>1.7671611840096E-2</v>
      </c>
      <c r="G4967">
        <v>-7.0619948103687298E-3</v>
      </c>
      <c r="H4967" s="1" t="s">
        <v>12234</v>
      </c>
      <c r="I4967" s="1" t="s">
        <v>12235</v>
      </c>
      <c r="J4967" s="1" t="s">
        <v>12236</v>
      </c>
    </row>
    <row r="4968" spans="1:10" x14ac:dyDescent="0.2">
      <c r="A4968">
        <v>4966</v>
      </c>
      <c r="B4968">
        <v>-4.9527752775277503E-2</v>
      </c>
      <c r="C4968">
        <v>-3.5234056506537998E-3</v>
      </c>
      <c r="D4968">
        <v>1.8058618093802999E-3</v>
      </c>
      <c r="E4968">
        <v>1.7176481954298999E-3</v>
      </c>
      <c r="F4968">
        <v>1.7703464899406701E-2</v>
      </c>
      <c r="G4968">
        <v>-7.0469156554642202E-3</v>
      </c>
      <c r="H4968" s="1" t="s">
        <v>12237</v>
      </c>
      <c r="I4968" s="1" t="s">
        <v>12238</v>
      </c>
      <c r="J4968" s="1" t="s">
        <v>12239</v>
      </c>
    </row>
    <row r="4969" spans="1:10" x14ac:dyDescent="0.2">
      <c r="A4969">
        <v>4967</v>
      </c>
      <c r="B4969">
        <v>-4.9482148214821498E-2</v>
      </c>
      <c r="C4969">
        <v>-3.5244560814361998E-3</v>
      </c>
      <c r="D4969">
        <v>1.8062447310711E-3</v>
      </c>
      <c r="E4969">
        <v>1.7181562003913001E-3</v>
      </c>
      <c r="F4969">
        <v>1.7673084344555799E-2</v>
      </c>
      <c r="G4969">
        <v>-7.04885701289881E-3</v>
      </c>
      <c r="H4969" s="1" t="s">
        <v>12240</v>
      </c>
      <c r="I4969" s="1" t="s">
        <v>12241</v>
      </c>
      <c r="J4969" s="1" t="s">
        <v>12242</v>
      </c>
    </row>
    <row r="4970" spans="1:10" x14ac:dyDescent="0.2">
      <c r="A4970">
        <v>4968</v>
      </c>
      <c r="B4970">
        <v>-4.9436543654365402E-2</v>
      </c>
      <c r="C4970">
        <v>-3.5193111386887998E-3</v>
      </c>
      <c r="D4970">
        <v>1.8037048159981999E-3</v>
      </c>
      <c r="E4970">
        <v>1.7156576314386999E-3</v>
      </c>
      <c r="F4970">
        <v>1.7690613129683098E-2</v>
      </c>
      <c r="G4970">
        <v>-7.0386735861258602E-3</v>
      </c>
      <c r="H4970" s="1" t="s">
        <v>12243</v>
      </c>
      <c r="I4970" s="1" t="s">
        <v>12244</v>
      </c>
      <c r="J4970" s="1" t="s">
        <v>12245</v>
      </c>
    </row>
    <row r="4971" spans="1:10" x14ac:dyDescent="0.2">
      <c r="A4971">
        <v>4969</v>
      </c>
      <c r="B4971">
        <v>-4.9390939093909403E-2</v>
      </c>
      <c r="C4971">
        <v>-3.5204126775454001E-3</v>
      </c>
      <c r="D4971">
        <v>1.8041163718648999E-3</v>
      </c>
      <c r="E4971">
        <v>1.7161862870778001E-3</v>
      </c>
      <c r="F4971">
        <v>1.7661567999842E-2</v>
      </c>
      <c r="G4971">
        <v>-7.0407153364881996E-3</v>
      </c>
      <c r="H4971" s="1" t="s">
        <v>12246</v>
      </c>
      <c r="I4971" s="1" t="s">
        <v>12247</v>
      </c>
      <c r="J4971" s="1" t="s">
        <v>12248</v>
      </c>
    </row>
    <row r="4972" spans="1:10" x14ac:dyDescent="0.2">
      <c r="A4972">
        <v>4970</v>
      </c>
      <c r="B4972">
        <v>-4.93453345334533E-2</v>
      </c>
      <c r="C4972">
        <v>-3.5136165933522001E-3</v>
      </c>
      <c r="D4972">
        <v>1.8007757275100001E-3</v>
      </c>
      <c r="E4972">
        <v>1.7128858426728999E-3</v>
      </c>
      <c r="F4972">
        <v>1.7687627563335501E-2</v>
      </c>
      <c r="G4972">
        <v>-7.0272781635352102E-3</v>
      </c>
      <c r="H4972" s="1" t="s">
        <v>12249</v>
      </c>
      <c r="I4972" s="1" t="s">
        <v>12250</v>
      </c>
      <c r="J4972" s="1" t="s">
        <v>12251</v>
      </c>
    </row>
    <row r="4973" spans="1:10" x14ac:dyDescent="0.2">
      <c r="A4973">
        <v>4971</v>
      </c>
      <c r="B4973">
        <v>-4.9299729972997301E-2</v>
      </c>
      <c r="C4973">
        <v>-3.5113966940798001E-3</v>
      </c>
      <c r="D4973">
        <v>1.7996080620008E-3</v>
      </c>
      <c r="E4973">
        <v>1.7118072006230001E-3</v>
      </c>
      <c r="F4973">
        <v>1.7680880649955499E-2</v>
      </c>
      <c r="G4973">
        <v>-7.0228119567037296E-3</v>
      </c>
      <c r="H4973" s="1" t="s">
        <v>12252</v>
      </c>
      <c r="I4973" s="1" t="s">
        <v>12253</v>
      </c>
      <c r="J4973" s="1" t="s">
        <v>12254</v>
      </c>
    </row>
    <row r="4974" spans="1:10" x14ac:dyDescent="0.2">
      <c r="A4974">
        <v>4972</v>
      </c>
      <c r="B4974">
        <v>-4.9254125412541198E-2</v>
      </c>
      <c r="C4974">
        <v>-3.5096393416296002E-3</v>
      </c>
      <c r="D4974">
        <v>1.7986722568394001E-3</v>
      </c>
      <c r="E4974">
        <v>1.7109508456543E-3</v>
      </c>
      <c r="F4974">
        <v>1.7673726479927199E-2</v>
      </c>
      <c r="G4974">
        <v>-7.0192624441234299E-3</v>
      </c>
      <c r="H4974" s="1" t="s">
        <v>12255</v>
      </c>
      <c r="I4974" s="1" t="s">
        <v>12256</v>
      </c>
      <c r="J4974" s="1" t="s">
        <v>12257</v>
      </c>
    </row>
    <row r="4975" spans="1:10" x14ac:dyDescent="0.2">
      <c r="A4975">
        <v>4973</v>
      </c>
      <c r="B4975">
        <v>-4.92085208520852E-2</v>
      </c>
      <c r="C4975">
        <v>-3.5078805738634998E-3</v>
      </c>
      <c r="D4975">
        <v>1.7977545960903001E-3</v>
      </c>
      <c r="E4975">
        <v>1.7101016042544001E-3</v>
      </c>
      <c r="F4975">
        <v>1.7668796302944899E-2</v>
      </c>
      <c r="G4975">
        <v>-7.0157367742082997E-3</v>
      </c>
      <c r="H4975" s="1" t="s">
        <v>12258</v>
      </c>
      <c r="I4975" s="1" t="s">
        <v>12259</v>
      </c>
      <c r="J4975" s="1" t="s">
        <v>12260</v>
      </c>
    </row>
    <row r="4976" spans="1:10" x14ac:dyDescent="0.2">
      <c r="A4976">
        <v>4974</v>
      </c>
      <c r="B4976">
        <v>-4.9162916291629097E-2</v>
      </c>
      <c r="C4976">
        <v>-3.5048564779031999E-3</v>
      </c>
      <c r="D4976">
        <v>1.7961943197163999E-3</v>
      </c>
      <c r="E4976">
        <v>1.7086190037276E-3</v>
      </c>
      <c r="F4976">
        <v>1.7668371788982801E-2</v>
      </c>
      <c r="G4976">
        <v>-7.0096698013473102E-3</v>
      </c>
      <c r="H4976" s="1" t="s">
        <v>12261</v>
      </c>
      <c r="I4976" s="1" t="s">
        <v>12262</v>
      </c>
      <c r="J4976" s="1" t="s">
        <v>12263</v>
      </c>
    </row>
    <row r="4977" spans="1:10" x14ac:dyDescent="0.2">
      <c r="A4977">
        <v>4975</v>
      </c>
      <c r="B4977">
        <v>-4.9117311731173098E-2</v>
      </c>
      <c r="C4977">
        <v>-3.5002089245494E-3</v>
      </c>
      <c r="D4977">
        <v>1.7938729202455E-3</v>
      </c>
      <c r="E4977">
        <v>1.7063649358960999E-3</v>
      </c>
      <c r="F4977">
        <v>1.7678228316396399E-2</v>
      </c>
      <c r="G4977">
        <v>-7.0004467806912196E-3</v>
      </c>
      <c r="H4977" s="1" t="s">
        <v>12264</v>
      </c>
      <c r="I4977" s="1" t="s">
        <v>12265</v>
      </c>
      <c r="J4977" s="1" t="s">
        <v>12266</v>
      </c>
    </row>
    <row r="4978" spans="1:10" x14ac:dyDescent="0.2">
      <c r="A4978">
        <v>4976</v>
      </c>
      <c r="B4978">
        <v>-4.9071707170717099E-2</v>
      </c>
      <c r="C4978">
        <v>-3.5016859413303002E-3</v>
      </c>
      <c r="D4978">
        <v>1.7944755600893E-3</v>
      </c>
      <c r="E4978">
        <v>1.7070790281024E-3</v>
      </c>
      <c r="F4978">
        <v>1.7648284641555601E-2</v>
      </c>
      <c r="G4978">
        <v>-7.0032405295221596E-3</v>
      </c>
      <c r="H4978" s="1" t="s">
        <v>12267</v>
      </c>
      <c r="I4978" s="1" t="s">
        <v>12268</v>
      </c>
      <c r="J4978" s="1" t="s">
        <v>12269</v>
      </c>
    </row>
    <row r="4979" spans="1:10" x14ac:dyDescent="0.2">
      <c r="A4979">
        <v>4977</v>
      </c>
      <c r="B4979">
        <v>-4.9026102610261003E-2</v>
      </c>
      <c r="C4979">
        <v>-3.4964880965587999E-3</v>
      </c>
      <c r="D4979">
        <v>1.7918963319729E-3</v>
      </c>
      <c r="E4979">
        <v>1.7045638182803999E-3</v>
      </c>
      <c r="F4979">
        <v>1.76615547104483E-2</v>
      </c>
      <c r="G4979">
        <v>-6.9929482468122899E-3</v>
      </c>
      <c r="H4979" s="1" t="s">
        <v>12270</v>
      </c>
      <c r="I4979" s="1" t="s">
        <v>12271</v>
      </c>
      <c r="J4979" s="1" t="s">
        <v>12272</v>
      </c>
    </row>
    <row r="4980" spans="1:10" x14ac:dyDescent="0.2">
      <c r="A4980">
        <v>4978</v>
      </c>
      <c r="B4980">
        <v>-4.8980498049804998E-2</v>
      </c>
      <c r="C4980">
        <v>-3.4944387234787E-3</v>
      </c>
      <c r="D4980">
        <v>1.7908131350522999E-3</v>
      </c>
      <c r="E4980">
        <v>1.7035627792625001E-3</v>
      </c>
      <c r="F4980">
        <v>1.7655291481054599E-2</v>
      </c>
      <c r="G4980">
        <v>-6.9888146377936602E-3</v>
      </c>
      <c r="H4980" s="1" t="s">
        <v>12273</v>
      </c>
      <c r="I4980" s="1" t="s">
        <v>12274</v>
      </c>
      <c r="J4980" s="1" t="s">
        <v>12275</v>
      </c>
    </row>
    <row r="4981" spans="1:10" x14ac:dyDescent="0.2">
      <c r="A4981">
        <v>4979</v>
      </c>
      <c r="B4981">
        <v>-4.8934893489348902E-2</v>
      </c>
      <c r="C4981">
        <v>-3.4875597216483E-3</v>
      </c>
      <c r="D4981">
        <v>1.7874379359027999E-3</v>
      </c>
      <c r="E4981">
        <v>1.7002157088275001E-3</v>
      </c>
      <c r="F4981">
        <v>1.76844180216525E-2</v>
      </c>
      <c r="G4981">
        <v>-6.9752133663787399E-3</v>
      </c>
      <c r="H4981" s="1" t="s">
        <v>12276</v>
      </c>
      <c r="I4981" s="1" t="s">
        <v>12277</v>
      </c>
      <c r="J4981" s="1" t="s">
        <v>12278</v>
      </c>
    </row>
    <row r="4982" spans="1:10" x14ac:dyDescent="0.2">
      <c r="A4982">
        <v>4980</v>
      </c>
      <c r="B4982">
        <v>-4.8889288928892903E-2</v>
      </c>
      <c r="C4982">
        <v>-3.4894591429831998E-3</v>
      </c>
      <c r="D4982">
        <v>1.7882522650722E-3</v>
      </c>
      <c r="E4982">
        <v>1.7011378881517001E-3</v>
      </c>
      <c r="F4982">
        <v>1.7652932288945399E-2</v>
      </c>
      <c r="G4982">
        <v>-6.9788492962072901E-3</v>
      </c>
      <c r="H4982" s="1" t="s">
        <v>12279</v>
      </c>
      <c r="I4982" s="1" t="s">
        <v>12280</v>
      </c>
      <c r="J4982" s="1" t="s">
        <v>12281</v>
      </c>
    </row>
    <row r="4983" spans="1:10" x14ac:dyDescent="0.2">
      <c r="A4983">
        <v>4981</v>
      </c>
      <c r="B4983">
        <v>-4.88436843684368E-2</v>
      </c>
      <c r="C4983">
        <v>-3.4832143675060001E-3</v>
      </c>
      <c r="D4983">
        <v>1.7851699564275E-3</v>
      </c>
      <c r="E4983">
        <v>1.6981047017661001E-3</v>
      </c>
      <c r="F4983">
        <v>1.7674607486679299E-2</v>
      </c>
      <c r="G4983">
        <v>-6.9664890256997299E-3</v>
      </c>
      <c r="H4983" s="1" t="s">
        <v>12282</v>
      </c>
      <c r="I4983" s="1" t="s">
        <v>12283</v>
      </c>
      <c r="J4983" s="1" t="s">
        <v>12284</v>
      </c>
    </row>
    <row r="4984" spans="1:10" x14ac:dyDescent="0.2">
      <c r="A4984">
        <v>4982</v>
      </c>
      <c r="B4984">
        <v>-4.8798079807980801E-2</v>
      </c>
      <c r="C4984">
        <v>-3.4837356339777999E-3</v>
      </c>
      <c r="D4984">
        <v>1.7853065327741999E-3</v>
      </c>
      <c r="E4984">
        <v>1.6983515680849999E-3</v>
      </c>
      <c r="F4984">
        <v>1.7649579672961699E-2</v>
      </c>
      <c r="G4984">
        <v>-6.9673937348371196E-3</v>
      </c>
      <c r="H4984" s="1" t="s">
        <v>12285</v>
      </c>
      <c r="I4984" s="1" t="s">
        <v>12286</v>
      </c>
      <c r="J4984" s="1" t="s">
        <v>12287</v>
      </c>
    </row>
    <row r="4985" spans="1:10" x14ac:dyDescent="0.2">
      <c r="A4985">
        <v>4983</v>
      </c>
      <c r="B4985">
        <v>-4.8752475247524699E-2</v>
      </c>
      <c r="C4985">
        <v>-3.4800237594225002E-3</v>
      </c>
      <c r="D4985">
        <v>1.7834408462319999E-3</v>
      </c>
      <c r="E4985">
        <v>1.6965515483652999E-3</v>
      </c>
      <c r="F4985">
        <v>1.76550563974253E-2</v>
      </c>
      <c r="G4985">
        <v>-6.9600161540199698E-3</v>
      </c>
      <c r="H4985" s="1" t="s">
        <v>12288</v>
      </c>
      <c r="I4985" s="1" t="s">
        <v>12289</v>
      </c>
      <c r="J4985" s="1" t="s">
        <v>12290</v>
      </c>
    </row>
    <row r="4986" spans="1:10" x14ac:dyDescent="0.2">
      <c r="A4986">
        <v>4984</v>
      </c>
      <c r="B4986">
        <v>-4.87068706870687E-2</v>
      </c>
      <c r="C4986">
        <v>-3.4751502379322002E-3</v>
      </c>
      <c r="D4986">
        <v>1.7810267104252E-3</v>
      </c>
      <c r="E4986">
        <v>1.6941853553531E-3</v>
      </c>
      <c r="F4986">
        <v>1.7670063858464102E-2</v>
      </c>
      <c r="G4986">
        <v>-6.9503623037105999E-3</v>
      </c>
      <c r="H4986" s="1" t="s">
        <v>12291</v>
      </c>
      <c r="I4986" s="1" t="s">
        <v>12292</v>
      </c>
      <c r="J4986" s="1" t="s">
        <v>12293</v>
      </c>
    </row>
    <row r="4987" spans="1:10" x14ac:dyDescent="0.2">
      <c r="A4987">
        <v>4985</v>
      </c>
      <c r="B4987">
        <v>-4.8661266126612597E-2</v>
      </c>
      <c r="C4987">
        <v>-3.4727980451521E-3</v>
      </c>
      <c r="D4987">
        <v>1.7797892942255E-3</v>
      </c>
      <c r="E4987">
        <v>1.6930390300538001E-3</v>
      </c>
      <c r="F4987">
        <v>1.7663481436163898E-2</v>
      </c>
      <c r="G4987">
        <v>-6.9456263694314098E-3</v>
      </c>
      <c r="H4987" s="1" t="s">
        <v>12294</v>
      </c>
      <c r="I4987" s="1" t="s">
        <v>12295</v>
      </c>
      <c r="J4987" s="1" t="s">
        <v>12296</v>
      </c>
    </row>
    <row r="4988" spans="1:10" x14ac:dyDescent="0.2">
      <c r="A4988">
        <v>4986</v>
      </c>
      <c r="B4988">
        <v>-4.8615661566156598E-2</v>
      </c>
      <c r="C4988">
        <v>-3.4686233223623999E-3</v>
      </c>
      <c r="D4988">
        <v>1.7776925480106E-3</v>
      </c>
      <c r="E4988">
        <v>1.6910066202164E-3</v>
      </c>
      <c r="F4988">
        <v>1.76716308293801E-2</v>
      </c>
      <c r="G4988">
        <v>-6.93732249058953E-3</v>
      </c>
      <c r="H4988" s="1" t="s">
        <v>12297</v>
      </c>
      <c r="I4988" s="1" t="s">
        <v>12298</v>
      </c>
      <c r="J4988" s="1" t="s">
        <v>12299</v>
      </c>
    </row>
    <row r="4989" spans="1:10" x14ac:dyDescent="0.2">
      <c r="A4989">
        <v>4987</v>
      </c>
      <c r="B4989">
        <v>-4.8570057005700502E-2</v>
      </c>
      <c r="C4989">
        <v>-3.4699362385737001E-3</v>
      </c>
      <c r="D4989">
        <v>1.7782601465086E-3</v>
      </c>
      <c r="E4989">
        <v>1.6916548309027001E-3</v>
      </c>
      <c r="F4989">
        <v>1.7648510977329401E-2</v>
      </c>
      <c r="G4989">
        <v>-6.9398512159850601E-3</v>
      </c>
      <c r="H4989" s="1" t="s">
        <v>12300</v>
      </c>
      <c r="I4989" s="1" t="s">
        <v>12301</v>
      </c>
      <c r="J4989" s="1" t="s">
        <v>12302</v>
      </c>
    </row>
    <row r="4990" spans="1:10" x14ac:dyDescent="0.2">
      <c r="A4990">
        <v>4988</v>
      </c>
      <c r="B4990">
        <v>-4.8524452445244497E-2</v>
      </c>
      <c r="C4990">
        <v>-3.4704908384526E-3</v>
      </c>
      <c r="D4990">
        <v>1.7784316738413001E-3</v>
      </c>
      <c r="E4990">
        <v>1.6919168599891E-3</v>
      </c>
      <c r="F4990">
        <v>1.76272743978243E-2</v>
      </c>
      <c r="G4990">
        <v>-6.9408393722831798E-3</v>
      </c>
      <c r="H4990" s="1" t="s">
        <v>12303</v>
      </c>
      <c r="I4990" s="1" t="s">
        <v>12304</v>
      </c>
      <c r="J4990" s="1" t="s">
        <v>12305</v>
      </c>
    </row>
    <row r="4991" spans="1:10" x14ac:dyDescent="0.2">
      <c r="A4991">
        <v>4989</v>
      </c>
      <c r="B4991">
        <v>-4.8478847884788401E-2</v>
      </c>
      <c r="C4991">
        <v>-3.4612184369677002E-3</v>
      </c>
      <c r="D4991">
        <v>1.7738981137327E-3</v>
      </c>
      <c r="E4991">
        <v>1.6874152071237E-3</v>
      </c>
      <c r="F4991">
        <v>1.7667965093447899E-2</v>
      </c>
      <c r="G4991">
        <v>-6.9225317578243102E-3</v>
      </c>
      <c r="H4991" s="1" t="s">
        <v>12306</v>
      </c>
      <c r="I4991" s="1" t="s">
        <v>12307</v>
      </c>
      <c r="J4991" s="1" t="s">
        <v>12308</v>
      </c>
    </row>
    <row r="4992" spans="1:10" x14ac:dyDescent="0.2">
      <c r="A4992">
        <v>4990</v>
      </c>
      <c r="B4992">
        <v>-4.8433243324332402E-2</v>
      </c>
      <c r="C4992">
        <v>-3.4572525790395E-3</v>
      </c>
      <c r="D4992">
        <v>1.7718962848221E-3</v>
      </c>
      <c r="E4992">
        <v>1.6854856532920999E-3</v>
      </c>
      <c r="F4992">
        <v>1.7673459081027802E-2</v>
      </c>
      <c r="G4992">
        <v>-6.9146345171537896E-3</v>
      </c>
      <c r="H4992" s="1" t="s">
        <v>12309</v>
      </c>
      <c r="I4992" s="1" t="s">
        <v>12310</v>
      </c>
      <c r="J4992" s="1" t="s">
        <v>12311</v>
      </c>
    </row>
    <row r="4993" spans="1:10" x14ac:dyDescent="0.2">
      <c r="A4993">
        <v>4991</v>
      </c>
      <c r="B4993">
        <v>-4.8387638763876403E-2</v>
      </c>
      <c r="C4993">
        <v>-3.4588848343872001E-3</v>
      </c>
      <c r="D4993">
        <v>1.7725974966324E-3</v>
      </c>
      <c r="E4993">
        <v>1.6862839973973999E-3</v>
      </c>
      <c r="F4993">
        <v>1.76452422052258E-2</v>
      </c>
      <c r="G4993">
        <v>-6.9177663284172297E-3</v>
      </c>
      <c r="H4993" s="1" t="s">
        <v>12312</v>
      </c>
      <c r="I4993" s="1" t="s">
        <v>12313</v>
      </c>
      <c r="J4993" s="1" t="s">
        <v>12314</v>
      </c>
    </row>
    <row r="4994" spans="1:10" x14ac:dyDescent="0.2">
      <c r="A4994">
        <v>4992</v>
      </c>
      <c r="B4994">
        <v>-4.83420342034203E-2</v>
      </c>
      <c r="C4994">
        <v>-3.4524161536353E-3</v>
      </c>
      <c r="D4994">
        <v>1.7694056280532001E-3</v>
      </c>
      <c r="E4994">
        <v>1.6831344927265999E-3</v>
      </c>
      <c r="F4994">
        <v>1.7669644989316901E-2</v>
      </c>
      <c r="G4994">
        <v>-6.9049562744152304E-3</v>
      </c>
      <c r="H4994" s="1" t="s">
        <v>12315</v>
      </c>
      <c r="I4994" s="1" t="s">
        <v>12316</v>
      </c>
      <c r="J4994" s="1" t="s">
        <v>12317</v>
      </c>
    </row>
    <row r="4995" spans="1:10" x14ac:dyDescent="0.2">
      <c r="A4995">
        <v>4993</v>
      </c>
      <c r="B4995">
        <v>-4.8296429642964302E-2</v>
      </c>
      <c r="C4995">
        <v>-3.4508958296441002E-3</v>
      </c>
      <c r="D4995">
        <v>1.7685795164296999E-3</v>
      </c>
      <c r="E4995">
        <v>1.6823932748251001E-3</v>
      </c>
      <c r="F4995">
        <v>1.7660023133063901E-2</v>
      </c>
      <c r="G4995">
        <v>-6.9018686208990303E-3</v>
      </c>
      <c r="H4995" s="1" t="s">
        <v>12318</v>
      </c>
      <c r="I4995" s="1" t="s">
        <v>12319</v>
      </c>
      <c r="J4995" s="1" t="s">
        <v>12320</v>
      </c>
    </row>
    <row r="4996" spans="1:10" x14ac:dyDescent="0.2">
      <c r="A4996">
        <v>4994</v>
      </c>
      <c r="B4996">
        <v>-4.8250825082508199E-2</v>
      </c>
      <c r="C4996">
        <v>-3.4501692081079002E-3</v>
      </c>
      <c r="D4996">
        <v>1.7681418046748001E-3</v>
      </c>
      <c r="E4996">
        <v>1.6820389666546999E-3</v>
      </c>
      <c r="F4996">
        <v>1.7646642097840299E-2</v>
      </c>
      <c r="G4996">
        <v>-6.9003499794375502E-3</v>
      </c>
      <c r="H4996" s="1" t="s">
        <v>12321</v>
      </c>
      <c r="I4996" s="1" t="s">
        <v>12322</v>
      </c>
      <c r="J4996" s="1" t="s">
        <v>12323</v>
      </c>
    </row>
    <row r="4997" spans="1:10" x14ac:dyDescent="0.2">
      <c r="A4997">
        <v>4995</v>
      </c>
      <c r="B4997">
        <v>-4.82052205220522E-2</v>
      </c>
      <c r="C4997">
        <v>-3.4479126563127E-3</v>
      </c>
      <c r="D4997">
        <v>1.7669714208707E-3</v>
      </c>
      <c r="E4997">
        <v>1.6809401096629E-3</v>
      </c>
      <c r="F4997">
        <v>1.7643522217214901E-2</v>
      </c>
      <c r="G4997">
        <v>-6.8958241868464203E-3</v>
      </c>
      <c r="H4997" s="1" t="s">
        <v>12324</v>
      </c>
      <c r="I4997" s="1" t="s">
        <v>12325</v>
      </c>
      <c r="J4997" s="1" t="s">
        <v>12326</v>
      </c>
    </row>
    <row r="4998" spans="1:10" x14ac:dyDescent="0.2">
      <c r="A4998">
        <v>4996</v>
      </c>
      <c r="B4998">
        <v>-4.8159615961596097E-2</v>
      </c>
      <c r="C4998">
        <v>-3.4440978702008E-3</v>
      </c>
      <c r="D4998">
        <v>1.7650317877837001E-3</v>
      </c>
      <c r="E4998">
        <v>1.6790837431594999E-3</v>
      </c>
      <c r="F4998">
        <v>1.7645969643428901E-2</v>
      </c>
      <c r="G4998">
        <v>-6.88821340114409E-3</v>
      </c>
      <c r="H4998" s="1" t="s">
        <v>12327</v>
      </c>
      <c r="I4998" s="1" t="s">
        <v>12328</v>
      </c>
      <c r="J4998" s="1" t="s">
        <v>12329</v>
      </c>
    </row>
    <row r="4999" spans="1:10" x14ac:dyDescent="0.2">
      <c r="A4999">
        <v>4997</v>
      </c>
      <c r="B4999">
        <v>-4.8114011401140099E-2</v>
      </c>
      <c r="C4999">
        <v>-3.4410186726887E-3</v>
      </c>
      <c r="D4999">
        <v>1.7634595653674E-3</v>
      </c>
      <c r="E4999">
        <v>1.6775936665063E-3</v>
      </c>
      <c r="F4999">
        <v>1.76448807898099E-2</v>
      </c>
      <c r="G4999">
        <v>-6.8820719045625802E-3</v>
      </c>
      <c r="H4999" s="1" t="s">
        <v>12330</v>
      </c>
      <c r="I4999" s="1" t="s">
        <v>12331</v>
      </c>
      <c r="J4999" s="1" t="s">
        <v>12332</v>
      </c>
    </row>
    <row r="5000" spans="1:10" x14ac:dyDescent="0.2">
      <c r="A5000">
        <v>4998</v>
      </c>
      <c r="B5000">
        <v>-4.8068406840684003E-2</v>
      </c>
      <c r="C5000">
        <v>-3.4361866942446999E-3</v>
      </c>
      <c r="D5000">
        <v>1.7610470944474999E-3</v>
      </c>
      <c r="E5000">
        <v>1.6752374293561999E-3</v>
      </c>
      <c r="F5000">
        <v>1.76581312103762E-2</v>
      </c>
      <c r="G5000">
        <v>-6.8724712180485703E-3</v>
      </c>
      <c r="H5000" s="1" t="s">
        <v>12333</v>
      </c>
      <c r="I5000" s="1" t="s">
        <v>12334</v>
      </c>
      <c r="J5000" s="1" t="s">
        <v>12335</v>
      </c>
    </row>
    <row r="5001" spans="1:10" x14ac:dyDescent="0.2">
      <c r="A5001">
        <v>4999</v>
      </c>
      <c r="B5001">
        <v>-4.8022802280227997E-2</v>
      </c>
      <c r="C5001">
        <v>-3.4347546558706E-3</v>
      </c>
      <c r="D5001">
        <v>1.7602851829181E-3</v>
      </c>
      <c r="E5001">
        <v>1.6745412283484999E-3</v>
      </c>
      <c r="F5001">
        <v>1.7651960336909502E-2</v>
      </c>
      <c r="G5001">
        <v>-6.8695810671372997E-3</v>
      </c>
      <c r="H5001" s="1" t="s">
        <v>12336</v>
      </c>
      <c r="I5001" s="1" t="s">
        <v>12337</v>
      </c>
      <c r="J5001" s="1" t="s">
        <v>12338</v>
      </c>
    </row>
    <row r="5002" spans="1:10" x14ac:dyDescent="0.2">
      <c r="A5002">
        <v>5000</v>
      </c>
      <c r="B5002">
        <v>-4.7977197719771901E-2</v>
      </c>
      <c r="C5002">
        <v>-3.4375632878464999E-3</v>
      </c>
      <c r="D5002">
        <v>1.7615177954154999E-3</v>
      </c>
      <c r="E5002">
        <v>1.6759065734326E-3</v>
      </c>
      <c r="F5002">
        <v>1.7610251867010901E-2</v>
      </c>
      <c r="G5002">
        <v>-6.8749876566946899E-3</v>
      </c>
      <c r="H5002" s="1" t="s">
        <v>12339</v>
      </c>
      <c r="I5002" s="1" t="s">
        <v>12340</v>
      </c>
      <c r="J5002" s="1" t="s">
        <v>12341</v>
      </c>
    </row>
    <row r="5003" spans="1:10" x14ac:dyDescent="0.2">
      <c r="A5003">
        <v>5001</v>
      </c>
      <c r="B5003">
        <v>-4.7931593159315902E-2</v>
      </c>
      <c r="C5003">
        <v>-3.4307275083449002E-3</v>
      </c>
      <c r="D5003">
        <v>1.7581719360463999E-3</v>
      </c>
      <c r="E5003">
        <v>1.6725840034037E-3</v>
      </c>
      <c r="F5003">
        <v>1.76405181557771E-2</v>
      </c>
      <c r="G5003">
        <v>-6.8614834477951298E-3</v>
      </c>
      <c r="H5003" s="1" t="s">
        <v>12342</v>
      </c>
      <c r="I5003" s="1" t="s">
        <v>12343</v>
      </c>
      <c r="J5003" s="1" t="s">
        <v>12344</v>
      </c>
    </row>
    <row r="5004" spans="1:10" x14ac:dyDescent="0.2">
      <c r="A5004">
        <v>5002</v>
      </c>
      <c r="B5004">
        <v>-4.7885988598859897E-2</v>
      </c>
      <c r="C5004">
        <v>-3.4285584077337998E-3</v>
      </c>
      <c r="D5004">
        <v>1.7570336700529E-3</v>
      </c>
      <c r="E5004">
        <v>1.6715263305069001E-3</v>
      </c>
      <c r="F5004">
        <v>1.76350560364762E-2</v>
      </c>
      <c r="G5004">
        <v>-6.8571184082937197E-3</v>
      </c>
      <c r="H5004" s="1" t="s">
        <v>12345</v>
      </c>
      <c r="I5004" s="1" t="s">
        <v>12346</v>
      </c>
      <c r="J5004" s="1" t="s">
        <v>12347</v>
      </c>
    </row>
    <row r="5005" spans="1:10" x14ac:dyDescent="0.2">
      <c r="A5005">
        <v>5003</v>
      </c>
      <c r="B5005">
        <v>-4.7840384038403801E-2</v>
      </c>
      <c r="C5005">
        <v>-3.4249565273966999E-3</v>
      </c>
      <c r="D5005">
        <v>1.7552148138193001E-3</v>
      </c>
      <c r="E5005">
        <v>1.6697743313058E-3</v>
      </c>
      <c r="F5005">
        <v>1.7639800240482801E-2</v>
      </c>
      <c r="G5005">
        <v>-6.8499456725219501E-3</v>
      </c>
      <c r="H5005" s="1" t="s">
        <v>12348</v>
      </c>
      <c r="I5005" s="1" t="s">
        <v>12349</v>
      </c>
      <c r="J5005" s="1" t="s">
        <v>12350</v>
      </c>
    </row>
    <row r="5006" spans="1:10" x14ac:dyDescent="0.2">
      <c r="A5006">
        <v>5004</v>
      </c>
      <c r="B5006">
        <v>-4.7794779477947802E-2</v>
      </c>
      <c r="C5006">
        <v>-3.4231604134618001E-3</v>
      </c>
      <c r="D5006">
        <v>1.7542498278402001E-3</v>
      </c>
      <c r="E5006">
        <v>1.6688996101427999E-3</v>
      </c>
      <c r="F5006">
        <v>1.7630409013623401E-2</v>
      </c>
      <c r="G5006">
        <v>-6.8463098514448496E-3</v>
      </c>
      <c r="H5006" s="1" t="s">
        <v>12351</v>
      </c>
      <c r="I5006" s="1" t="s">
        <v>12352</v>
      </c>
      <c r="J5006" s="1" t="s">
        <v>12353</v>
      </c>
    </row>
    <row r="5007" spans="1:10" x14ac:dyDescent="0.2">
      <c r="A5007">
        <v>5005</v>
      </c>
      <c r="B5007">
        <v>-4.7749174917491699E-2</v>
      </c>
      <c r="C5007">
        <v>-3.4199064559316998E-3</v>
      </c>
      <c r="D5007">
        <v>1.7526055547846999E-3</v>
      </c>
      <c r="E5007">
        <v>1.6673173524292999E-3</v>
      </c>
      <c r="F5007">
        <v>1.7634361682045501E-2</v>
      </c>
      <c r="G5007">
        <v>-6.83982936314575E-3</v>
      </c>
      <c r="H5007" s="1" t="s">
        <v>12354</v>
      </c>
      <c r="I5007" s="1" t="s">
        <v>12355</v>
      </c>
      <c r="J5007" s="1" t="s">
        <v>12356</v>
      </c>
    </row>
    <row r="5008" spans="1:10" x14ac:dyDescent="0.2">
      <c r="A5008">
        <v>5006</v>
      </c>
      <c r="B5008">
        <v>-4.77035703570357E-2</v>
      </c>
      <c r="C5008">
        <v>-3.4191311245023999E-3</v>
      </c>
      <c r="D5008">
        <v>1.7521309394155E-3</v>
      </c>
      <c r="E5008">
        <v>1.6669335225374001E-3</v>
      </c>
      <c r="F5008">
        <v>1.7619590317455702E-2</v>
      </c>
      <c r="G5008">
        <v>-6.8381955864553704E-3</v>
      </c>
      <c r="H5008" s="1" t="s">
        <v>12357</v>
      </c>
      <c r="I5008" s="1" t="s">
        <v>12358</v>
      </c>
      <c r="J5008" s="1" t="s">
        <v>12359</v>
      </c>
    </row>
    <row r="5009" spans="1:10" x14ac:dyDescent="0.2">
      <c r="A5009">
        <v>5007</v>
      </c>
      <c r="B5009">
        <v>-4.7657965796579597E-2</v>
      </c>
      <c r="C5009">
        <v>-3.4125468791472002E-3</v>
      </c>
      <c r="D5009">
        <v>1.7488959606808E-3</v>
      </c>
      <c r="E5009">
        <v>1.6637381629944E-3</v>
      </c>
      <c r="F5009">
        <v>1.7645380400291E-2</v>
      </c>
      <c r="G5009">
        <v>-6.8251810028225899E-3</v>
      </c>
      <c r="H5009" s="1" t="s">
        <v>12360</v>
      </c>
      <c r="I5009" s="1" t="s">
        <v>12361</v>
      </c>
      <c r="J5009" s="1" t="s">
        <v>12362</v>
      </c>
    </row>
    <row r="5010" spans="1:10" x14ac:dyDescent="0.2">
      <c r="A5010">
        <v>5008</v>
      </c>
      <c r="B5010">
        <v>-4.7612361236123599E-2</v>
      </c>
      <c r="C5010">
        <v>-3.4076273098690001E-3</v>
      </c>
      <c r="D5010">
        <v>1.7464507536928001E-3</v>
      </c>
      <c r="E5010">
        <v>1.6613510941563001E-3</v>
      </c>
      <c r="F5010">
        <v>1.7658818710490201E-2</v>
      </c>
      <c r="G5010">
        <v>-6.8154291577182599E-3</v>
      </c>
      <c r="H5010" s="1" t="s">
        <v>12363</v>
      </c>
      <c r="I5010" s="1" t="s">
        <v>12364</v>
      </c>
      <c r="J5010" s="1" t="s">
        <v>12365</v>
      </c>
    </row>
    <row r="5011" spans="1:10" x14ac:dyDescent="0.2">
      <c r="A5011">
        <v>5009</v>
      </c>
      <c r="B5011">
        <v>-4.7566756675667503E-2</v>
      </c>
      <c r="C5011">
        <v>-3.4108245159529E-3</v>
      </c>
      <c r="D5011">
        <v>1.7479043514398E-3</v>
      </c>
      <c r="E5011">
        <v>1.6628989449184999E-3</v>
      </c>
      <c r="F5011">
        <v>1.7622689464201001E-2</v>
      </c>
      <c r="G5011">
        <v>-6.8216278123114302E-3</v>
      </c>
      <c r="H5011" s="1" t="s">
        <v>12366</v>
      </c>
      <c r="I5011" s="1" t="s">
        <v>12367</v>
      </c>
      <c r="J5011" s="1" t="s">
        <v>12368</v>
      </c>
    </row>
    <row r="5012" spans="1:10" x14ac:dyDescent="0.2">
      <c r="A5012">
        <v>5010</v>
      </c>
      <c r="B5012">
        <v>-4.7521152115211497E-2</v>
      </c>
      <c r="C5012">
        <v>-3.4057903460080001E-3</v>
      </c>
      <c r="D5012">
        <v>1.7453788974037001E-3</v>
      </c>
      <c r="E5012">
        <v>1.6604511594817001E-3</v>
      </c>
      <c r="F5012">
        <v>1.76326138309486E-2</v>
      </c>
      <c r="G5012">
        <v>-6.8116204028936204E-3</v>
      </c>
      <c r="H5012" s="1" t="s">
        <v>12369</v>
      </c>
      <c r="I5012" s="1" t="s">
        <v>12370</v>
      </c>
      <c r="J5012" s="1" t="s">
        <v>12371</v>
      </c>
    </row>
    <row r="5013" spans="1:10" x14ac:dyDescent="0.2">
      <c r="A5013">
        <v>5011</v>
      </c>
      <c r="B5013">
        <v>-4.7475547554755498E-2</v>
      </c>
      <c r="C5013">
        <v>-3.4037536390485001E-3</v>
      </c>
      <c r="D5013">
        <v>1.7443080444579E-3</v>
      </c>
      <c r="E5013">
        <v>1.6594570131644999E-3</v>
      </c>
      <c r="F5013">
        <v>1.7627227621059598E-2</v>
      </c>
      <c r="G5013">
        <v>-6.8075186966709503E-3</v>
      </c>
      <c r="H5013" s="1" t="s">
        <v>12372</v>
      </c>
      <c r="I5013" s="1" t="s">
        <v>12373</v>
      </c>
      <c r="J5013" s="1" t="s">
        <v>12374</v>
      </c>
    </row>
    <row r="5014" spans="1:10" x14ac:dyDescent="0.2">
      <c r="A5014">
        <v>5012</v>
      </c>
      <c r="B5014">
        <v>-4.7429942994299402E-2</v>
      </c>
      <c r="C5014">
        <v>-3.4013144624509E-3</v>
      </c>
      <c r="D5014">
        <v>1.7430491458014E-3</v>
      </c>
      <c r="E5014">
        <v>1.6582684931909001E-3</v>
      </c>
      <c r="F5014">
        <v>1.7625237265832101E-2</v>
      </c>
      <c r="G5014">
        <v>-6.80263210144338E-3</v>
      </c>
      <c r="H5014" s="1" t="s">
        <v>12375</v>
      </c>
      <c r="I5014" s="1" t="s">
        <v>12376</v>
      </c>
      <c r="J5014" s="1" t="s">
        <v>12377</v>
      </c>
    </row>
    <row r="5015" spans="1:10" x14ac:dyDescent="0.2">
      <c r="A5015">
        <v>5013</v>
      </c>
      <c r="B5015">
        <v>-4.7384338433843397E-2</v>
      </c>
      <c r="C5015">
        <v>-3.3962922322245E-3</v>
      </c>
      <c r="D5015">
        <v>1.7405566746262E-3</v>
      </c>
      <c r="E5015">
        <v>1.6558265772832E-3</v>
      </c>
      <c r="F5015">
        <v>1.7640784972048299E-2</v>
      </c>
      <c r="G5015">
        <v>-6.7926754841340902E-3</v>
      </c>
      <c r="H5015" s="1" t="s">
        <v>12378</v>
      </c>
      <c r="I5015" s="1" t="s">
        <v>12379</v>
      </c>
      <c r="J5015" s="1" t="s">
        <v>12380</v>
      </c>
    </row>
    <row r="5016" spans="1:10" x14ac:dyDescent="0.2">
      <c r="A5016">
        <v>5014</v>
      </c>
      <c r="B5016">
        <v>-4.7338733873387301E-2</v>
      </c>
      <c r="C5016">
        <v>-3.3949198932673999E-3</v>
      </c>
      <c r="D5016">
        <v>1.7398076827603E-3</v>
      </c>
      <c r="E5016">
        <v>1.6551570926073001E-3</v>
      </c>
      <c r="F5016">
        <v>1.7631348197867502E-2</v>
      </c>
      <c r="G5016">
        <v>-6.7898846686351702E-3</v>
      </c>
      <c r="H5016" s="1" t="s">
        <v>12381</v>
      </c>
      <c r="I5016" s="1" t="s">
        <v>12382</v>
      </c>
      <c r="J5016" s="1" t="s">
        <v>12383</v>
      </c>
    </row>
    <row r="5017" spans="1:10" x14ac:dyDescent="0.2">
      <c r="A5017">
        <v>5015</v>
      </c>
      <c r="B5017">
        <v>-4.7293129312931302E-2</v>
      </c>
      <c r="C5017">
        <v>-3.3878612006077E-3</v>
      </c>
      <c r="D5017">
        <v>1.7363406140801999E-3</v>
      </c>
      <c r="E5017">
        <v>1.6517302061257999E-3</v>
      </c>
      <c r="F5017">
        <v>1.7659748522731E-2</v>
      </c>
      <c r="G5017">
        <v>-6.77593202081383E-3</v>
      </c>
      <c r="H5017" s="1" t="s">
        <v>12384</v>
      </c>
      <c r="I5017" s="1" t="s">
        <v>12385</v>
      </c>
      <c r="J5017" s="1" t="s">
        <v>12386</v>
      </c>
    </row>
    <row r="5018" spans="1:10" x14ac:dyDescent="0.2">
      <c r="A5018">
        <v>5016</v>
      </c>
      <c r="B5018">
        <v>-4.7247524752475199E-2</v>
      </c>
      <c r="C5018">
        <v>-3.3883995978952999E-3</v>
      </c>
      <c r="D5018">
        <v>1.7365161942066E-3</v>
      </c>
      <c r="E5018">
        <v>1.6519888779864E-3</v>
      </c>
      <c r="F5018">
        <v>1.76395620705029E-2</v>
      </c>
      <c r="G5018">
        <v>-6.7769046700885101E-3</v>
      </c>
      <c r="H5018" s="1" t="s">
        <v>12387</v>
      </c>
      <c r="I5018" s="1" t="s">
        <v>12388</v>
      </c>
      <c r="J5018" s="1" t="s">
        <v>12389</v>
      </c>
    </row>
    <row r="5019" spans="1:10" x14ac:dyDescent="0.2">
      <c r="A5019">
        <v>5017</v>
      </c>
      <c r="B5019">
        <v>-4.7201920192019201E-2</v>
      </c>
      <c r="C5019">
        <v>-3.3880235591680998E-3</v>
      </c>
      <c r="D5019">
        <v>1.7362291708237999E-3</v>
      </c>
      <c r="E5019">
        <v>1.6517966173161E-3</v>
      </c>
      <c r="F5019">
        <v>1.76217284550465E-2</v>
      </c>
      <c r="G5019">
        <v>-6.7760493473081303E-3</v>
      </c>
      <c r="H5019" s="1" t="s">
        <v>12390</v>
      </c>
      <c r="I5019" s="1" t="s">
        <v>12391</v>
      </c>
      <c r="J5019" s="1" t="s">
        <v>12392</v>
      </c>
    </row>
    <row r="5020" spans="1:10" x14ac:dyDescent="0.2">
      <c r="A5020">
        <v>5018</v>
      </c>
      <c r="B5020">
        <v>-4.7156315631563098E-2</v>
      </c>
      <c r="C5020">
        <v>-3.3872647770039001E-3</v>
      </c>
      <c r="D5020">
        <v>1.7357630160503E-3</v>
      </c>
      <c r="E5020">
        <v>1.6514291132380999E-3</v>
      </c>
      <c r="F5020">
        <v>1.76050886523565E-2</v>
      </c>
      <c r="G5020">
        <v>-6.7744569062924099E-3</v>
      </c>
      <c r="H5020" s="1" t="s">
        <v>12393</v>
      </c>
      <c r="I5020" s="1" t="s">
        <v>12394</v>
      </c>
      <c r="J5020" s="1" t="s">
        <v>12395</v>
      </c>
    </row>
    <row r="5021" spans="1:10" x14ac:dyDescent="0.2">
      <c r="A5021">
        <v>5019</v>
      </c>
      <c r="B5021">
        <v>-4.7110711071107099E-2</v>
      </c>
      <c r="C5021">
        <v>-3.3795987380358002E-3</v>
      </c>
      <c r="D5021">
        <v>1.7320067590347E-3</v>
      </c>
      <c r="E5021">
        <v>1.6477057164898E-3</v>
      </c>
      <c r="F5021">
        <v>1.7638156988094199E-2</v>
      </c>
      <c r="G5021">
        <v>-6.7593112135604302E-3</v>
      </c>
      <c r="H5021" s="1" t="s">
        <v>12396</v>
      </c>
      <c r="I5021" s="1" t="s">
        <v>12397</v>
      </c>
      <c r="J5021" s="1" t="s">
        <v>12398</v>
      </c>
    </row>
    <row r="5022" spans="1:10" x14ac:dyDescent="0.2">
      <c r="A5022">
        <v>5020</v>
      </c>
      <c r="B5022">
        <v>-4.7065106510651003E-2</v>
      </c>
      <c r="C5022">
        <v>-3.3815257372821999E-3</v>
      </c>
      <c r="D5022">
        <v>1.7328421422178001E-3</v>
      </c>
      <c r="E5022">
        <v>1.6486440303040001E-3</v>
      </c>
      <c r="F5022">
        <v>1.7606567891524899E-2</v>
      </c>
      <c r="G5022">
        <v>-6.7630119098041003E-3</v>
      </c>
      <c r="H5022" s="1" t="s">
        <v>12399</v>
      </c>
      <c r="I5022" s="1" t="s">
        <v>12400</v>
      </c>
      <c r="J5022" s="1" t="s">
        <v>12401</v>
      </c>
    </row>
    <row r="5023" spans="1:10" x14ac:dyDescent="0.2">
      <c r="A5023">
        <v>5021</v>
      </c>
      <c r="B5023">
        <v>-4.7019501950194997E-2</v>
      </c>
      <c r="C5023">
        <v>-3.3747503539416001E-3</v>
      </c>
      <c r="D5023">
        <v>1.7295256715073001E-3</v>
      </c>
      <c r="E5023">
        <v>1.6453471434870999E-3</v>
      </c>
      <c r="F5023">
        <v>1.76378293910209E-2</v>
      </c>
      <c r="G5023">
        <v>-6.74962316893612E-3</v>
      </c>
      <c r="H5023" s="1" t="s">
        <v>12402</v>
      </c>
      <c r="I5023" s="1" t="s">
        <v>12403</v>
      </c>
      <c r="J5023" s="1" t="s">
        <v>12404</v>
      </c>
    </row>
    <row r="5024" spans="1:10" x14ac:dyDescent="0.2">
      <c r="A5024">
        <v>5022</v>
      </c>
      <c r="B5024">
        <v>-4.6973897389738901E-2</v>
      </c>
      <c r="C5024">
        <v>-3.3741548190703999E-3</v>
      </c>
      <c r="D5024">
        <v>1.7291310410669E-3</v>
      </c>
      <c r="E5024">
        <v>1.6450570575221E-3</v>
      </c>
      <c r="F5024">
        <v>1.76190162369987E-2</v>
      </c>
      <c r="G5024">
        <v>-6.7483429176595699E-3</v>
      </c>
      <c r="H5024" s="1" t="s">
        <v>12405</v>
      </c>
      <c r="I5024" s="1" t="s">
        <v>12406</v>
      </c>
      <c r="J5024" s="1" t="s">
        <v>12407</v>
      </c>
    </row>
    <row r="5025" spans="1:10" x14ac:dyDescent="0.2">
      <c r="A5025">
        <v>5023</v>
      </c>
      <c r="B5025">
        <v>-4.6928292829282903E-2</v>
      </c>
      <c r="C5025">
        <v>-3.3721802220724999E-3</v>
      </c>
      <c r="D5025">
        <v>1.7280908470738E-3</v>
      </c>
      <c r="E5025">
        <v>1.6440936333657001E-3</v>
      </c>
      <c r="F5025">
        <v>1.76132340440577E-2</v>
      </c>
      <c r="G5025">
        <v>-6.7443647025120504E-3</v>
      </c>
      <c r="H5025" s="1" t="s">
        <v>12408</v>
      </c>
      <c r="I5025" s="1" t="s">
        <v>12409</v>
      </c>
      <c r="J5025" s="1" t="s">
        <v>12410</v>
      </c>
    </row>
    <row r="5026" spans="1:10" x14ac:dyDescent="0.2">
      <c r="A5026">
        <v>5024</v>
      </c>
      <c r="B5026">
        <v>-4.6882688268826897E-2</v>
      </c>
      <c r="C5026">
        <v>-3.3668675413309002E-3</v>
      </c>
      <c r="D5026">
        <v>1.7254738591104999E-3</v>
      </c>
      <c r="E5026">
        <v>1.6415144267032001E-3</v>
      </c>
      <c r="F5026">
        <v>1.76331099053244E-2</v>
      </c>
      <c r="G5026">
        <v>-6.7338558271448001E-3</v>
      </c>
      <c r="H5026" s="1" t="s">
        <v>12411</v>
      </c>
      <c r="I5026" s="1" t="s">
        <v>12412</v>
      </c>
      <c r="J5026" s="1" t="s">
        <v>12413</v>
      </c>
    </row>
    <row r="5027" spans="1:10" x14ac:dyDescent="0.2">
      <c r="A5027">
        <v>5025</v>
      </c>
      <c r="B5027">
        <v>-4.6837083708370801E-2</v>
      </c>
      <c r="C5027">
        <v>-3.3702210463246E-3</v>
      </c>
      <c r="D5027">
        <v>1.7269725038814999E-3</v>
      </c>
      <c r="E5027">
        <v>1.6431397142985999E-3</v>
      </c>
      <c r="F5027">
        <v>1.7588989901153901E-2</v>
      </c>
      <c r="G5027">
        <v>-6.7403332645048497E-3</v>
      </c>
      <c r="H5027" s="1" t="s">
        <v>12414</v>
      </c>
      <c r="I5027" s="1" t="s">
        <v>12415</v>
      </c>
      <c r="J5027" s="1" t="s">
        <v>12416</v>
      </c>
    </row>
    <row r="5028" spans="1:10" x14ac:dyDescent="0.2">
      <c r="A5028">
        <v>5026</v>
      </c>
      <c r="B5028">
        <v>-4.6791479147914802E-2</v>
      </c>
      <c r="C5028">
        <v>-3.3653025054433999E-3</v>
      </c>
      <c r="D5028">
        <v>1.7245126150058001E-3</v>
      </c>
      <c r="E5028">
        <v>1.6407391970154001E-3</v>
      </c>
      <c r="F5028">
        <v>1.7602210408696101E-2</v>
      </c>
      <c r="G5028">
        <v>-6.73055431746472E-3</v>
      </c>
      <c r="H5028" s="1" t="s">
        <v>12417</v>
      </c>
      <c r="I5028" s="1" t="s">
        <v>12418</v>
      </c>
      <c r="J5028" s="1" t="s">
        <v>12419</v>
      </c>
    </row>
    <row r="5029" spans="1:10" x14ac:dyDescent="0.2">
      <c r="A5029">
        <v>5027</v>
      </c>
      <c r="B5029">
        <v>-4.67458745874587E-2</v>
      </c>
      <c r="C5029">
        <v>-3.3609393724133999E-3</v>
      </c>
      <c r="D5029">
        <v>1.7223437338102999E-3</v>
      </c>
      <c r="E5029">
        <v>1.6386201253577001E-3</v>
      </c>
      <c r="F5029">
        <v>1.7614579513145E-2</v>
      </c>
      <c r="G5029">
        <v>-6.7219032315815001E-3</v>
      </c>
      <c r="H5029" s="1" t="s">
        <v>12420</v>
      </c>
      <c r="I5029" s="1" t="s">
        <v>12421</v>
      </c>
      <c r="J5029" s="1" t="s">
        <v>12422</v>
      </c>
    </row>
    <row r="5030" spans="1:10" x14ac:dyDescent="0.2">
      <c r="A5030">
        <v>5028</v>
      </c>
      <c r="B5030">
        <v>-4.6700270027002701E-2</v>
      </c>
      <c r="C5030">
        <v>-3.3587440961184E-3</v>
      </c>
      <c r="D5030">
        <v>1.7211926400477E-3</v>
      </c>
      <c r="E5030">
        <v>1.6375537174575E-3</v>
      </c>
      <c r="F5030">
        <v>1.7608262988730701E-2</v>
      </c>
      <c r="G5030">
        <v>-6.71749045362379E-3</v>
      </c>
      <c r="H5030" s="1" t="s">
        <v>12423</v>
      </c>
      <c r="I5030" s="1" t="s">
        <v>12424</v>
      </c>
      <c r="J5030" s="1" t="s">
        <v>12425</v>
      </c>
    </row>
    <row r="5031" spans="1:10" x14ac:dyDescent="0.2">
      <c r="A5031">
        <v>5029</v>
      </c>
      <c r="B5031">
        <v>-4.6654665466546598E-2</v>
      </c>
      <c r="C5031">
        <v>-3.3556661375797E-3</v>
      </c>
      <c r="D5031">
        <v>1.719636106884E-3</v>
      </c>
      <c r="E5031">
        <v>1.6360566594999001E-3</v>
      </c>
      <c r="F5031">
        <v>1.7611882287949E-2</v>
      </c>
      <c r="G5031">
        <v>-6.7113589039637898E-3</v>
      </c>
      <c r="H5031" s="1" t="s">
        <v>12426</v>
      </c>
      <c r="I5031" s="1" t="s">
        <v>12427</v>
      </c>
      <c r="J5031" s="1" t="s">
        <v>12428</v>
      </c>
    </row>
    <row r="5032" spans="1:10" x14ac:dyDescent="0.2">
      <c r="A5032">
        <v>5030</v>
      </c>
      <c r="B5032">
        <v>-4.6609060906090599E-2</v>
      </c>
      <c r="C5032">
        <v>-3.3522658258674999E-3</v>
      </c>
      <c r="D5032">
        <v>1.7179064113648E-3</v>
      </c>
      <c r="E5032">
        <v>1.6344001484571E-3</v>
      </c>
      <c r="F5032">
        <v>1.7614310697842601E-2</v>
      </c>
      <c r="G5032">
        <v>-6.7045723856895504E-3</v>
      </c>
      <c r="H5032" s="1" t="s">
        <v>12429</v>
      </c>
      <c r="I5032" s="1" t="s">
        <v>12430</v>
      </c>
      <c r="J5032" s="1" t="s">
        <v>12431</v>
      </c>
    </row>
    <row r="5033" spans="1:10" x14ac:dyDescent="0.2">
      <c r="A5033">
        <v>5031</v>
      </c>
      <c r="B5033">
        <v>-4.6563456345634503E-2</v>
      </c>
      <c r="C5033">
        <v>-3.3501193669138001E-3</v>
      </c>
      <c r="D5033">
        <v>1.7167804001942E-3</v>
      </c>
      <c r="E5033">
        <v>1.6333521776946999E-3</v>
      </c>
      <c r="F5033">
        <v>1.7609122586493501E-2</v>
      </c>
      <c r="G5033">
        <v>-6.7002519448029398E-3</v>
      </c>
      <c r="H5033" s="1" t="s">
        <v>12432</v>
      </c>
      <c r="I5033" s="1" t="s">
        <v>12433</v>
      </c>
      <c r="J5033" s="1" t="s">
        <v>12434</v>
      </c>
    </row>
    <row r="5034" spans="1:10" x14ac:dyDescent="0.2">
      <c r="A5034">
        <v>5032</v>
      </c>
      <c r="B5034">
        <v>-4.6517851785178498E-2</v>
      </c>
      <c r="C5034">
        <v>-3.3446640560015001E-3</v>
      </c>
      <c r="D5034">
        <v>1.7140849707004001E-3</v>
      </c>
      <c r="E5034">
        <v>1.6306995877962999E-3</v>
      </c>
      <c r="F5034">
        <v>1.7628805250496E-2</v>
      </c>
      <c r="G5034">
        <v>-6.6894486144983799E-3</v>
      </c>
      <c r="H5034" s="1" t="s">
        <v>12435</v>
      </c>
      <c r="I5034" s="1" t="s">
        <v>12436</v>
      </c>
      <c r="J5034" s="1" t="s">
        <v>12437</v>
      </c>
    </row>
    <row r="5035" spans="1:10" x14ac:dyDescent="0.2">
      <c r="A5035">
        <v>5033</v>
      </c>
      <c r="B5035">
        <v>-4.6472247224722402E-2</v>
      </c>
      <c r="C5035">
        <v>-3.3439839578903001E-3</v>
      </c>
      <c r="D5035">
        <v>1.7136636696121999E-3</v>
      </c>
      <c r="E5035">
        <v>1.6303684272703999E-3</v>
      </c>
      <c r="F5035">
        <v>1.76133143215828E-2</v>
      </c>
      <c r="G5035">
        <v>-6.6880160547730903E-3</v>
      </c>
      <c r="H5035" s="1" t="s">
        <v>12438</v>
      </c>
      <c r="I5035" s="1" t="s">
        <v>12439</v>
      </c>
      <c r="J5035" s="1" t="s">
        <v>12440</v>
      </c>
    </row>
    <row r="5036" spans="1:10" x14ac:dyDescent="0.2">
      <c r="A5036">
        <v>5034</v>
      </c>
      <c r="B5036">
        <v>-4.6426642664266403E-2</v>
      </c>
      <c r="C5036">
        <v>-3.3442374311789002E-3</v>
      </c>
      <c r="D5036">
        <v>1.7137059072851E-3</v>
      </c>
      <c r="E5036">
        <v>1.6304931735133001E-3</v>
      </c>
      <c r="F5036">
        <v>1.7594532622421E-2</v>
      </c>
      <c r="G5036">
        <v>-6.6884365119774802E-3</v>
      </c>
      <c r="H5036" s="1" t="s">
        <v>12441</v>
      </c>
      <c r="I5036" s="1" t="s">
        <v>12442</v>
      </c>
      <c r="J5036" s="1" t="s">
        <v>12443</v>
      </c>
    </row>
    <row r="5037" spans="1:10" x14ac:dyDescent="0.2">
      <c r="A5037">
        <v>5035</v>
      </c>
      <c r="B5037">
        <v>-4.63810381038103E-2</v>
      </c>
      <c r="C5037">
        <v>-3.3422077009531998E-3</v>
      </c>
      <c r="D5037">
        <v>1.7126285468052E-3</v>
      </c>
      <c r="E5037">
        <v>1.6295022750971E-3</v>
      </c>
      <c r="F5037">
        <v>1.7586930800515901E-2</v>
      </c>
      <c r="G5037">
        <v>-6.68433852285565E-3</v>
      </c>
      <c r="H5037" s="1" t="s">
        <v>12444</v>
      </c>
      <c r="I5037" s="1" t="s">
        <v>12445</v>
      </c>
      <c r="J5037" s="1" t="s">
        <v>12446</v>
      </c>
    </row>
    <row r="5038" spans="1:10" x14ac:dyDescent="0.2">
      <c r="A5038">
        <v>5036</v>
      </c>
      <c r="B5038">
        <v>-4.6335433543354301E-2</v>
      </c>
      <c r="C5038">
        <v>-3.3337185898574002E-3</v>
      </c>
      <c r="D5038">
        <v>1.7084818743953001E-3</v>
      </c>
      <c r="E5038">
        <v>1.6253708583628E-3</v>
      </c>
      <c r="F5038">
        <v>1.7628494424879501E-2</v>
      </c>
      <c r="G5038">
        <v>-6.6675713226156397E-3</v>
      </c>
      <c r="H5038" s="1" t="s">
        <v>12447</v>
      </c>
      <c r="I5038" s="1" t="s">
        <v>12448</v>
      </c>
      <c r="J5038" s="1" t="s">
        <v>12449</v>
      </c>
    </row>
    <row r="5039" spans="1:10" x14ac:dyDescent="0.2">
      <c r="A5039">
        <v>5037</v>
      </c>
      <c r="B5039">
        <v>-4.6289828982898198E-2</v>
      </c>
      <c r="C5039">
        <v>-3.3323552202659001E-3</v>
      </c>
      <c r="D5039">
        <v>1.7077501378608001E-3</v>
      </c>
      <c r="E5039">
        <v>1.6247133048474E-3</v>
      </c>
      <c r="F5039">
        <v>1.7619957567111801E-2</v>
      </c>
      <c r="G5039">
        <v>-6.6648186629742999E-3</v>
      </c>
      <c r="H5039" s="1" t="s">
        <v>12450</v>
      </c>
      <c r="I5039" s="1" t="s">
        <v>12451</v>
      </c>
      <c r="J5039" s="1" t="s">
        <v>12452</v>
      </c>
    </row>
    <row r="5040" spans="1:10" x14ac:dyDescent="0.2">
      <c r="A5040">
        <v>5038</v>
      </c>
      <c r="B5040">
        <v>-4.62442244224422E-2</v>
      </c>
      <c r="C5040">
        <v>-3.3349890389614998E-3</v>
      </c>
      <c r="D5040">
        <v>1.7089040591855001E-3</v>
      </c>
      <c r="E5040">
        <v>1.6259882447243999E-3</v>
      </c>
      <c r="F5040">
        <v>1.7580379992018499E-2</v>
      </c>
      <c r="G5040">
        <v>-6.6698813428715999E-3</v>
      </c>
      <c r="H5040" s="1" t="s">
        <v>12453</v>
      </c>
      <c r="I5040" s="1" t="s">
        <v>12454</v>
      </c>
      <c r="J5040" s="1" t="s">
        <v>12455</v>
      </c>
    </row>
    <row r="5041" spans="1:10" x14ac:dyDescent="0.2">
      <c r="A5041">
        <v>5039</v>
      </c>
      <c r="B5041">
        <v>-4.6198619861986201E-2</v>
      </c>
      <c r="C5041">
        <v>-3.3305307176618002E-3</v>
      </c>
      <c r="D5041">
        <v>1.7066984924412E-3</v>
      </c>
      <c r="E5041">
        <v>1.6238174138827001E-3</v>
      </c>
      <c r="F5041">
        <v>1.7596526975648001E-2</v>
      </c>
      <c r="G5041">
        <v>-6.6610466239858104E-3</v>
      </c>
      <c r="H5041" s="1" t="s">
        <v>12456</v>
      </c>
      <c r="I5041" s="1" t="s">
        <v>12457</v>
      </c>
      <c r="J5041" s="1" t="s">
        <v>12458</v>
      </c>
    </row>
    <row r="5042" spans="1:10" x14ac:dyDescent="0.2">
      <c r="A5042">
        <v>5040</v>
      </c>
      <c r="B5042">
        <v>-4.6153015301530098E-2</v>
      </c>
      <c r="C5042">
        <v>-3.3271017776001998E-3</v>
      </c>
      <c r="D5042">
        <v>1.7049474840291001E-3</v>
      </c>
      <c r="E5042">
        <v>1.6221484924516E-3</v>
      </c>
      <c r="F5042">
        <v>1.7597215978699E-2</v>
      </c>
      <c r="G5042">
        <v>-6.6541977540810404E-3</v>
      </c>
      <c r="H5042" s="1" t="s">
        <v>12459</v>
      </c>
      <c r="I5042" s="1" t="s">
        <v>12460</v>
      </c>
      <c r="J5042" s="1" t="s">
        <v>12461</v>
      </c>
    </row>
    <row r="5043" spans="1:10" x14ac:dyDescent="0.2">
      <c r="A5043">
        <v>5041</v>
      </c>
      <c r="B5043">
        <v>-4.6107410741074099E-2</v>
      </c>
      <c r="C5043">
        <v>-3.3253105386278998E-3</v>
      </c>
      <c r="D5043">
        <v>1.7039995079172999E-3</v>
      </c>
      <c r="E5043">
        <v>1.6212701025870001E-3</v>
      </c>
      <c r="F5043">
        <v>1.7591900062205599E-2</v>
      </c>
      <c r="G5043">
        <v>-6.6505801491323303E-3</v>
      </c>
      <c r="H5043" s="1" t="s">
        <v>12462</v>
      </c>
      <c r="I5043" s="1" t="s">
        <v>12463</v>
      </c>
      <c r="J5043" s="1" t="s">
        <v>12464</v>
      </c>
    </row>
    <row r="5044" spans="1:10" x14ac:dyDescent="0.2">
      <c r="A5044">
        <v>5042</v>
      </c>
      <c r="B5044">
        <v>-4.6061806180618003E-2</v>
      </c>
      <c r="C5044">
        <v>-3.3219605222285001E-3</v>
      </c>
      <c r="D5044">
        <v>1.7023087908539999E-3</v>
      </c>
      <c r="E5044">
        <v>1.6196512138072999E-3</v>
      </c>
      <c r="F5044">
        <v>1.7594349136975201E-2</v>
      </c>
      <c r="G5044">
        <v>-6.6439205268899997E-3</v>
      </c>
      <c r="H5044" s="1" t="s">
        <v>12465</v>
      </c>
      <c r="I5044" s="1" t="s">
        <v>12466</v>
      </c>
      <c r="J5044" s="1" t="s">
        <v>12467</v>
      </c>
    </row>
    <row r="5045" spans="1:10" x14ac:dyDescent="0.2">
      <c r="A5045">
        <v>5043</v>
      </c>
      <c r="B5045">
        <v>-4.6016201620161998E-2</v>
      </c>
      <c r="C5045">
        <v>-3.3193344429776001E-3</v>
      </c>
      <c r="D5045">
        <v>1.7009710573105E-3</v>
      </c>
      <c r="E5045">
        <v>1.6183674469729E-3</v>
      </c>
      <c r="F5045">
        <v>1.75967725139589E-2</v>
      </c>
      <c r="G5045">
        <v>-6.6386729472611697E-3</v>
      </c>
      <c r="H5045" s="1" t="s">
        <v>12468</v>
      </c>
      <c r="I5045" s="1" t="s">
        <v>12469</v>
      </c>
      <c r="J5045" s="1" t="s">
        <v>12470</v>
      </c>
    </row>
    <row r="5046" spans="1:10" x14ac:dyDescent="0.2">
      <c r="A5046">
        <v>5044</v>
      </c>
      <c r="B5046">
        <v>-4.5970597059705902E-2</v>
      </c>
      <c r="C5046">
        <v>-3.3160749345313E-3</v>
      </c>
      <c r="D5046">
        <v>1.6993076687299E-3</v>
      </c>
      <c r="E5046">
        <v>1.6167827258972E-3</v>
      </c>
      <c r="F5046">
        <v>1.7597294654093501E-2</v>
      </c>
      <c r="G5046">
        <v>-6.63216532915855E-3</v>
      </c>
      <c r="H5046" s="1" t="s">
        <v>12471</v>
      </c>
      <c r="I5046" s="1" t="s">
        <v>12472</v>
      </c>
      <c r="J5046" s="1" t="s">
        <v>12473</v>
      </c>
    </row>
    <row r="5047" spans="1:10" x14ac:dyDescent="0.2">
      <c r="A5047">
        <v>5045</v>
      </c>
      <c r="B5047">
        <v>-4.5924992499249903E-2</v>
      </c>
      <c r="C5047">
        <v>-3.3159834379716002E-3</v>
      </c>
      <c r="D5047">
        <v>1.6991726822083999E-3</v>
      </c>
      <c r="E5047">
        <v>1.6167337757024001E-3</v>
      </c>
      <c r="F5047">
        <v>1.75794410101076E-2</v>
      </c>
      <c r="G5047">
        <v>-6.6318898958825897E-3</v>
      </c>
      <c r="H5047" s="1" t="s">
        <v>12474</v>
      </c>
      <c r="I5047" s="1" t="s">
        <v>12475</v>
      </c>
      <c r="J5047" s="1" t="s">
        <v>12476</v>
      </c>
    </row>
    <row r="5048" spans="1:10" x14ac:dyDescent="0.2">
      <c r="A5048">
        <v>5046</v>
      </c>
      <c r="B5048">
        <v>-4.5879387938793897E-2</v>
      </c>
      <c r="C5048">
        <v>-3.3125919569272E-3</v>
      </c>
      <c r="D5048">
        <v>1.6974605642586999E-3</v>
      </c>
      <c r="E5048">
        <v>1.6150860112870999E-3</v>
      </c>
      <c r="F5048">
        <v>1.7583697177358901E-2</v>
      </c>
      <c r="G5048">
        <v>-6.6251385324731498E-3</v>
      </c>
      <c r="H5048" s="1" t="s">
        <v>12477</v>
      </c>
      <c r="I5048" s="1" t="s">
        <v>12478</v>
      </c>
      <c r="J5048" s="1" t="s">
        <v>12479</v>
      </c>
    </row>
    <row r="5049" spans="1:10" x14ac:dyDescent="0.2">
      <c r="A5049">
        <v>5047</v>
      </c>
      <c r="B5049">
        <v>-4.5833783378337802E-2</v>
      </c>
      <c r="C5049">
        <v>-3.3052288388261998E-3</v>
      </c>
      <c r="D5049">
        <v>1.6938587352228001E-3</v>
      </c>
      <c r="E5049">
        <v>1.6115037036197001E-3</v>
      </c>
      <c r="F5049">
        <v>1.76187128871691E-2</v>
      </c>
      <c r="G5049">
        <v>-6.6105912776688296E-3</v>
      </c>
      <c r="H5049" s="1" t="s">
        <v>12480</v>
      </c>
      <c r="I5049" s="1" t="s">
        <v>12481</v>
      </c>
      <c r="J5049" s="1" t="s">
        <v>12482</v>
      </c>
    </row>
    <row r="5050" spans="1:10" x14ac:dyDescent="0.2">
      <c r="A5050">
        <v>5048</v>
      </c>
      <c r="B5050">
        <v>-4.5788178817881803E-2</v>
      </c>
      <c r="C5050">
        <v>-3.3039203791957999E-3</v>
      </c>
      <c r="D5050">
        <v>1.6931465893748E-3</v>
      </c>
      <c r="E5050">
        <v>1.6108651664754E-3</v>
      </c>
      <c r="F5050">
        <v>1.7609924361912999E-2</v>
      </c>
      <c r="G5050">
        <v>-6.6079321350460598E-3</v>
      </c>
      <c r="H5050" s="1" t="s">
        <v>12483</v>
      </c>
      <c r="I5050" s="1" t="s">
        <v>12484</v>
      </c>
      <c r="J5050" s="1" t="s">
        <v>12485</v>
      </c>
    </row>
    <row r="5051" spans="1:10" x14ac:dyDescent="0.2">
      <c r="A5051">
        <v>5049</v>
      </c>
      <c r="B5051">
        <v>-4.57425742574257E-2</v>
      </c>
      <c r="C5051">
        <v>-3.3011708556642001E-3</v>
      </c>
      <c r="D5051">
        <v>1.6917392450181E-3</v>
      </c>
      <c r="E5051">
        <v>1.6095235572892001E-3</v>
      </c>
      <c r="F5051">
        <v>1.7610511303569699E-2</v>
      </c>
      <c r="G5051">
        <v>-6.6024336579717496E-3</v>
      </c>
      <c r="H5051" s="1" t="s">
        <v>12486</v>
      </c>
      <c r="I5051" s="1" t="s">
        <v>12487</v>
      </c>
      <c r="J5051" s="1" t="s">
        <v>12488</v>
      </c>
    </row>
    <row r="5052" spans="1:10" x14ac:dyDescent="0.2">
      <c r="A5052">
        <v>5050</v>
      </c>
      <c r="B5052">
        <v>-4.5696969696969701E-2</v>
      </c>
      <c r="C5052">
        <v>-3.3030901488046E-3</v>
      </c>
      <c r="D5052">
        <v>1.6925603331543E-3</v>
      </c>
      <c r="E5052">
        <v>1.6104551410582001E-3</v>
      </c>
      <c r="F5052">
        <v>1.75766205275537E-2</v>
      </c>
      <c r="G5052">
        <v>-6.6061056230173297E-3</v>
      </c>
      <c r="H5052" s="1" t="s">
        <v>12489</v>
      </c>
      <c r="I5052" s="1" t="s">
        <v>12490</v>
      </c>
      <c r="J5052" s="1" t="s">
        <v>12491</v>
      </c>
    </row>
    <row r="5053" spans="1:10" x14ac:dyDescent="0.2">
      <c r="A5053">
        <v>5051</v>
      </c>
      <c r="B5053">
        <v>-4.5651365136513598E-2</v>
      </c>
      <c r="C5053">
        <v>-3.2960708227705001E-3</v>
      </c>
      <c r="D5053">
        <v>1.6891002332782999E-3</v>
      </c>
      <c r="E5053">
        <v>1.6070406876385001E-3</v>
      </c>
      <c r="F5053">
        <v>1.7604258365164299E-2</v>
      </c>
      <c r="G5053">
        <v>-6.5922117436873996E-3</v>
      </c>
      <c r="H5053" s="1" t="s">
        <v>12492</v>
      </c>
      <c r="I5053" s="1" t="s">
        <v>12493</v>
      </c>
      <c r="J5053" s="1" t="s">
        <v>12494</v>
      </c>
    </row>
    <row r="5054" spans="1:10" x14ac:dyDescent="0.2">
      <c r="A5054">
        <v>5052</v>
      </c>
      <c r="B5054">
        <v>-4.56057605760576E-2</v>
      </c>
      <c r="C5054">
        <v>-3.2939263132902002E-3</v>
      </c>
      <c r="D5054">
        <v>1.687999417264E-3</v>
      </c>
      <c r="E5054">
        <v>1.6059994942072E-3</v>
      </c>
      <c r="F5054">
        <v>1.7602920909528599E-2</v>
      </c>
      <c r="G5054">
        <v>-6.5879252247615901E-3</v>
      </c>
      <c r="H5054" s="1" t="s">
        <v>12495</v>
      </c>
      <c r="I5054" s="1" t="s">
        <v>12496</v>
      </c>
      <c r="J5054" s="1" t="s">
        <v>12497</v>
      </c>
    </row>
    <row r="5055" spans="1:10" x14ac:dyDescent="0.2">
      <c r="A5055">
        <v>5053</v>
      </c>
      <c r="B5055">
        <v>-4.5560156015601497E-2</v>
      </c>
      <c r="C5055">
        <v>-3.2904775292052998E-3</v>
      </c>
      <c r="D5055">
        <v>1.6862411183992999E-3</v>
      </c>
      <c r="E5055">
        <v>1.6043216080318999E-3</v>
      </c>
      <c r="F5055">
        <v>1.7604093054917402E-2</v>
      </c>
      <c r="G5055">
        <v>-6.5810402556365499E-3</v>
      </c>
      <c r="H5055" s="1" t="s">
        <v>12498</v>
      </c>
      <c r="I5055" s="1" t="s">
        <v>12499</v>
      </c>
      <c r="J5055" s="1" t="s">
        <v>12500</v>
      </c>
    </row>
    <row r="5056" spans="1:10" x14ac:dyDescent="0.2">
      <c r="A5056">
        <v>5054</v>
      </c>
      <c r="B5056">
        <v>-4.5514551455145498E-2</v>
      </c>
      <c r="C5056">
        <v>-3.2922353452136E-3</v>
      </c>
      <c r="D5056">
        <v>1.6870063680371999E-3</v>
      </c>
      <c r="E5056">
        <v>1.6051703437118001E-3</v>
      </c>
      <c r="F5056">
        <v>1.7576757591913499E-2</v>
      </c>
      <c r="G5056">
        <v>-6.5844120569626902E-3</v>
      </c>
      <c r="H5056" s="1" t="s">
        <v>12501</v>
      </c>
      <c r="I5056" s="1" t="s">
        <v>12502</v>
      </c>
      <c r="J5056" s="1" t="s">
        <v>12503</v>
      </c>
    </row>
    <row r="5057" spans="1:10" x14ac:dyDescent="0.2">
      <c r="A5057">
        <v>5055</v>
      </c>
      <c r="B5057">
        <v>-4.5468946894689402E-2</v>
      </c>
      <c r="C5057">
        <v>-3.2858456391692999E-3</v>
      </c>
      <c r="D5057">
        <v>1.6838568941181999E-3</v>
      </c>
      <c r="E5057">
        <v>1.6020672633552E-3</v>
      </c>
      <c r="F5057">
        <v>1.7600957422928901E-2</v>
      </c>
      <c r="G5057">
        <v>-6.5717697966427499E-3</v>
      </c>
      <c r="H5057" s="1" t="s">
        <v>12504</v>
      </c>
      <c r="I5057" s="1" t="s">
        <v>12505</v>
      </c>
      <c r="J5057" s="1" t="s">
        <v>12506</v>
      </c>
    </row>
    <row r="5058" spans="1:10" x14ac:dyDescent="0.2">
      <c r="A5058">
        <v>5056</v>
      </c>
      <c r="B5058">
        <v>-4.5423342334233403E-2</v>
      </c>
      <c r="C5058">
        <v>-3.2843491934499E-3</v>
      </c>
      <c r="D5058">
        <v>1.6830538866514E-3</v>
      </c>
      <c r="E5058">
        <v>1.6013339892014999E-3</v>
      </c>
      <c r="F5058">
        <v>1.7593957498074901E-2</v>
      </c>
      <c r="G5058">
        <v>-6.5687370693030501E-3</v>
      </c>
      <c r="H5058" s="1" t="s">
        <v>12507</v>
      </c>
      <c r="I5058" s="1" t="s">
        <v>12508</v>
      </c>
      <c r="J5058" s="1" t="s">
        <v>12509</v>
      </c>
    </row>
    <row r="5059" spans="1:10" x14ac:dyDescent="0.2">
      <c r="A5059">
        <v>5057</v>
      </c>
      <c r="B5059">
        <v>-4.5377737773777398E-2</v>
      </c>
      <c r="C5059">
        <v>-3.2811723487782001E-3</v>
      </c>
      <c r="D5059">
        <v>1.6814350068514001E-3</v>
      </c>
      <c r="E5059">
        <v>1.5997824395352E-3</v>
      </c>
      <c r="F5059">
        <v>1.7596482817592601E-2</v>
      </c>
      <c r="G5059">
        <v>-6.5623897951649903E-3</v>
      </c>
      <c r="H5059" s="1" t="s">
        <v>12510</v>
      </c>
      <c r="I5059" s="1" t="s">
        <v>12511</v>
      </c>
      <c r="J5059" s="1" t="s">
        <v>12512</v>
      </c>
    </row>
    <row r="5060" spans="1:10" x14ac:dyDescent="0.2">
      <c r="A5060">
        <v>5058</v>
      </c>
      <c r="B5060">
        <v>-4.5332133213321302E-2</v>
      </c>
      <c r="C5060">
        <v>-3.2813011801948E-3</v>
      </c>
      <c r="D5060">
        <v>1.6814146961436E-3</v>
      </c>
      <c r="E5060">
        <v>1.5998479920493001E-3</v>
      </c>
      <c r="F5060">
        <v>1.7577288044887798E-2</v>
      </c>
      <c r="G5060">
        <v>-6.5625638683879297E-3</v>
      </c>
      <c r="H5060" s="1" t="s">
        <v>12513</v>
      </c>
      <c r="I5060" s="1" t="s">
        <v>12514</v>
      </c>
      <c r="J5060" s="1" t="s">
        <v>12515</v>
      </c>
    </row>
    <row r="5061" spans="1:10" x14ac:dyDescent="0.2">
      <c r="A5061">
        <v>5059</v>
      </c>
      <c r="B5061">
        <v>-4.5286528652865303E-2</v>
      </c>
      <c r="C5061">
        <v>-3.2747928710391999E-3</v>
      </c>
      <c r="D5061">
        <v>1.6782127020390999E-3</v>
      </c>
      <c r="E5061">
        <v>1.5966816391215E-3</v>
      </c>
      <c r="F5061">
        <v>1.7604536954039199E-2</v>
      </c>
      <c r="G5061">
        <v>-6.5496872121999497E-3</v>
      </c>
      <c r="H5061" s="1" t="s">
        <v>12516</v>
      </c>
      <c r="I5061" s="1" t="s">
        <v>12517</v>
      </c>
      <c r="J5061" s="1" t="s">
        <v>12518</v>
      </c>
    </row>
    <row r="5062" spans="1:10" x14ac:dyDescent="0.2">
      <c r="A5062">
        <v>5060</v>
      </c>
      <c r="B5062">
        <v>-4.52409240924092E-2</v>
      </c>
      <c r="C5062">
        <v>-3.2729474829551E-3</v>
      </c>
      <c r="D5062">
        <v>1.677242412839E-3</v>
      </c>
      <c r="E5062">
        <v>1.5957839536739E-3</v>
      </c>
      <c r="F5062">
        <v>1.7598771800816801E-2</v>
      </c>
      <c r="G5062">
        <v>-6.5459738494681998E-3</v>
      </c>
      <c r="H5062" s="1" t="s">
        <v>12519</v>
      </c>
      <c r="I5062" s="1" t="s">
        <v>12520</v>
      </c>
      <c r="J5062" s="1" t="s">
        <v>12521</v>
      </c>
    </row>
    <row r="5063" spans="1:10" x14ac:dyDescent="0.2">
      <c r="A5063">
        <v>5061</v>
      </c>
      <c r="B5063">
        <v>-4.5195319531953201E-2</v>
      </c>
      <c r="C5063">
        <v>-3.2732347403196999E-3</v>
      </c>
      <c r="D5063">
        <v>1.6772913272831E-3</v>
      </c>
      <c r="E5063">
        <v>1.5959185338471999E-3</v>
      </c>
      <c r="F5063">
        <v>1.75787138096762E-2</v>
      </c>
      <c r="G5063">
        <v>-6.5464446014500402E-3</v>
      </c>
      <c r="H5063" s="1" t="s">
        <v>12522</v>
      </c>
      <c r="I5063" s="1" t="s">
        <v>12523</v>
      </c>
      <c r="J5063" s="1" t="s">
        <v>12524</v>
      </c>
    </row>
    <row r="5064" spans="1:10" x14ac:dyDescent="0.2">
      <c r="A5064">
        <v>5062</v>
      </c>
      <c r="B5064">
        <v>-4.5149714971497099E-2</v>
      </c>
      <c r="C5064">
        <v>-3.2697206540461001E-3</v>
      </c>
      <c r="D5064">
        <v>1.6755155874007999E-3</v>
      </c>
      <c r="E5064">
        <v>1.5942099860544001E-3</v>
      </c>
      <c r="F5064">
        <v>1.7583074595260699E-2</v>
      </c>
      <c r="G5064">
        <v>-6.5394462275014604E-3</v>
      </c>
      <c r="H5064" s="1" t="s">
        <v>12525</v>
      </c>
      <c r="I5064" s="1" t="s">
        <v>12526</v>
      </c>
      <c r="J5064" s="1" t="s">
        <v>12527</v>
      </c>
    </row>
    <row r="5065" spans="1:10" x14ac:dyDescent="0.2">
      <c r="A5065">
        <v>5063</v>
      </c>
      <c r="B5065">
        <v>-4.51041104110411E-2</v>
      </c>
      <c r="C5065">
        <v>-3.2649977453900001E-3</v>
      </c>
      <c r="D5065">
        <v>1.6731629815325E-3</v>
      </c>
      <c r="E5065">
        <v>1.5919114671696E-3</v>
      </c>
      <c r="F5065">
        <v>1.75968030818664E-2</v>
      </c>
      <c r="G5065">
        <v>-6.5300721940921803E-3</v>
      </c>
      <c r="H5065" s="1" t="s">
        <v>12528</v>
      </c>
      <c r="I5065" s="1" t="s">
        <v>12529</v>
      </c>
      <c r="J5065" s="1" t="s">
        <v>12530</v>
      </c>
    </row>
    <row r="5066" spans="1:10" x14ac:dyDescent="0.2">
      <c r="A5066">
        <v>5064</v>
      </c>
      <c r="B5066">
        <v>-4.5058505850584997E-2</v>
      </c>
      <c r="C5066">
        <v>-3.2617952827250999E-3</v>
      </c>
      <c r="D5066">
        <v>1.6715581221262001E-3</v>
      </c>
      <c r="E5066">
        <v>1.5903557081462E-3</v>
      </c>
      <c r="F5066">
        <v>1.7603446502835601E-2</v>
      </c>
      <c r="G5066">
        <v>-6.5237091129977101E-3</v>
      </c>
      <c r="H5066" s="1" t="s">
        <v>12531</v>
      </c>
      <c r="I5066" s="1" t="s">
        <v>12532</v>
      </c>
      <c r="J5066" s="1" t="s">
        <v>12533</v>
      </c>
    </row>
    <row r="5067" spans="1:10" x14ac:dyDescent="0.2">
      <c r="A5067">
        <v>5065</v>
      </c>
      <c r="B5067">
        <v>-4.5012901290128998E-2</v>
      </c>
      <c r="C5067">
        <v>-3.2596569258202999E-3</v>
      </c>
      <c r="D5067">
        <v>1.670427723333E-3</v>
      </c>
      <c r="E5067">
        <v>1.5893073339805E-3</v>
      </c>
      <c r="F5067">
        <v>1.7597190537175601E-2</v>
      </c>
      <c r="G5067">
        <v>-6.5193919831338897E-3</v>
      </c>
      <c r="H5067" s="1" t="s">
        <v>12534</v>
      </c>
      <c r="I5067" s="1" t="s">
        <v>12535</v>
      </c>
      <c r="J5067" s="1" t="s">
        <v>12536</v>
      </c>
    </row>
    <row r="5068" spans="1:10" x14ac:dyDescent="0.2">
      <c r="A5068">
        <v>5066</v>
      </c>
      <c r="B5068">
        <v>-4.4967296729672902E-2</v>
      </c>
      <c r="C5068">
        <v>-3.2550019148941999E-3</v>
      </c>
      <c r="D5068">
        <v>1.6681223057446E-3</v>
      </c>
      <c r="E5068">
        <v>1.5870446249561E-3</v>
      </c>
      <c r="F5068">
        <v>1.7613106882690601E-2</v>
      </c>
      <c r="G5068">
        <v>-6.5101688455950699E-3</v>
      </c>
      <c r="H5068" s="1" t="s">
        <v>12537</v>
      </c>
      <c r="I5068" s="1" t="s">
        <v>12538</v>
      </c>
      <c r="J5068" s="1" t="s">
        <v>12539</v>
      </c>
    </row>
    <row r="5069" spans="1:10" x14ac:dyDescent="0.2">
      <c r="A5069">
        <v>5067</v>
      </c>
      <c r="B5069">
        <v>-4.4921692169216897E-2</v>
      </c>
      <c r="C5069">
        <v>-3.2581516914972999E-3</v>
      </c>
      <c r="D5069">
        <v>1.6695109082646999E-3</v>
      </c>
      <c r="E5069">
        <v>1.5885645690945E-3</v>
      </c>
      <c r="F5069">
        <v>1.7567546305269899E-2</v>
      </c>
      <c r="G5069">
        <v>-6.5162271688565801E-3</v>
      </c>
      <c r="H5069" s="1" t="s">
        <v>12540</v>
      </c>
      <c r="I5069" s="1" t="s">
        <v>12541</v>
      </c>
      <c r="J5069" s="1" t="s">
        <v>12542</v>
      </c>
    </row>
    <row r="5070" spans="1:10" x14ac:dyDescent="0.2">
      <c r="A5070">
        <v>5068</v>
      </c>
      <c r="B5070">
        <v>-4.4876087608760801E-2</v>
      </c>
      <c r="C5070">
        <v>-3.2498128062314001E-3</v>
      </c>
      <c r="D5070">
        <v>1.6654522873693E-3</v>
      </c>
      <c r="E5070">
        <v>1.5845160661296001E-3</v>
      </c>
      <c r="F5070">
        <v>1.76104471196331E-2</v>
      </c>
      <c r="G5070">
        <v>-6.4997811597304802E-3</v>
      </c>
      <c r="H5070" s="1" t="s">
        <v>12543</v>
      </c>
      <c r="I5070" s="1" t="s">
        <v>12544</v>
      </c>
      <c r="J5070" s="1" t="s">
        <v>12545</v>
      </c>
    </row>
    <row r="5071" spans="1:10" x14ac:dyDescent="0.2">
      <c r="A5071">
        <v>5069</v>
      </c>
      <c r="B5071">
        <v>-4.4830483048304802E-2</v>
      </c>
      <c r="C5071">
        <v>-3.2472716786742001E-3</v>
      </c>
      <c r="D5071">
        <v>1.6641395353431E-3</v>
      </c>
      <c r="E5071">
        <v>1.5832803440884999E-3</v>
      </c>
      <c r="F5071">
        <v>1.76074514698496E-2</v>
      </c>
      <c r="G5071">
        <v>-6.49469155810589E-3</v>
      </c>
      <c r="H5071" s="1" t="s">
        <v>12546</v>
      </c>
      <c r="I5071" s="1" t="s">
        <v>12547</v>
      </c>
      <c r="J5071" s="1" t="s">
        <v>12548</v>
      </c>
    </row>
    <row r="5072" spans="1:10" x14ac:dyDescent="0.2">
      <c r="A5072">
        <v>5070</v>
      </c>
      <c r="B5072">
        <v>-4.4784878487848699E-2</v>
      </c>
      <c r="C5072">
        <v>-3.2480693396762998E-3</v>
      </c>
      <c r="D5072">
        <v>1.6644603055766E-3</v>
      </c>
      <c r="E5072">
        <v>1.5836707074894001E-3</v>
      </c>
      <c r="F5072">
        <v>1.7587952512101501E-2</v>
      </c>
      <c r="G5072">
        <v>-6.4962003527424504E-3</v>
      </c>
      <c r="H5072" s="1" t="s">
        <v>12549</v>
      </c>
      <c r="I5072" s="1" t="s">
        <v>12550</v>
      </c>
      <c r="J5072" s="1" t="s">
        <v>12551</v>
      </c>
    </row>
    <row r="5073" spans="1:10" x14ac:dyDescent="0.2">
      <c r="A5073">
        <v>5071</v>
      </c>
      <c r="B5073">
        <v>-4.47392739273927E-2</v>
      </c>
      <c r="C5073">
        <v>-3.2458356949689E-3</v>
      </c>
      <c r="D5073">
        <v>1.6632895154841999E-3</v>
      </c>
      <c r="E5073">
        <v>1.5825760509029E-3</v>
      </c>
      <c r="F5073">
        <v>1.7583466142644399E-2</v>
      </c>
      <c r="G5073">
        <v>-6.4917012613561198E-3</v>
      </c>
      <c r="H5073" s="1" t="s">
        <v>12552</v>
      </c>
      <c r="I5073" s="1" t="s">
        <v>12553</v>
      </c>
      <c r="J5073" s="1" t="s">
        <v>12554</v>
      </c>
    </row>
    <row r="5074" spans="1:10" x14ac:dyDescent="0.2">
      <c r="A5074">
        <v>5072</v>
      </c>
      <c r="B5074">
        <v>-4.4693669366936702E-2</v>
      </c>
      <c r="C5074">
        <v>-3.2417241433932002E-3</v>
      </c>
      <c r="D5074">
        <v>1.6612176229244E-3</v>
      </c>
      <c r="E5074">
        <v>1.5805726889502999E-3</v>
      </c>
      <c r="F5074">
        <v>1.75908240040356E-2</v>
      </c>
      <c r="G5074">
        <v>-6.48351445526818E-3</v>
      </c>
      <c r="H5074" s="1" t="s">
        <v>12555</v>
      </c>
      <c r="I5074" s="1" t="s">
        <v>12556</v>
      </c>
      <c r="J5074" s="1" t="s">
        <v>12557</v>
      </c>
    </row>
    <row r="5075" spans="1:10" x14ac:dyDescent="0.2">
      <c r="A5075">
        <v>5073</v>
      </c>
      <c r="B5075">
        <v>-4.4648064806480599E-2</v>
      </c>
      <c r="C5075">
        <v>-3.2423599796942001E-3</v>
      </c>
      <c r="D5075">
        <v>1.6614366804077001E-3</v>
      </c>
      <c r="E5075">
        <v>1.5808768817162E-3</v>
      </c>
      <c r="F5075">
        <v>1.7568804746661601E-2</v>
      </c>
      <c r="G5075">
        <v>-6.4846735418182498E-3</v>
      </c>
      <c r="H5075" s="1" t="s">
        <v>12558</v>
      </c>
      <c r="I5075" s="1" t="s">
        <v>12559</v>
      </c>
      <c r="J5075" s="1" t="s">
        <v>12560</v>
      </c>
    </row>
    <row r="5076" spans="1:10" x14ac:dyDescent="0.2">
      <c r="A5076">
        <v>5074</v>
      </c>
      <c r="B5076">
        <v>-4.46024602460246E-2</v>
      </c>
      <c r="C5076">
        <v>-3.2362218878461001E-3</v>
      </c>
      <c r="D5076">
        <v>1.6584264917796001E-3</v>
      </c>
      <c r="E5076">
        <v>1.5779006548892001E-3</v>
      </c>
      <c r="F5076">
        <v>1.7594718762807701E-2</v>
      </c>
      <c r="G5076">
        <v>-6.47254903451499E-3</v>
      </c>
      <c r="H5076" s="1" t="s">
        <v>12561</v>
      </c>
      <c r="I5076" s="1" t="s">
        <v>12562</v>
      </c>
      <c r="J5076" s="1" t="s">
        <v>12563</v>
      </c>
    </row>
    <row r="5077" spans="1:10" x14ac:dyDescent="0.2">
      <c r="A5077">
        <v>5075</v>
      </c>
      <c r="B5077">
        <v>-4.4556855685568497E-2</v>
      </c>
      <c r="C5077">
        <v>-3.2366916099562E-3</v>
      </c>
      <c r="D5077">
        <v>1.6585483972589999E-3</v>
      </c>
      <c r="E5077">
        <v>1.5781220413351E-3</v>
      </c>
      <c r="F5077">
        <v>1.75704177238983E-2</v>
      </c>
      <c r="G5077">
        <v>-6.4733620485504196E-3</v>
      </c>
      <c r="H5077" s="1" t="s">
        <v>12564</v>
      </c>
      <c r="I5077" s="1" t="s">
        <v>12565</v>
      </c>
      <c r="J5077" s="1" t="s">
        <v>12566</v>
      </c>
    </row>
    <row r="5078" spans="1:10" x14ac:dyDescent="0.2">
      <c r="A5078">
        <v>5076</v>
      </c>
      <c r="B5078">
        <v>-4.4511251125112498E-2</v>
      </c>
      <c r="C5078">
        <v>-3.2346276330201002E-3</v>
      </c>
      <c r="D5078">
        <v>1.6574730030498E-3</v>
      </c>
      <c r="E5078">
        <v>1.5771161450559E-3</v>
      </c>
      <c r="F5078">
        <v>1.75664379846278E-2</v>
      </c>
      <c r="G5078">
        <v>-6.4692167811259901E-3</v>
      </c>
      <c r="H5078" s="1" t="s">
        <v>12567</v>
      </c>
      <c r="I5078" s="1" t="s">
        <v>12568</v>
      </c>
      <c r="J5078" s="1" t="s">
        <v>12569</v>
      </c>
    </row>
    <row r="5079" spans="1:10" x14ac:dyDescent="0.2">
      <c r="A5079">
        <v>5077</v>
      </c>
      <c r="B5079">
        <v>-4.4465646564656403E-2</v>
      </c>
      <c r="C5079">
        <v>-3.2301014828703001E-3</v>
      </c>
      <c r="D5079">
        <v>1.6552380651758999E-3</v>
      </c>
      <c r="E5079">
        <v>1.5749073895381001E-3</v>
      </c>
      <c r="F5079">
        <v>1.7585321790016002E-2</v>
      </c>
      <c r="G5079">
        <v>-6.4602469375845102E-3</v>
      </c>
      <c r="H5079" s="1" t="s">
        <v>12570</v>
      </c>
      <c r="I5079" s="1" t="s">
        <v>12571</v>
      </c>
      <c r="J5079" s="1" t="s">
        <v>12572</v>
      </c>
    </row>
    <row r="5080" spans="1:10" x14ac:dyDescent="0.2">
      <c r="A5080">
        <v>5078</v>
      </c>
      <c r="B5080">
        <v>-4.4420042004200397E-2</v>
      </c>
      <c r="C5080">
        <v>-3.2280229009842001E-3</v>
      </c>
      <c r="D5080">
        <v>1.6541393666642001E-3</v>
      </c>
      <c r="E5080">
        <v>1.5739019813415999E-3</v>
      </c>
      <c r="F5080">
        <v>1.75762076373213E-2</v>
      </c>
      <c r="G5080">
        <v>-6.4560642489901402E-3</v>
      </c>
      <c r="H5080" s="1" t="s">
        <v>12573</v>
      </c>
      <c r="I5080" s="1" t="s">
        <v>12574</v>
      </c>
      <c r="J5080" s="1" t="s">
        <v>12575</v>
      </c>
    </row>
    <row r="5081" spans="1:10" x14ac:dyDescent="0.2">
      <c r="A5081">
        <v>5079</v>
      </c>
      <c r="B5081">
        <v>-4.4374437443744301E-2</v>
      </c>
      <c r="C5081">
        <v>-3.2244999426182998E-3</v>
      </c>
      <c r="D5081">
        <v>1.6523674804743999E-3</v>
      </c>
      <c r="E5081">
        <v>1.5721817297564E-3</v>
      </c>
      <c r="F5081">
        <v>1.75840904942242E-2</v>
      </c>
      <c r="G5081">
        <v>-6.4490491528492698E-3</v>
      </c>
      <c r="H5081" s="1" t="s">
        <v>12576</v>
      </c>
      <c r="I5081" s="1" t="s">
        <v>12577</v>
      </c>
      <c r="J5081" s="1" t="s">
        <v>12578</v>
      </c>
    </row>
    <row r="5082" spans="1:10" x14ac:dyDescent="0.2">
      <c r="A5082">
        <v>5080</v>
      </c>
      <c r="B5082">
        <v>-4.4328832883288302E-2</v>
      </c>
      <c r="C5082">
        <v>-3.2237550282871999E-3</v>
      </c>
      <c r="D5082">
        <v>1.6518999796771999E-3</v>
      </c>
      <c r="E5082">
        <v>1.5718131605031E-3</v>
      </c>
      <c r="F5082">
        <v>1.7566452838618501E-2</v>
      </c>
      <c r="G5082">
        <v>-6.4474681684676396E-3</v>
      </c>
      <c r="H5082" s="1" t="s">
        <v>12579</v>
      </c>
      <c r="I5082" s="1" t="s">
        <v>12580</v>
      </c>
      <c r="J5082" s="1" t="s">
        <v>12581</v>
      </c>
    </row>
    <row r="5083" spans="1:10" x14ac:dyDescent="0.2">
      <c r="A5083">
        <v>5081</v>
      </c>
      <c r="B5083">
        <v>-4.4283228322832199E-2</v>
      </c>
      <c r="C5083">
        <v>-3.2214335942910002E-3</v>
      </c>
      <c r="D5083">
        <v>1.6507166743977E-3</v>
      </c>
      <c r="E5083">
        <v>1.5706867908358E-3</v>
      </c>
      <c r="F5083">
        <v>1.75666130367448E-2</v>
      </c>
      <c r="G5083">
        <v>-6.4428370595246403E-3</v>
      </c>
      <c r="H5083" s="1" t="s">
        <v>12582</v>
      </c>
      <c r="I5083" s="1" t="s">
        <v>12583</v>
      </c>
      <c r="J5083" s="1" t="s">
        <v>12584</v>
      </c>
    </row>
    <row r="5084" spans="1:10" x14ac:dyDescent="0.2">
      <c r="A5084">
        <v>5082</v>
      </c>
      <c r="B5084">
        <v>-4.4237623762376201E-2</v>
      </c>
      <c r="C5084">
        <v>-3.2195711384304E-3</v>
      </c>
      <c r="D5084">
        <v>1.6497418267746001E-3</v>
      </c>
      <c r="E5084">
        <v>1.5697759281338001E-3</v>
      </c>
      <c r="F5084">
        <v>1.7562724773328101E-2</v>
      </c>
      <c r="G5084">
        <v>-6.4390888933389904E-3</v>
      </c>
      <c r="H5084" s="1" t="s">
        <v>12585</v>
      </c>
      <c r="I5084" s="1" t="s">
        <v>12586</v>
      </c>
      <c r="J5084" s="1" t="s">
        <v>12587</v>
      </c>
    </row>
    <row r="5085" spans="1:10" x14ac:dyDescent="0.2">
      <c r="A5085">
        <v>5083</v>
      </c>
      <c r="B5085">
        <v>-4.4192019201920202E-2</v>
      </c>
      <c r="C5085">
        <v>-3.2157006117045999E-3</v>
      </c>
      <c r="D5085">
        <v>1.6478142173923E-3</v>
      </c>
      <c r="E5085">
        <v>1.5678929775628E-3</v>
      </c>
      <c r="F5085">
        <v>1.7574039893602501E-2</v>
      </c>
      <c r="G5085">
        <v>-6.4314078066598501E-3</v>
      </c>
      <c r="H5085" s="1" t="s">
        <v>12588</v>
      </c>
      <c r="I5085" s="1" t="s">
        <v>12589</v>
      </c>
      <c r="J5085" s="1" t="s">
        <v>12590</v>
      </c>
    </row>
    <row r="5086" spans="1:10" x14ac:dyDescent="0.2">
      <c r="A5086">
        <v>5084</v>
      </c>
      <c r="B5086">
        <v>-4.4146414641464099E-2</v>
      </c>
      <c r="C5086">
        <v>-3.2119283445552998E-3</v>
      </c>
      <c r="D5086">
        <v>1.6459053924506E-3</v>
      </c>
      <c r="E5086">
        <v>1.5660563786143999E-3</v>
      </c>
      <c r="F5086">
        <v>1.75787807339161E-2</v>
      </c>
      <c r="G5086">
        <v>-6.4238901156203898E-3</v>
      </c>
      <c r="H5086" s="1" t="s">
        <v>12591</v>
      </c>
      <c r="I5086" s="1" t="s">
        <v>12592</v>
      </c>
      <c r="J5086" s="1" t="s">
        <v>12593</v>
      </c>
    </row>
    <row r="5087" spans="1:10" x14ac:dyDescent="0.2">
      <c r="A5087">
        <v>5085</v>
      </c>
      <c r="B5087">
        <v>-4.41008100810081E-2</v>
      </c>
      <c r="C5087">
        <v>-3.2077443380984002E-3</v>
      </c>
      <c r="D5087">
        <v>1.6438279430842999E-3</v>
      </c>
      <c r="E5087">
        <v>1.5640245486705001E-3</v>
      </c>
      <c r="F5087">
        <v>1.7591667921818301E-2</v>
      </c>
      <c r="G5087">
        <v>-6.41559682985337E-3</v>
      </c>
      <c r="H5087" s="1" t="s">
        <v>12594</v>
      </c>
      <c r="I5087" s="1" t="s">
        <v>12595</v>
      </c>
      <c r="J5087" s="1" t="s">
        <v>12596</v>
      </c>
    </row>
    <row r="5088" spans="1:10" x14ac:dyDescent="0.2">
      <c r="A5088">
        <v>5086</v>
      </c>
      <c r="B5088">
        <v>-4.4055205520551997E-2</v>
      </c>
      <c r="C5088">
        <v>-3.2045176534722E-3</v>
      </c>
      <c r="D5088">
        <v>1.6422046451792999E-3</v>
      </c>
      <c r="E5088">
        <v>1.5624554045243E-3</v>
      </c>
      <c r="F5088">
        <v>1.7597443625680501E-2</v>
      </c>
      <c r="G5088">
        <v>-6.4091777031760602E-3</v>
      </c>
      <c r="H5088" s="1" t="s">
        <v>12597</v>
      </c>
      <c r="I5088" s="1" t="s">
        <v>12598</v>
      </c>
      <c r="J5088" s="1" t="s">
        <v>12599</v>
      </c>
    </row>
    <row r="5089" spans="1:10" x14ac:dyDescent="0.2">
      <c r="A5089">
        <v>5087</v>
      </c>
      <c r="B5089">
        <v>-4.4009600960095999E-2</v>
      </c>
      <c r="C5089">
        <v>-3.2032024707716999E-3</v>
      </c>
      <c r="D5089">
        <v>1.6414799291979E-3</v>
      </c>
      <c r="E5089">
        <v>1.5618016214412999E-3</v>
      </c>
      <c r="F5089">
        <v>1.7588991014833199E-2</v>
      </c>
      <c r="G5089">
        <v>-6.40648402141108E-3</v>
      </c>
      <c r="H5089" s="1" t="s">
        <v>12600</v>
      </c>
      <c r="I5089" s="1" t="s">
        <v>12601</v>
      </c>
      <c r="J5089" s="1" t="s">
        <v>12602</v>
      </c>
    </row>
    <row r="5090" spans="1:10" x14ac:dyDescent="0.2">
      <c r="A5090">
        <v>5088</v>
      </c>
      <c r="B5090">
        <v>-4.3963996399639903E-2</v>
      </c>
      <c r="C5090">
        <v>-3.1998296625346001E-3</v>
      </c>
      <c r="D5090">
        <v>1.6397814035541999E-3</v>
      </c>
      <c r="E5090">
        <v>1.5601657572239E-3</v>
      </c>
      <c r="F5090">
        <v>1.7593694244457399E-2</v>
      </c>
      <c r="G5090">
        <v>-6.3997768233128296E-3</v>
      </c>
      <c r="H5090" s="1" t="s">
        <v>12603</v>
      </c>
      <c r="I5090" s="1" t="s">
        <v>12604</v>
      </c>
      <c r="J5090" s="1" t="s">
        <v>12605</v>
      </c>
    </row>
    <row r="5091" spans="1:10" x14ac:dyDescent="0.2">
      <c r="A5091">
        <v>5089</v>
      </c>
      <c r="B5091">
        <v>-4.3918391839183897E-2</v>
      </c>
      <c r="C5091">
        <v>-3.1971509282442E-3</v>
      </c>
      <c r="D5091">
        <v>1.6384220235536001E-3</v>
      </c>
      <c r="E5091">
        <v>1.5588607532728001E-3</v>
      </c>
      <c r="F5091">
        <v>1.7596413885056599E-2</v>
      </c>
      <c r="G5091">
        <v>-6.3944337050707498E-3</v>
      </c>
      <c r="H5091" s="1" t="s">
        <v>12606</v>
      </c>
      <c r="I5091" s="1" t="s">
        <v>12607</v>
      </c>
      <c r="J5091" s="1" t="s">
        <v>12608</v>
      </c>
    </row>
    <row r="5092" spans="1:10" x14ac:dyDescent="0.2">
      <c r="A5092">
        <v>5090</v>
      </c>
      <c r="B5092">
        <v>-4.3872787278727898E-2</v>
      </c>
      <c r="C5092">
        <v>-3.1992341098145E-3</v>
      </c>
      <c r="D5092">
        <v>1.6393207145525999E-3</v>
      </c>
      <c r="E5092">
        <v>1.5598648641104E-3</v>
      </c>
      <c r="F5092">
        <v>1.75616348176885E-2</v>
      </c>
      <c r="G5092">
        <v>-6.3984196884776497E-3</v>
      </c>
      <c r="H5092" s="1" t="s">
        <v>12609</v>
      </c>
      <c r="I5092" s="1" t="s">
        <v>12610</v>
      </c>
      <c r="J5092" s="1" t="s">
        <v>12611</v>
      </c>
    </row>
    <row r="5093" spans="1:10" x14ac:dyDescent="0.2">
      <c r="A5093">
        <v>5091</v>
      </c>
      <c r="B5093">
        <v>-4.3827182718271802E-2</v>
      </c>
      <c r="C5093">
        <v>-3.1922143573126002E-3</v>
      </c>
      <c r="D5093">
        <v>1.6358740168627001E-3</v>
      </c>
      <c r="E5093">
        <v>1.5564464582136001E-3</v>
      </c>
      <c r="F5093">
        <v>1.7593998764784902E-2</v>
      </c>
      <c r="G5093">
        <v>-6.3845348323889797E-3</v>
      </c>
      <c r="H5093" s="1" t="s">
        <v>12612</v>
      </c>
      <c r="I5093" s="1" t="s">
        <v>12613</v>
      </c>
      <c r="J5093" s="1" t="s">
        <v>12614</v>
      </c>
    </row>
    <row r="5094" spans="1:10" x14ac:dyDescent="0.2">
      <c r="A5094">
        <v>5092</v>
      </c>
      <c r="B5094">
        <v>-4.3781578157815797E-2</v>
      </c>
      <c r="C5094">
        <v>-3.1913844439088001E-3</v>
      </c>
      <c r="D5094">
        <v>1.6353876407748001E-3</v>
      </c>
      <c r="E5094">
        <v>1.5560506175663999E-3</v>
      </c>
      <c r="F5094">
        <v>1.7578502684762201E-2</v>
      </c>
      <c r="G5094">
        <v>-6.38282270225021E-3</v>
      </c>
      <c r="H5094" s="1" t="s">
        <v>12615</v>
      </c>
      <c r="I5094" s="1" t="s">
        <v>12616</v>
      </c>
      <c r="J5094" s="1" t="s">
        <v>12617</v>
      </c>
    </row>
    <row r="5095" spans="1:10" x14ac:dyDescent="0.2">
      <c r="A5095">
        <v>5093</v>
      </c>
      <c r="B5095">
        <v>-4.3735973597359701E-2</v>
      </c>
      <c r="C5095">
        <v>-3.1889774887048001E-3</v>
      </c>
      <c r="D5095">
        <v>1.6341408972876999E-3</v>
      </c>
      <c r="E5095">
        <v>1.5548675629469999E-3</v>
      </c>
      <c r="F5095">
        <v>1.7577645736356399E-2</v>
      </c>
      <c r="G5095">
        <v>-6.37798594893967E-3</v>
      </c>
      <c r="H5095" s="1" t="s">
        <v>12618</v>
      </c>
      <c r="I5095" s="1" t="s">
        <v>12619</v>
      </c>
      <c r="J5095" s="1" t="s">
        <v>12620</v>
      </c>
    </row>
    <row r="5096" spans="1:10" x14ac:dyDescent="0.2">
      <c r="A5096">
        <v>5094</v>
      </c>
      <c r="B5096">
        <v>-4.3690369036903702E-2</v>
      </c>
      <c r="C5096">
        <v>-3.1845479099956E-3</v>
      </c>
      <c r="D5096">
        <v>1.6319626823744001E-3</v>
      </c>
      <c r="E5096">
        <v>1.5527186170355999E-3</v>
      </c>
      <c r="F5096">
        <v>1.7595620143610699E-2</v>
      </c>
      <c r="G5096">
        <v>-6.3692292094057398E-3</v>
      </c>
      <c r="H5096" s="1" t="s">
        <v>12621</v>
      </c>
      <c r="I5096" s="1" t="s">
        <v>12622</v>
      </c>
      <c r="J5096" s="1" t="s">
        <v>12623</v>
      </c>
    </row>
    <row r="5097" spans="1:10" x14ac:dyDescent="0.2">
      <c r="A5097">
        <v>5095</v>
      </c>
      <c r="B5097">
        <v>-4.3644764476447599E-2</v>
      </c>
      <c r="C5097">
        <v>-3.1859046601567E-3</v>
      </c>
      <c r="D5097">
        <v>1.6324975993242E-3</v>
      </c>
      <c r="E5097">
        <v>1.5533721283127E-3</v>
      </c>
      <c r="F5097">
        <v>1.7561781828903798E-2</v>
      </c>
      <c r="G5097">
        <v>-6.3717743877937903E-3</v>
      </c>
      <c r="H5097" s="1" t="s">
        <v>12624</v>
      </c>
      <c r="I5097" s="1" t="s">
        <v>12625</v>
      </c>
      <c r="J5097" s="1" t="s">
        <v>12626</v>
      </c>
    </row>
    <row r="5098" spans="1:10" x14ac:dyDescent="0.2">
      <c r="A5098">
        <v>5096</v>
      </c>
      <c r="B5098">
        <v>-4.35991599159916E-2</v>
      </c>
      <c r="C5098">
        <v>-3.1847985433443998E-3</v>
      </c>
      <c r="D5098">
        <v>1.6318863045938E-3</v>
      </c>
      <c r="E5098">
        <v>1.5528321563662E-3</v>
      </c>
      <c r="F5098">
        <v>1.7552053046228401E-2</v>
      </c>
      <c r="G5098">
        <v>-6.3695170043045401E-3</v>
      </c>
      <c r="H5098" s="1" t="s">
        <v>12627</v>
      </c>
      <c r="I5098" s="1" t="s">
        <v>12628</v>
      </c>
      <c r="J5098" s="1" t="s">
        <v>12629</v>
      </c>
    </row>
    <row r="5099" spans="1:10" x14ac:dyDescent="0.2">
      <c r="A5099">
        <v>5097</v>
      </c>
      <c r="B5099">
        <v>-4.3553555355535498E-2</v>
      </c>
      <c r="C5099">
        <v>-3.1797463541208999E-3</v>
      </c>
      <c r="D5099">
        <v>1.6293968842830001E-3</v>
      </c>
      <c r="E5099">
        <v>1.5503755595200001E-3</v>
      </c>
      <c r="F5099">
        <v>1.7572633606852701E-2</v>
      </c>
      <c r="G5099">
        <v>-6.3595187979241796E-3</v>
      </c>
      <c r="H5099" s="1" t="s">
        <v>12630</v>
      </c>
      <c r="I5099" s="1" t="s">
        <v>12631</v>
      </c>
      <c r="J5099" s="1" t="s">
        <v>12632</v>
      </c>
    </row>
    <row r="5100" spans="1:10" x14ac:dyDescent="0.2">
      <c r="A5100">
        <v>5098</v>
      </c>
      <c r="B5100">
        <v>-4.3507950795079499E-2</v>
      </c>
      <c r="C5100">
        <v>-3.1757233219593E-3</v>
      </c>
      <c r="D5100">
        <v>1.6273768441337E-3</v>
      </c>
      <c r="E5100">
        <v>1.5484115681895999E-3</v>
      </c>
      <c r="F5100">
        <v>1.75824199424333E-2</v>
      </c>
      <c r="G5100">
        <v>-6.3515117342827204E-3</v>
      </c>
      <c r="H5100" s="1" t="s">
        <v>12633</v>
      </c>
      <c r="I5100" s="1" t="s">
        <v>12634</v>
      </c>
      <c r="J5100" s="1" t="s">
        <v>12635</v>
      </c>
    </row>
    <row r="5101" spans="1:10" x14ac:dyDescent="0.2">
      <c r="A5101">
        <v>5099</v>
      </c>
      <c r="B5101">
        <v>-4.3462346234623403E-2</v>
      </c>
      <c r="C5101">
        <v>-3.1756226383378998E-3</v>
      </c>
      <c r="D5101">
        <v>1.6272457520187E-3</v>
      </c>
      <c r="E5101">
        <v>1.5483634515751001E-3</v>
      </c>
      <c r="F5101">
        <v>1.7564495760567699E-2</v>
      </c>
      <c r="G5101">
        <v>-6.3512318419318703E-3</v>
      </c>
      <c r="H5101" s="1" t="s">
        <v>12636</v>
      </c>
      <c r="I5101" s="1" t="s">
        <v>12637</v>
      </c>
      <c r="J5101" s="1" t="s">
        <v>12638</v>
      </c>
    </row>
    <row r="5102" spans="1:10" x14ac:dyDescent="0.2">
      <c r="A5102">
        <v>5100</v>
      </c>
      <c r="B5102">
        <v>-4.3416741674167397E-2</v>
      </c>
      <c r="C5102">
        <v>-3.1704057624608001E-3</v>
      </c>
      <c r="D5102">
        <v>1.6246646766475E-3</v>
      </c>
      <c r="E5102">
        <v>1.5458234157674001E-3</v>
      </c>
      <c r="F5102">
        <v>1.75842541234793E-2</v>
      </c>
      <c r="G5102">
        <v>-6.3408938548759003E-3</v>
      </c>
      <c r="H5102" s="1" t="s">
        <v>12639</v>
      </c>
      <c r="I5102" s="1" t="s">
        <v>12640</v>
      </c>
      <c r="J5102" s="1" t="s">
        <v>12641</v>
      </c>
    </row>
    <row r="5103" spans="1:10" x14ac:dyDescent="0.2">
      <c r="A5103">
        <v>5101</v>
      </c>
      <c r="B5103">
        <v>-4.3371137113711301E-2</v>
      </c>
      <c r="C5103">
        <v>-3.1693708488518E-3</v>
      </c>
      <c r="D5103">
        <v>1.624064125302E-3</v>
      </c>
      <c r="E5103">
        <v>1.545311189133E-3</v>
      </c>
      <c r="F5103">
        <v>1.7570280648332302E-2</v>
      </c>
      <c r="G5103">
        <v>-6.3387461632868902E-3</v>
      </c>
      <c r="H5103" s="1" t="s">
        <v>12642</v>
      </c>
      <c r="I5103" s="1" t="s">
        <v>12643</v>
      </c>
      <c r="J5103" s="1" t="s">
        <v>12644</v>
      </c>
    </row>
    <row r="5104" spans="1:10" x14ac:dyDescent="0.2">
      <c r="A5104">
        <v>5102</v>
      </c>
      <c r="B5104">
        <v>-4.3325532553255303E-2</v>
      </c>
      <c r="C5104">
        <v>-3.1684810655576E-3</v>
      </c>
      <c r="D5104">
        <v>1.6235604668892001E-3</v>
      </c>
      <c r="E5104">
        <v>1.5448833931561001E-3</v>
      </c>
      <c r="F5104">
        <v>1.7558286582735901E-2</v>
      </c>
      <c r="G5104">
        <v>-6.3369249256031096E-3</v>
      </c>
      <c r="H5104" s="1" t="s">
        <v>12645</v>
      </c>
      <c r="I5104" s="1" t="s">
        <v>12646</v>
      </c>
      <c r="J5104" s="1" t="s">
        <v>12647</v>
      </c>
    </row>
    <row r="5105" spans="1:10" x14ac:dyDescent="0.2">
      <c r="A5105">
        <v>5103</v>
      </c>
      <c r="B5105">
        <v>-4.32799279927992E-2</v>
      </c>
      <c r="C5105">
        <v>-3.1647833620667E-3</v>
      </c>
      <c r="D5105">
        <v>1.6217182152615001E-3</v>
      </c>
      <c r="E5105">
        <v>1.5430823551594E-3</v>
      </c>
      <c r="F5105">
        <v>1.75695916253076E-2</v>
      </c>
      <c r="G5105">
        <v>-6.3295839324877196E-3</v>
      </c>
      <c r="H5105" s="1" t="s">
        <v>12648</v>
      </c>
      <c r="I5105" s="1" t="s">
        <v>12649</v>
      </c>
      <c r="J5105" s="1" t="s">
        <v>12650</v>
      </c>
    </row>
    <row r="5106" spans="1:10" x14ac:dyDescent="0.2">
      <c r="A5106">
        <v>5104</v>
      </c>
      <c r="B5106">
        <v>-4.3234323432343201E-2</v>
      </c>
      <c r="C5106">
        <v>-3.1623666378378999E-3</v>
      </c>
      <c r="D5106">
        <v>1.6204545911192999E-3</v>
      </c>
      <c r="E5106">
        <v>1.5418949768234999E-3</v>
      </c>
      <c r="F5106">
        <v>1.7565969942464999E-2</v>
      </c>
      <c r="G5106">
        <v>-6.3247162057809003E-3</v>
      </c>
      <c r="H5106" s="1" t="s">
        <v>12651</v>
      </c>
      <c r="I5106" s="1" t="s">
        <v>12652</v>
      </c>
      <c r="J5106" s="1" t="s">
        <v>12653</v>
      </c>
    </row>
    <row r="5107" spans="1:10" x14ac:dyDescent="0.2">
      <c r="A5107">
        <v>5105</v>
      </c>
      <c r="B5107">
        <v>-4.3188718871887202E-2</v>
      </c>
      <c r="C5107">
        <v>-3.1598192551881999E-3</v>
      </c>
      <c r="D5107">
        <v>1.6191608978743E-3</v>
      </c>
      <c r="E5107">
        <v>1.5406641275790001E-3</v>
      </c>
      <c r="F5107">
        <v>1.7566067627420599E-2</v>
      </c>
      <c r="G5107">
        <v>-6.3196442806416897E-3</v>
      </c>
      <c r="H5107" s="1" t="s">
        <v>12654</v>
      </c>
      <c r="I5107" s="1" t="s">
        <v>12655</v>
      </c>
      <c r="J5107" s="1" t="s">
        <v>12656</v>
      </c>
    </row>
    <row r="5108" spans="1:10" x14ac:dyDescent="0.2">
      <c r="A5108">
        <v>5106</v>
      </c>
      <c r="B5108">
        <v>-4.3143114311431099E-2</v>
      </c>
      <c r="C5108">
        <v>-3.1543442514134E-3</v>
      </c>
      <c r="D5108">
        <v>1.6164706878356E-3</v>
      </c>
      <c r="E5108">
        <v>1.5379975108982E-3</v>
      </c>
      <c r="F5108">
        <v>1.7591290089865898E-2</v>
      </c>
      <c r="G5108">
        <v>-6.3088124501473599E-3</v>
      </c>
      <c r="H5108" s="1" t="s">
        <v>12657</v>
      </c>
      <c r="I5108" s="1" t="s">
        <v>12658</v>
      </c>
      <c r="J5108" s="1" t="s">
        <v>12659</v>
      </c>
    </row>
    <row r="5109" spans="1:10" x14ac:dyDescent="0.2">
      <c r="A5109">
        <v>5107</v>
      </c>
      <c r="B5109">
        <v>-4.3097509750975101E-2</v>
      </c>
      <c r="C5109">
        <v>-3.1528035415107E-3</v>
      </c>
      <c r="D5109">
        <v>1.6156403845356999E-3</v>
      </c>
      <c r="E5109">
        <v>1.5372398775819001E-3</v>
      </c>
      <c r="F5109">
        <v>1.7583574723016301E-2</v>
      </c>
      <c r="G5109">
        <v>-6.3056838036283898E-3</v>
      </c>
      <c r="H5109" s="1" t="s">
        <v>12660</v>
      </c>
      <c r="I5109" s="1" t="s">
        <v>12661</v>
      </c>
      <c r="J5109" s="1" t="s">
        <v>12662</v>
      </c>
    </row>
    <row r="5110" spans="1:10" x14ac:dyDescent="0.2">
      <c r="A5110">
        <v>5108</v>
      </c>
      <c r="B5110">
        <v>-4.3051905190518998E-2</v>
      </c>
      <c r="C5110">
        <v>-3.1553413824099001E-3</v>
      </c>
      <c r="D5110">
        <v>1.6167365539843E-3</v>
      </c>
      <c r="E5110">
        <v>1.53846926328E-3</v>
      </c>
      <c r="F5110">
        <v>1.7539596611719999E-2</v>
      </c>
      <c r="G5110">
        <v>-6.3105471996742699E-3</v>
      </c>
      <c r="H5110" s="1" t="s">
        <v>12663</v>
      </c>
      <c r="I5110" s="1" t="s">
        <v>12664</v>
      </c>
      <c r="J5110" s="1" t="s">
        <v>12665</v>
      </c>
    </row>
    <row r="5111" spans="1:10" x14ac:dyDescent="0.2">
      <c r="A5111">
        <v>5109</v>
      </c>
      <c r="B5111">
        <v>-4.3006300630062999E-2</v>
      </c>
      <c r="C5111">
        <v>-3.1489343999310999E-3</v>
      </c>
      <c r="D5111">
        <v>1.6135968201567001E-3</v>
      </c>
      <c r="E5111">
        <v>1.5353546510183001E-3</v>
      </c>
      <c r="F5111">
        <v>1.7569616467887E-2</v>
      </c>
      <c r="G5111">
        <v>-6.2978858711062397E-3</v>
      </c>
      <c r="H5111" s="1" t="s">
        <v>12666</v>
      </c>
      <c r="I5111" s="1" t="s">
        <v>12667</v>
      </c>
      <c r="J5111" s="1" t="s">
        <v>12668</v>
      </c>
    </row>
    <row r="5112" spans="1:10" x14ac:dyDescent="0.2">
      <c r="A5112">
        <v>5110</v>
      </c>
      <c r="B5112">
        <v>-4.2960696069606903E-2</v>
      </c>
      <c r="C5112">
        <v>-3.1474892130916002E-3</v>
      </c>
      <c r="D5112">
        <v>1.6128189702229001E-3</v>
      </c>
      <c r="E5112">
        <v>1.5346439848900001E-3</v>
      </c>
      <c r="F5112">
        <v>1.7562590885579699E-2</v>
      </c>
      <c r="G5112">
        <v>-6.2949521682045201E-3</v>
      </c>
      <c r="H5112" s="1" t="s">
        <v>12669</v>
      </c>
      <c r="I5112" s="1" t="s">
        <v>12670</v>
      </c>
      <c r="J5112" s="1" t="s">
        <v>12671</v>
      </c>
    </row>
    <row r="5113" spans="1:10" x14ac:dyDescent="0.2">
      <c r="A5113">
        <v>5111</v>
      </c>
      <c r="B5113">
        <v>-4.2915091509150897E-2</v>
      </c>
      <c r="C5113">
        <v>-3.1443950255578001E-3</v>
      </c>
      <c r="D5113">
        <v>1.6112558535255001E-3</v>
      </c>
      <c r="E5113">
        <v>1.5331429814586001E-3</v>
      </c>
      <c r="F5113">
        <v>1.7565904141542701E-2</v>
      </c>
      <c r="G5113">
        <v>-6.2887938605420404E-3</v>
      </c>
      <c r="H5113" s="1" t="s">
        <v>12672</v>
      </c>
      <c r="I5113" s="1" t="s">
        <v>12673</v>
      </c>
      <c r="J5113" s="1" t="s">
        <v>12674</v>
      </c>
    </row>
    <row r="5114" spans="1:10" x14ac:dyDescent="0.2">
      <c r="A5114">
        <v>5112</v>
      </c>
      <c r="B5114">
        <v>-4.2869486948694802E-2</v>
      </c>
      <c r="C5114">
        <v>-3.1399799892283999E-3</v>
      </c>
      <c r="D5114">
        <v>1.6090694067898001E-3</v>
      </c>
      <c r="E5114">
        <v>1.5309965137058001E-3</v>
      </c>
      <c r="F5114">
        <v>1.7581610632948101E-2</v>
      </c>
      <c r="G5114">
        <v>-6.2800459097240796E-3</v>
      </c>
      <c r="H5114" s="1" t="s">
        <v>12675</v>
      </c>
      <c r="I5114" s="1" t="s">
        <v>12676</v>
      </c>
      <c r="J5114" s="1" t="s">
        <v>12677</v>
      </c>
    </row>
    <row r="5115" spans="1:10" x14ac:dyDescent="0.2">
      <c r="A5115">
        <v>5113</v>
      </c>
      <c r="B5115">
        <v>-4.2823882388238803E-2</v>
      </c>
      <c r="C5115">
        <v>-3.1369338049103E-3</v>
      </c>
      <c r="D5115">
        <v>1.6075404323245E-3</v>
      </c>
      <c r="E5115">
        <v>1.5295063785814001E-3</v>
      </c>
      <c r="F5115">
        <v>1.75899364973085E-2</v>
      </c>
      <c r="G5115">
        <v>-6.2739806158162896E-3</v>
      </c>
      <c r="H5115" s="1" t="s">
        <v>12678</v>
      </c>
      <c r="I5115" s="1" t="s">
        <v>12679</v>
      </c>
      <c r="J5115" s="1" t="s">
        <v>12680</v>
      </c>
    </row>
    <row r="5116" spans="1:10" x14ac:dyDescent="0.2">
      <c r="A5116">
        <v>5114</v>
      </c>
      <c r="B5116">
        <v>-4.27782778277827E-2</v>
      </c>
      <c r="C5116">
        <v>-3.1374848752534E-3</v>
      </c>
      <c r="D5116">
        <v>1.6077076511250999E-3</v>
      </c>
      <c r="E5116">
        <v>1.5297776702185E-3</v>
      </c>
      <c r="F5116">
        <v>1.7563373258732799E-2</v>
      </c>
      <c r="G5116">
        <v>-6.2749701965971703E-3</v>
      </c>
      <c r="H5116" s="1" t="s">
        <v>12681</v>
      </c>
      <c r="I5116" s="1" t="s">
        <v>12682</v>
      </c>
      <c r="J5116" s="1" t="s">
        <v>12683</v>
      </c>
    </row>
    <row r="5117" spans="1:10" x14ac:dyDescent="0.2">
      <c r="A5117">
        <v>5115</v>
      </c>
      <c r="B5117">
        <v>-4.2732673267326701E-2</v>
      </c>
      <c r="C5117">
        <v>-3.1336462867982999E-3</v>
      </c>
      <c r="D5117">
        <v>1.6057810668073001E-3</v>
      </c>
      <c r="E5117">
        <v>1.5279044992588E-3</v>
      </c>
      <c r="F5117">
        <v>1.75728371914474E-2</v>
      </c>
      <c r="G5117">
        <v>-6.2673318528645404E-3</v>
      </c>
      <c r="H5117" s="1" t="s">
        <v>12684</v>
      </c>
      <c r="I5117" s="1" t="s">
        <v>12685</v>
      </c>
      <c r="J5117" s="1" t="s">
        <v>12686</v>
      </c>
    </row>
    <row r="5118" spans="1:10" x14ac:dyDescent="0.2">
      <c r="A5118">
        <v>5116</v>
      </c>
      <c r="B5118">
        <v>-4.2687068706870598E-2</v>
      </c>
      <c r="C5118">
        <v>-3.1324009463844001E-3</v>
      </c>
      <c r="D5118">
        <v>1.6050968412314999E-3</v>
      </c>
      <c r="E5118">
        <v>1.5272952197597999E-3</v>
      </c>
      <c r="F5118">
        <v>1.7562903162909801E-2</v>
      </c>
      <c r="G5118">
        <v>-6.2647930073758103E-3</v>
      </c>
      <c r="H5118" s="1" t="s">
        <v>12687</v>
      </c>
      <c r="I5118" s="1" t="s">
        <v>12688</v>
      </c>
      <c r="J5118" s="1" t="s">
        <v>12689</v>
      </c>
    </row>
    <row r="5119" spans="1:10" x14ac:dyDescent="0.2">
      <c r="A5119">
        <v>5117</v>
      </c>
      <c r="B5119">
        <v>-4.26414641464146E-2</v>
      </c>
      <c r="C5119">
        <v>-3.1287102851393E-3</v>
      </c>
      <c r="D5119">
        <v>1.6032555396562999E-3</v>
      </c>
      <c r="E5119">
        <v>1.5254911748476001E-3</v>
      </c>
      <c r="F5119">
        <v>1.75752021482024E-2</v>
      </c>
      <c r="G5119">
        <v>-6.2574569996434104E-3</v>
      </c>
      <c r="H5119" s="1" t="s">
        <v>12690</v>
      </c>
      <c r="I5119" s="1" t="s">
        <v>12691</v>
      </c>
      <c r="J5119" s="1" t="s">
        <v>12692</v>
      </c>
    </row>
    <row r="5120" spans="1:10" x14ac:dyDescent="0.2">
      <c r="A5120">
        <v>5118</v>
      </c>
      <c r="B5120">
        <v>-4.2595859585958601E-2</v>
      </c>
      <c r="C5120">
        <v>-3.1266967536395999E-3</v>
      </c>
      <c r="D5120">
        <v>1.6022157835706E-3</v>
      </c>
      <c r="E5120">
        <v>1.5245146564624001E-3</v>
      </c>
      <c r="F5120">
        <v>1.7572218662887201E-2</v>
      </c>
      <c r="G5120">
        <v>-6.25342719367272E-3</v>
      </c>
      <c r="H5120" s="1" t="s">
        <v>12693</v>
      </c>
      <c r="I5120" s="1" t="s">
        <v>12694</v>
      </c>
      <c r="J5120" s="1" t="s">
        <v>12695</v>
      </c>
    </row>
    <row r="5121" spans="1:10" x14ac:dyDescent="0.2">
      <c r="A5121">
        <v>5119</v>
      </c>
      <c r="B5121">
        <v>-4.2550255025502498E-2</v>
      </c>
      <c r="C5121">
        <v>-3.1219489654432E-3</v>
      </c>
      <c r="D5121">
        <v>1.5998681771023E-3</v>
      </c>
      <c r="E5121">
        <v>1.5222103600797999E-3</v>
      </c>
      <c r="F5121">
        <v>1.7589155386973102E-2</v>
      </c>
      <c r="G5121">
        <v>-6.2440275026254197E-3</v>
      </c>
      <c r="H5121" s="1" t="s">
        <v>12696</v>
      </c>
      <c r="I5121" s="1" t="s">
        <v>12697</v>
      </c>
      <c r="J5121" s="1" t="s">
        <v>12698</v>
      </c>
    </row>
    <row r="5122" spans="1:10" x14ac:dyDescent="0.2">
      <c r="A5122">
        <v>5120</v>
      </c>
      <c r="B5122">
        <v>-4.2504650465046499E-2</v>
      </c>
      <c r="C5122">
        <v>-3.1230772339938002E-3</v>
      </c>
      <c r="D5122">
        <v>1.6002961044137001E-3</v>
      </c>
      <c r="E5122">
        <v>1.5227435714696999E-3</v>
      </c>
      <c r="F5122">
        <v>1.7558940834630599E-2</v>
      </c>
      <c r="G5122">
        <v>-6.2461169098772997E-3</v>
      </c>
      <c r="H5122" s="1" t="s">
        <v>12699</v>
      </c>
      <c r="I5122" s="1" t="s">
        <v>12700</v>
      </c>
      <c r="J5122" s="1" t="s">
        <v>12701</v>
      </c>
    </row>
    <row r="5123" spans="1:10" x14ac:dyDescent="0.2">
      <c r="A5123">
        <v>5121</v>
      </c>
      <c r="B5123">
        <v>-4.2459045904590403E-2</v>
      </c>
      <c r="C5123">
        <v>-3.1187502577978E-3</v>
      </c>
      <c r="D5123">
        <v>1.5981645153146E-3</v>
      </c>
      <c r="E5123">
        <v>1.5206440096845999E-3</v>
      </c>
      <c r="F5123">
        <v>1.7576043660141601E-2</v>
      </c>
      <c r="G5123">
        <v>-6.2375587827971897E-3</v>
      </c>
      <c r="H5123" s="1" t="s">
        <v>12702</v>
      </c>
      <c r="I5123" s="1" t="s">
        <v>12703</v>
      </c>
      <c r="J5123" s="1" t="s">
        <v>12704</v>
      </c>
    </row>
    <row r="5124" spans="1:10" x14ac:dyDescent="0.2">
      <c r="A5124">
        <v>5122</v>
      </c>
      <c r="B5124">
        <v>-4.2413441344134398E-2</v>
      </c>
      <c r="C5124">
        <v>-3.1160898880813002E-3</v>
      </c>
      <c r="D5124">
        <v>1.5967991259841999E-3</v>
      </c>
      <c r="E5124">
        <v>1.5193442413037001E-3</v>
      </c>
      <c r="F5124">
        <v>1.75761576898163E-2</v>
      </c>
      <c r="G5124">
        <v>-6.2322332553692503E-3</v>
      </c>
      <c r="H5124" s="1" t="s">
        <v>12705</v>
      </c>
      <c r="I5124" s="1" t="s">
        <v>12706</v>
      </c>
      <c r="J5124" s="1" t="s">
        <v>12707</v>
      </c>
    </row>
    <row r="5125" spans="1:10" x14ac:dyDescent="0.2">
      <c r="A5125">
        <v>5123</v>
      </c>
      <c r="B5125">
        <v>-4.2367836783678302E-2</v>
      </c>
      <c r="C5125">
        <v>-3.1152241983959999E-3</v>
      </c>
      <c r="D5125">
        <v>1.5962731965117E-3</v>
      </c>
      <c r="E5125">
        <v>1.5189128385806E-3</v>
      </c>
      <c r="F5125">
        <v>1.7559583792567699E-2</v>
      </c>
      <c r="G5125">
        <v>-6.2304102334884703E-3</v>
      </c>
      <c r="H5125" s="1" t="s">
        <v>12708</v>
      </c>
      <c r="I5125" s="1" t="s">
        <v>12709</v>
      </c>
      <c r="J5125" s="1" t="s">
        <v>12710</v>
      </c>
    </row>
    <row r="5126" spans="1:10" x14ac:dyDescent="0.2">
      <c r="A5126">
        <v>5124</v>
      </c>
      <c r="B5126">
        <v>-4.2322232223222303E-2</v>
      </c>
      <c r="C5126">
        <v>-3.1121193222389001E-3</v>
      </c>
      <c r="D5126">
        <v>1.5947065083850001E-3</v>
      </c>
      <c r="E5126">
        <v>1.5174080139619E-3</v>
      </c>
      <c r="F5126">
        <v>1.7563044352718101E-2</v>
      </c>
      <c r="G5126">
        <v>-6.2242338445859203E-3</v>
      </c>
      <c r="H5126" s="1" t="s">
        <v>12711</v>
      </c>
      <c r="I5126" s="1" t="s">
        <v>12712</v>
      </c>
      <c r="J5126" s="1" t="s">
        <v>12713</v>
      </c>
    </row>
    <row r="5127" spans="1:10" x14ac:dyDescent="0.2">
      <c r="A5127">
        <v>5125</v>
      </c>
      <c r="B5127">
        <v>-4.2276627662766297E-2</v>
      </c>
      <c r="C5127">
        <v>-3.1097325376378999E-3</v>
      </c>
      <c r="D5127">
        <v>1.5935108294868E-3</v>
      </c>
      <c r="E5127">
        <v>1.5162474044580999E-3</v>
      </c>
      <c r="F5127">
        <v>1.7568551036401699E-2</v>
      </c>
      <c r="G5127">
        <v>-6.2194907715829003E-3</v>
      </c>
      <c r="H5127" s="1" t="s">
        <v>12714</v>
      </c>
      <c r="I5127" s="1" t="s">
        <v>12715</v>
      </c>
      <c r="J5127" s="1" t="s">
        <v>12716</v>
      </c>
    </row>
    <row r="5128" spans="1:10" x14ac:dyDescent="0.2">
      <c r="A5128">
        <v>5126</v>
      </c>
      <c r="B5128">
        <v>-4.2231023102310201E-2</v>
      </c>
      <c r="C5128">
        <v>-3.1059764194906999E-3</v>
      </c>
      <c r="D5128">
        <v>1.5916132704276E-3</v>
      </c>
      <c r="E5128">
        <v>1.5144162695177E-3</v>
      </c>
      <c r="F5128">
        <v>1.7574678098506599E-2</v>
      </c>
      <c r="G5128">
        <v>-6.2120059594361603E-3</v>
      </c>
      <c r="H5128" s="1" t="s">
        <v>12717</v>
      </c>
      <c r="I5128" s="1" t="s">
        <v>12718</v>
      </c>
      <c r="J5128" s="1" t="s">
        <v>12719</v>
      </c>
    </row>
    <row r="5129" spans="1:10" x14ac:dyDescent="0.2">
      <c r="A5129">
        <v>5127</v>
      </c>
      <c r="B5129">
        <v>-4.2185418541854203E-2</v>
      </c>
      <c r="C5129">
        <v>-3.1053407007845999E-3</v>
      </c>
      <c r="D5129">
        <v>1.5912189089632E-3</v>
      </c>
      <c r="E5129">
        <v>1.5141005059189001E-3</v>
      </c>
      <c r="F5129">
        <v>1.7560375198245201E-2</v>
      </c>
      <c r="G5129">
        <v>-6.2106601156668396E-3</v>
      </c>
      <c r="H5129" s="1" t="s">
        <v>12720</v>
      </c>
      <c r="I5129" s="1" t="s">
        <v>12721</v>
      </c>
      <c r="J5129" s="1" t="s">
        <v>12722</v>
      </c>
    </row>
    <row r="5130" spans="1:10" x14ac:dyDescent="0.2">
      <c r="A5130">
        <v>5128</v>
      </c>
      <c r="B5130">
        <v>-4.21398139813981E-2</v>
      </c>
      <c r="C5130">
        <v>-3.1002353529459002E-3</v>
      </c>
      <c r="D5130">
        <v>1.5887145312801999E-3</v>
      </c>
      <c r="E5130">
        <v>1.5116200674625E-3</v>
      </c>
      <c r="F5130">
        <v>1.7583846747725802E-2</v>
      </c>
      <c r="G5130">
        <v>-6.20056995168871E-3</v>
      </c>
      <c r="H5130" s="1" t="s">
        <v>12723</v>
      </c>
      <c r="I5130" s="1" t="s">
        <v>12724</v>
      </c>
      <c r="J5130" s="1" t="s">
        <v>12725</v>
      </c>
    </row>
    <row r="5131" spans="1:10" x14ac:dyDescent="0.2">
      <c r="A5131">
        <v>5129</v>
      </c>
      <c r="B5131">
        <v>-4.2094209420942101E-2</v>
      </c>
      <c r="C5131">
        <v>-3.0992026236872998E-3</v>
      </c>
      <c r="D5131">
        <v>1.5881323012578001E-3</v>
      </c>
      <c r="E5131">
        <v>1.5111121013375E-3</v>
      </c>
      <c r="F5131">
        <v>1.7572750244905101E-2</v>
      </c>
      <c r="G5131">
        <v>-6.1984470262827999E-3</v>
      </c>
      <c r="H5131" s="1" t="s">
        <v>12726</v>
      </c>
      <c r="I5131" s="1" t="s">
        <v>12727</v>
      </c>
      <c r="J5131" s="1" t="s">
        <v>12728</v>
      </c>
    </row>
    <row r="5132" spans="1:10" x14ac:dyDescent="0.2">
      <c r="A5132">
        <v>5130</v>
      </c>
      <c r="B5132">
        <v>-4.2048604860485998E-2</v>
      </c>
      <c r="C5132">
        <v>-3.0992313701432E-3</v>
      </c>
      <c r="D5132">
        <v>1.5880540303924999E-3</v>
      </c>
      <c r="E5132">
        <v>1.5111232337925E-3</v>
      </c>
      <c r="F5132">
        <v>1.7552191145127401E-2</v>
      </c>
      <c r="G5132">
        <v>-6.1984086343282998E-3</v>
      </c>
      <c r="H5132" s="1" t="s">
        <v>12729</v>
      </c>
      <c r="I5132" s="1" t="s">
        <v>12730</v>
      </c>
      <c r="J5132" s="1" t="s">
        <v>12731</v>
      </c>
    </row>
    <row r="5133" spans="1:10" x14ac:dyDescent="0.2">
      <c r="A5133">
        <v>5131</v>
      </c>
      <c r="B5133">
        <v>-4.200300030003E-2</v>
      </c>
      <c r="C5133">
        <v>-3.0902139164367998E-3</v>
      </c>
      <c r="D5133">
        <v>1.5836822738889999E-3</v>
      </c>
      <c r="E5133">
        <v>1.5067345392283001E-3</v>
      </c>
      <c r="F5133">
        <v>1.7607342273936299E-2</v>
      </c>
      <c r="G5133">
        <v>-6.1806307295542099E-3</v>
      </c>
      <c r="H5133" s="1" t="s">
        <v>12732</v>
      </c>
      <c r="I5133" s="1" t="s">
        <v>12733</v>
      </c>
      <c r="J5133" s="1" t="s">
        <v>12734</v>
      </c>
    </row>
    <row r="5134" spans="1:10" x14ac:dyDescent="0.2">
      <c r="A5134">
        <v>5132</v>
      </c>
      <c r="B5134">
        <v>-4.1957395739573897E-2</v>
      </c>
      <c r="C5134">
        <v>-3.0898413884585E-3</v>
      </c>
      <c r="D5134">
        <v>1.5834124955915001E-3</v>
      </c>
      <c r="E5134">
        <v>1.5065505378945999E-3</v>
      </c>
      <c r="F5134">
        <v>1.7589795959134201E-2</v>
      </c>
      <c r="G5134">
        <v>-6.1798044219447601E-3</v>
      </c>
      <c r="H5134" s="1" t="s">
        <v>12735</v>
      </c>
      <c r="I5134" s="1" t="s">
        <v>12736</v>
      </c>
      <c r="J5134" s="1" t="s">
        <v>12737</v>
      </c>
    </row>
    <row r="5135" spans="1:10" x14ac:dyDescent="0.2">
      <c r="A5135">
        <v>5133</v>
      </c>
      <c r="B5135">
        <v>-4.1911791179117898E-2</v>
      </c>
      <c r="C5135">
        <v>-3.0905793003767998E-3</v>
      </c>
      <c r="D5135">
        <v>1.5836607391150001E-3</v>
      </c>
      <c r="E5135">
        <v>1.5069056288592E-3</v>
      </c>
      <c r="F5135">
        <v>1.7561128334870099E-2</v>
      </c>
      <c r="G5135">
        <v>-6.1811456683511503E-3</v>
      </c>
      <c r="H5135" s="1" t="s">
        <v>12738</v>
      </c>
      <c r="I5135" s="1" t="s">
        <v>12739</v>
      </c>
      <c r="J5135" s="1" t="s">
        <v>12740</v>
      </c>
    </row>
    <row r="5136" spans="1:10" x14ac:dyDescent="0.2">
      <c r="A5136">
        <v>5134</v>
      </c>
      <c r="B5136">
        <v>-4.1866186618661802E-2</v>
      </c>
      <c r="C5136">
        <v>-3.0883701739412E-3</v>
      </c>
      <c r="D5136">
        <v>1.5825144160856999E-3</v>
      </c>
      <c r="E5136">
        <v>1.505825380228E-3</v>
      </c>
      <c r="F5136">
        <v>1.7558562768635301E-2</v>
      </c>
      <c r="G5136">
        <v>-6.1767099702549899E-3</v>
      </c>
      <c r="H5136" s="1" t="s">
        <v>12741</v>
      </c>
      <c r="I5136" s="1" t="s">
        <v>12742</v>
      </c>
      <c r="J5136" s="1" t="s">
        <v>12743</v>
      </c>
    </row>
    <row r="5137" spans="1:10" x14ac:dyDescent="0.2">
      <c r="A5137">
        <v>5135</v>
      </c>
      <c r="B5137">
        <v>-4.1820582058205803E-2</v>
      </c>
      <c r="C5137">
        <v>-3.0843038727113E-3</v>
      </c>
      <c r="D5137">
        <v>1.5805093486918E-3</v>
      </c>
      <c r="E5137">
        <v>1.5038414622141E-3</v>
      </c>
      <c r="F5137">
        <v>1.7576864934497598E-2</v>
      </c>
      <c r="G5137">
        <v>-6.1686546836172704E-3</v>
      </c>
      <c r="H5137" s="1" t="s">
        <v>12744</v>
      </c>
      <c r="I5137" s="1" t="s">
        <v>12745</v>
      </c>
      <c r="J5137" s="1" t="s">
        <v>12746</v>
      </c>
    </row>
    <row r="5138" spans="1:10" x14ac:dyDescent="0.2">
      <c r="A5138">
        <v>5136</v>
      </c>
      <c r="B5138">
        <v>-4.17749774977497E-2</v>
      </c>
      <c r="C5138">
        <v>-3.0832998604495001E-3</v>
      </c>
      <c r="D5138">
        <v>1.5799421726754E-3</v>
      </c>
      <c r="E5138">
        <v>1.5033562498190001E-3</v>
      </c>
      <c r="F5138">
        <v>1.7563788102288001E-2</v>
      </c>
      <c r="G5138">
        <v>-6.1665982829439596E-3</v>
      </c>
      <c r="H5138" s="1" t="s">
        <v>12747</v>
      </c>
      <c r="I5138" s="1" t="s">
        <v>12748</v>
      </c>
      <c r="J5138" s="1" t="s">
        <v>12749</v>
      </c>
    </row>
    <row r="5139" spans="1:10" x14ac:dyDescent="0.2">
      <c r="A5139">
        <v>5137</v>
      </c>
      <c r="B5139">
        <v>-4.1729372937293702E-2</v>
      </c>
      <c r="C5139">
        <v>-3.0805045807653E-3</v>
      </c>
      <c r="D5139">
        <v>1.5784997334122E-3</v>
      </c>
      <c r="E5139">
        <v>1.5019945525848999E-3</v>
      </c>
      <c r="F5139">
        <v>1.7561192080832001E-2</v>
      </c>
      <c r="G5139">
        <v>-6.1609988667625801E-3</v>
      </c>
      <c r="H5139" s="1" t="s">
        <v>12750</v>
      </c>
      <c r="I5139" s="1" t="s">
        <v>12751</v>
      </c>
      <c r="J5139" s="1" t="s">
        <v>12752</v>
      </c>
    </row>
    <row r="5140" spans="1:10" x14ac:dyDescent="0.2">
      <c r="A5140">
        <v>5138</v>
      </c>
      <c r="B5140">
        <v>-4.1683768376837703E-2</v>
      </c>
      <c r="C5140">
        <v>-3.0743236486188001E-3</v>
      </c>
      <c r="D5140">
        <v>1.5754893973252001E-3</v>
      </c>
      <c r="E5140">
        <v>1.4989806823217E-3</v>
      </c>
      <c r="F5140">
        <v>1.7597343828308801E-2</v>
      </c>
      <c r="G5140">
        <v>-6.1487937282658197E-3</v>
      </c>
      <c r="H5140" s="1" t="s">
        <v>12753</v>
      </c>
      <c r="I5140" s="1" t="s">
        <v>12754</v>
      </c>
      <c r="J5140" s="1" t="s">
        <v>12755</v>
      </c>
    </row>
    <row r="5141" spans="1:10" x14ac:dyDescent="0.2">
      <c r="A5141">
        <v>5139</v>
      </c>
      <c r="B5141">
        <v>-4.16381638163816E-2</v>
      </c>
      <c r="C5141">
        <v>-3.0772527572366002E-3</v>
      </c>
      <c r="D5141">
        <v>1.5767684068421E-3</v>
      </c>
      <c r="E5141">
        <v>1.5003997970019999E-3</v>
      </c>
      <c r="F5141">
        <v>1.75483781300728E-2</v>
      </c>
      <c r="G5141">
        <v>-6.1544209610808701E-3</v>
      </c>
      <c r="H5141" s="1" t="s">
        <v>12756</v>
      </c>
      <c r="I5141" s="1" t="s">
        <v>12757</v>
      </c>
      <c r="J5141" s="1" t="s">
        <v>12758</v>
      </c>
    </row>
    <row r="5142" spans="1:10" x14ac:dyDescent="0.2">
      <c r="A5142">
        <v>5140</v>
      </c>
      <c r="B5142">
        <v>-4.1592559255925601E-2</v>
      </c>
      <c r="C5142">
        <v>-3.0739544864956999E-3</v>
      </c>
      <c r="D5142">
        <v>1.5751285570502001E-3</v>
      </c>
      <c r="E5142">
        <v>1.4987891483139999E-3</v>
      </c>
      <c r="F5142">
        <v>1.75604811625493E-2</v>
      </c>
      <c r="G5142">
        <v>-6.1478721918599702E-3</v>
      </c>
      <c r="H5142" s="1" t="s">
        <v>12759</v>
      </c>
      <c r="I5142" s="1" t="s">
        <v>12760</v>
      </c>
      <c r="J5142" s="1" t="s">
        <v>12761</v>
      </c>
    </row>
    <row r="5143" spans="1:10" x14ac:dyDescent="0.2">
      <c r="A5143">
        <v>5141</v>
      </c>
      <c r="B5143">
        <v>-4.1546954695469498E-2</v>
      </c>
      <c r="C5143">
        <v>-3.0673821017188001E-3</v>
      </c>
      <c r="D5143">
        <v>1.5719129869465999E-3</v>
      </c>
      <c r="E5143">
        <v>1.4955955401114E-3</v>
      </c>
      <c r="F5143">
        <v>1.7593066802917001E-2</v>
      </c>
      <c r="G5143">
        <v>-6.1348906287770301E-3</v>
      </c>
      <c r="H5143" s="1" t="s">
        <v>12762</v>
      </c>
      <c r="I5143" s="1" t="s">
        <v>12763</v>
      </c>
      <c r="J5143" s="1" t="s">
        <v>12764</v>
      </c>
    </row>
    <row r="5144" spans="1:10" x14ac:dyDescent="0.2">
      <c r="A5144">
        <v>5142</v>
      </c>
      <c r="B5144">
        <v>-4.15013501350135E-2</v>
      </c>
      <c r="C5144">
        <v>-3.0658851772216002E-3</v>
      </c>
      <c r="D5144">
        <v>1.5710997861688E-3</v>
      </c>
      <c r="E5144">
        <v>1.4948670967942E-3</v>
      </c>
      <c r="F5144">
        <v>1.75820943871762E-2</v>
      </c>
      <c r="G5144">
        <v>-6.1318520601847297E-3</v>
      </c>
      <c r="H5144" s="1" t="s">
        <v>12765</v>
      </c>
      <c r="I5144" s="1" t="s">
        <v>12766</v>
      </c>
      <c r="J5144" s="1" t="s">
        <v>12767</v>
      </c>
    </row>
    <row r="5145" spans="1:10" x14ac:dyDescent="0.2">
      <c r="A5145">
        <v>5143</v>
      </c>
      <c r="B5145">
        <v>-4.1455745574557397E-2</v>
      </c>
      <c r="C5145">
        <v>-3.0646950372811999E-3</v>
      </c>
      <c r="D5145">
        <v>1.5704506706768E-3</v>
      </c>
      <c r="E5145">
        <v>1.4942811346896E-3</v>
      </c>
      <c r="F5145">
        <v>1.7574342972539399E-2</v>
      </c>
      <c r="G5145">
        <v>-6.1294268426477201E-3</v>
      </c>
      <c r="H5145" s="1" t="s">
        <v>12768</v>
      </c>
      <c r="I5145" s="1" t="s">
        <v>12769</v>
      </c>
      <c r="J5145" s="1" t="s">
        <v>12770</v>
      </c>
    </row>
    <row r="5146" spans="1:10" x14ac:dyDescent="0.2">
      <c r="A5146">
        <v>5144</v>
      </c>
      <c r="B5146">
        <v>-4.1410141014101398E-2</v>
      </c>
      <c r="C5146">
        <v>-3.0587271221236001E-3</v>
      </c>
      <c r="D5146">
        <v>1.5675369905139001E-3</v>
      </c>
      <c r="E5146">
        <v>1.4913772341592999E-3</v>
      </c>
      <c r="F5146">
        <v>1.76064227159538E-2</v>
      </c>
      <c r="G5146">
        <v>-6.1176413467969298E-3</v>
      </c>
      <c r="H5146" s="1" t="s">
        <v>12771</v>
      </c>
      <c r="I5146" s="1" t="s">
        <v>12772</v>
      </c>
      <c r="J5146" s="1" t="s">
        <v>12773</v>
      </c>
    </row>
    <row r="5147" spans="1:10" x14ac:dyDescent="0.2">
      <c r="A5147">
        <v>5145</v>
      </c>
      <c r="B5147">
        <v>-4.1364536453645302E-2</v>
      </c>
      <c r="C5147">
        <v>-3.0570537505099E-3</v>
      </c>
      <c r="D5147">
        <v>1.5666417366873E-3</v>
      </c>
      <c r="E5147">
        <v>1.4905683391079E-3</v>
      </c>
      <c r="F5147">
        <v>1.7596069045757799E-2</v>
      </c>
      <c r="G5147">
        <v>-6.1142638263051996E-3</v>
      </c>
      <c r="H5147" s="1" t="s">
        <v>12774</v>
      </c>
      <c r="I5147" s="1" t="s">
        <v>12775</v>
      </c>
      <c r="J5147" s="1" t="s">
        <v>12776</v>
      </c>
    </row>
    <row r="5148" spans="1:10" x14ac:dyDescent="0.2">
      <c r="A5148">
        <v>5146</v>
      </c>
      <c r="B5148">
        <v>-4.1318931893189297E-2</v>
      </c>
      <c r="C5148">
        <v>-3.0558851481572E-3</v>
      </c>
      <c r="D5148">
        <v>1.5659923740684999E-3</v>
      </c>
      <c r="E5148">
        <v>1.489994669521E-3</v>
      </c>
      <c r="F5148">
        <v>1.75852618591977E-2</v>
      </c>
      <c r="G5148">
        <v>-6.1118721917467998E-3</v>
      </c>
      <c r="H5148" s="1" t="s">
        <v>12777</v>
      </c>
      <c r="I5148" s="1" t="s">
        <v>12778</v>
      </c>
      <c r="J5148" s="1" t="s">
        <v>12779</v>
      </c>
    </row>
    <row r="5149" spans="1:10" x14ac:dyDescent="0.2">
      <c r="A5149">
        <v>5147</v>
      </c>
      <c r="B5149">
        <v>-4.1273327332733201E-2</v>
      </c>
      <c r="C5149">
        <v>-3.0541528118135002E-3</v>
      </c>
      <c r="D5149">
        <v>1.5650732380904999E-3</v>
      </c>
      <c r="E5149">
        <v>1.4891383875195001E-3</v>
      </c>
      <c r="F5149">
        <v>1.75806736535511E-2</v>
      </c>
      <c r="G5149">
        <v>-6.1083644374235703E-3</v>
      </c>
      <c r="H5149" s="1" t="s">
        <v>12780</v>
      </c>
      <c r="I5149" s="1" t="s">
        <v>12781</v>
      </c>
      <c r="J5149" s="1" t="s">
        <v>12782</v>
      </c>
    </row>
    <row r="5150" spans="1:10" x14ac:dyDescent="0.2">
      <c r="A5150">
        <v>5148</v>
      </c>
      <c r="B5150">
        <v>-4.1227722772277202E-2</v>
      </c>
      <c r="C5150">
        <v>-3.0508458061007E-3</v>
      </c>
      <c r="D5150">
        <v>1.5634150528710999E-3</v>
      </c>
      <c r="E5150">
        <v>1.4875325310617E-3</v>
      </c>
      <c r="F5150">
        <v>1.758761255691E-2</v>
      </c>
      <c r="G5150">
        <v>-6.1017933900335804E-3</v>
      </c>
      <c r="H5150" s="1" t="s">
        <v>12783</v>
      </c>
      <c r="I5150" s="1" t="s">
        <v>12784</v>
      </c>
      <c r="J5150" s="1" t="s">
        <v>12785</v>
      </c>
    </row>
    <row r="5151" spans="1:10" x14ac:dyDescent="0.2">
      <c r="A5151">
        <v>5149</v>
      </c>
      <c r="B5151">
        <v>-4.1182118211821099E-2</v>
      </c>
      <c r="C5151">
        <v>-3.0500349509877999E-3</v>
      </c>
      <c r="D5151">
        <v>1.5629386099788999E-3</v>
      </c>
      <c r="E5151">
        <v>1.4871354665255E-3</v>
      </c>
      <c r="F5151">
        <v>1.7573872028445899E-2</v>
      </c>
      <c r="G5151">
        <v>-6.1001090274923602E-3</v>
      </c>
      <c r="H5151" s="1" t="s">
        <v>12786</v>
      </c>
      <c r="I5151" s="1" t="s">
        <v>12787</v>
      </c>
      <c r="J5151" s="1" t="s">
        <v>12788</v>
      </c>
    </row>
    <row r="5152" spans="1:10" x14ac:dyDescent="0.2">
      <c r="A5152">
        <v>5150</v>
      </c>
      <c r="B5152">
        <v>-4.11365136513651E-2</v>
      </c>
      <c r="C5152">
        <v>-3.0501345873829998E-3</v>
      </c>
      <c r="D5152">
        <v>1.5628797675475E-3</v>
      </c>
      <c r="E5152">
        <v>1.4871717053056999E-3</v>
      </c>
      <c r="F5152">
        <v>1.7551263699400601E-2</v>
      </c>
      <c r="G5152">
        <v>-6.1001860602363199E-3</v>
      </c>
      <c r="H5152" s="1" t="s">
        <v>12789</v>
      </c>
      <c r="I5152" s="1" t="s">
        <v>12790</v>
      </c>
      <c r="J5152" s="1" t="s">
        <v>12791</v>
      </c>
    </row>
    <row r="5153" spans="1:10" x14ac:dyDescent="0.2">
      <c r="A5153">
        <v>5151</v>
      </c>
      <c r="B5153">
        <v>-4.1090909090908997E-2</v>
      </c>
      <c r="C5153">
        <v>-3.0429546103930998E-3</v>
      </c>
      <c r="D5153">
        <v>1.5593935255466E-3</v>
      </c>
      <c r="E5153">
        <v>1.4836882912904999E-3</v>
      </c>
      <c r="F5153">
        <v>1.7592033709798099E-2</v>
      </c>
      <c r="G5153">
        <v>-6.0860364272303704E-3</v>
      </c>
      <c r="H5153" s="1" t="s">
        <v>12792</v>
      </c>
      <c r="I5153" s="1" t="s">
        <v>12793</v>
      </c>
      <c r="J5153" s="1" t="s">
        <v>12794</v>
      </c>
    </row>
    <row r="5154" spans="1:10" x14ac:dyDescent="0.2">
      <c r="A5154">
        <v>5152</v>
      </c>
      <c r="B5154">
        <v>-4.1045304530452999E-2</v>
      </c>
      <c r="C5154">
        <v>-3.0447472879302001E-3</v>
      </c>
      <c r="D5154">
        <v>1.5601557804599999E-3</v>
      </c>
      <c r="E5154">
        <v>1.4845468943507001E-3</v>
      </c>
      <c r="F5154">
        <v>1.75592784349533E-2</v>
      </c>
      <c r="G5154">
        <v>-6.0894499627410703E-3</v>
      </c>
      <c r="H5154" s="1" t="s">
        <v>12795</v>
      </c>
      <c r="I5154" s="1" t="s">
        <v>12796</v>
      </c>
      <c r="J5154" s="1" t="s">
        <v>12797</v>
      </c>
    </row>
    <row r="5155" spans="1:10" x14ac:dyDescent="0.2">
      <c r="A5155">
        <v>5153</v>
      </c>
      <c r="B5155">
        <v>-4.0999699969997E-2</v>
      </c>
      <c r="C5155">
        <v>-3.0431705442452001E-3</v>
      </c>
      <c r="D5155">
        <v>1.5593076626245E-3</v>
      </c>
      <c r="E5155">
        <v>1.4837721089682001E-3</v>
      </c>
      <c r="F5155">
        <v>1.75513465319528E-2</v>
      </c>
      <c r="G5155">
        <v>-6.0862503158380897E-3</v>
      </c>
      <c r="H5155" s="1" t="s">
        <v>12798</v>
      </c>
      <c r="I5155" s="1" t="s">
        <v>12799</v>
      </c>
      <c r="J5155" s="1" t="s">
        <v>12800</v>
      </c>
    </row>
    <row r="5156" spans="1:10" x14ac:dyDescent="0.2">
      <c r="A5156">
        <v>5154</v>
      </c>
      <c r="B5156">
        <v>-4.0954095409540897E-2</v>
      </c>
      <c r="C5156">
        <v>-3.0342891235335002E-3</v>
      </c>
      <c r="D5156">
        <v>1.5550135009263001E-3</v>
      </c>
      <c r="E5156">
        <v>1.4794592903487999E-3</v>
      </c>
      <c r="F5156">
        <v>1.7607106748103899E-2</v>
      </c>
      <c r="G5156">
        <v>-6.0687619148087598E-3</v>
      </c>
      <c r="H5156" s="1" t="s">
        <v>12801</v>
      </c>
      <c r="I5156" s="1" t="s">
        <v>12802</v>
      </c>
      <c r="J5156" s="1" t="s">
        <v>12803</v>
      </c>
    </row>
    <row r="5157" spans="1:10" x14ac:dyDescent="0.2">
      <c r="A5157">
        <v>5155</v>
      </c>
      <c r="B5157">
        <v>-4.0908490849084898E-2</v>
      </c>
      <c r="C5157">
        <v>-3.0351058483119998E-3</v>
      </c>
      <c r="D5157">
        <v>1.5553046331859E-3</v>
      </c>
      <c r="E5157">
        <v>1.4798482578863E-3</v>
      </c>
      <c r="F5157">
        <v>1.75795269403741E-2</v>
      </c>
      <c r="G5157">
        <v>-6.0702587393843804E-3</v>
      </c>
      <c r="H5157" s="1" t="s">
        <v>12804</v>
      </c>
      <c r="I5157" s="1" t="s">
        <v>12805</v>
      </c>
      <c r="J5157" s="1" t="s">
        <v>12806</v>
      </c>
    </row>
    <row r="5158" spans="1:10" x14ac:dyDescent="0.2">
      <c r="A5158">
        <v>5156</v>
      </c>
      <c r="B5158">
        <v>-4.0862886288628802E-2</v>
      </c>
      <c r="C5158">
        <v>-3.032646500884E-3</v>
      </c>
      <c r="D5158">
        <v>1.5540484538831001E-3</v>
      </c>
      <c r="E5158">
        <v>1.4786566687100999E-3</v>
      </c>
      <c r="F5158">
        <v>1.7578724932731399E-2</v>
      </c>
      <c r="G5158">
        <v>-6.0653516234774303E-3</v>
      </c>
      <c r="H5158" s="1" t="s">
        <v>12807</v>
      </c>
      <c r="I5158" s="1" t="s">
        <v>12808</v>
      </c>
      <c r="J5158" s="1" t="s">
        <v>12809</v>
      </c>
    </row>
    <row r="5159" spans="1:10" x14ac:dyDescent="0.2">
      <c r="A5159">
        <v>5157</v>
      </c>
      <c r="B5159">
        <v>-4.0817281728172797E-2</v>
      </c>
      <c r="C5159">
        <v>-3.0333166567117998E-3</v>
      </c>
      <c r="D5159">
        <v>1.5542772514152E-3</v>
      </c>
      <c r="E5159">
        <v>1.4789698222315E-3</v>
      </c>
      <c r="F5159">
        <v>1.7555178903923E-2</v>
      </c>
      <c r="G5159">
        <v>-6.0665637303585198E-3</v>
      </c>
      <c r="H5159" s="1" t="s">
        <v>12810</v>
      </c>
      <c r="I5159" s="1" t="s">
        <v>12811</v>
      </c>
      <c r="J5159" s="1" t="s">
        <v>12812</v>
      </c>
    </row>
    <row r="5160" spans="1:10" x14ac:dyDescent="0.2">
      <c r="A5160">
        <v>5158</v>
      </c>
      <c r="B5160">
        <v>-4.0771677167716701E-2</v>
      </c>
      <c r="C5160">
        <v>-3.0265306723862E-3</v>
      </c>
      <c r="D5160">
        <v>1.5509661471568E-3</v>
      </c>
      <c r="E5160">
        <v>1.4756743543589E-3</v>
      </c>
      <c r="F5160">
        <v>1.7590898510748201E-2</v>
      </c>
      <c r="G5160">
        <v>-6.0531711739020199E-3</v>
      </c>
      <c r="H5160" s="1" t="s">
        <v>12813</v>
      </c>
      <c r="I5160" s="1" t="s">
        <v>12814</v>
      </c>
      <c r="J5160" s="1" t="s">
        <v>12815</v>
      </c>
    </row>
    <row r="5161" spans="1:10" x14ac:dyDescent="0.2">
      <c r="A5161">
        <v>5159</v>
      </c>
      <c r="B5161">
        <v>-4.0726072607260702E-2</v>
      </c>
      <c r="C5161">
        <v>-3.0284126979011998E-3</v>
      </c>
      <c r="D5161">
        <v>1.5517769376103001E-3</v>
      </c>
      <c r="E5161">
        <v>1.4765857182363E-3</v>
      </c>
      <c r="F5161">
        <v>1.75564687457451E-2</v>
      </c>
      <c r="G5161">
        <v>-6.0567753537479297E-3</v>
      </c>
      <c r="H5161" s="1" t="s">
        <v>12816</v>
      </c>
      <c r="I5161" s="1" t="s">
        <v>12817</v>
      </c>
      <c r="J5161" s="1" t="s">
        <v>12818</v>
      </c>
    </row>
    <row r="5162" spans="1:10" x14ac:dyDescent="0.2">
      <c r="A5162">
        <v>5160</v>
      </c>
      <c r="B5162">
        <v>-4.0680468046804599E-2</v>
      </c>
      <c r="C5162">
        <v>-3.0261799174269E-3</v>
      </c>
      <c r="D5162">
        <v>1.5506040752555001E-3</v>
      </c>
      <c r="E5162">
        <v>1.4754830687682E-3</v>
      </c>
      <c r="F5162">
        <v>1.75530256145092E-2</v>
      </c>
      <c r="G5162">
        <v>-6.0522670614506701E-3</v>
      </c>
      <c r="H5162" s="1" t="s">
        <v>12819</v>
      </c>
      <c r="I5162" s="1" t="s">
        <v>12820</v>
      </c>
      <c r="J5162" s="1" t="s">
        <v>12821</v>
      </c>
    </row>
    <row r="5163" spans="1:10" x14ac:dyDescent="0.2">
      <c r="A5163">
        <v>5161</v>
      </c>
      <c r="B5163">
        <v>-4.0634863486348601E-2</v>
      </c>
      <c r="C5163">
        <v>-3.0206245738496999E-3</v>
      </c>
      <c r="D5163">
        <v>1.5478856972349999E-3</v>
      </c>
      <c r="E5163">
        <v>1.4727850589550001E-3</v>
      </c>
      <c r="F5163">
        <v>1.7580529900878099E-2</v>
      </c>
      <c r="G5163">
        <v>-6.0412953300399402E-3</v>
      </c>
      <c r="H5163" s="1" t="s">
        <v>12822</v>
      </c>
      <c r="I5163" s="1" t="s">
        <v>12823</v>
      </c>
      <c r="J5163" s="1" t="s">
        <v>12824</v>
      </c>
    </row>
    <row r="5164" spans="1:10" x14ac:dyDescent="0.2">
      <c r="A5164">
        <v>5162</v>
      </c>
      <c r="B5164">
        <v>-4.0589258925892602E-2</v>
      </c>
      <c r="C5164">
        <v>-3.0216619478835001E-3</v>
      </c>
      <c r="D5164">
        <v>1.5482870480170001E-3</v>
      </c>
      <c r="E5164">
        <v>1.4732827839829001E-3</v>
      </c>
      <c r="F5164">
        <v>1.7551951419154499E-2</v>
      </c>
      <c r="G5164">
        <v>-6.0432317798835202E-3</v>
      </c>
      <c r="H5164" s="1" t="s">
        <v>12825</v>
      </c>
      <c r="I5164" s="1" t="s">
        <v>12826</v>
      </c>
      <c r="J5164" s="1" t="s">
        <v>12827</v>
      </c>
    </row>
    <row r="5165" spans="1:10" x14ac:dyDescent="0.2">
      <c r="A5165">
        <v>5163</v>
      </c>
      <c r="B5165">
        <v>-4.0543654365436499E-2</v>
      </c>
      <c r="C5165">
        <v>-3.0143880638319998E-3</v>
      </c>
      <c r="D5165">
        <v>1.5447478076353E-3</v>
      </c>
      <c r="E5165">
        <v>1.4697513284842E-3</v>
      </c>
      <c r="F5165">
        <v>1.75924851114122E-2</v>
      </c>
      <c r="G5165">
        <v>-6.02888719995165E-3</v>
      </c>
      <c r="H5165" s="1" t="s">
        <v>12828</v>
      </c>
      <c r="I5165" s="1" t="s">
        <v>12829</v>
      </c>
      <c r="J5165" s="1" t="s">
        <v>12830</v>
      </c>
    </row>
    <row r="5166" spans="1:10" x14ac:dyDescent="0.2">
      <c r="A5166">
        <v>5164</v>
      </c>
      <c r="B5166">
        <v>-4.04980498049805E-2</v>
      </c>
      <c r="C5166">
        <v>-3.0133374196168001E-3</v>
      </c>
      <c r="D5166">
        <v>1.5441665969788E-3</v>
      </c>
      <c r="E5166">
        <v>1.4692277805997999E-3</v>
      </c>
      <c r="F5166">
        <v>1.75850736782899E-2</v>
      </c>
      <c r="G5166">
        <v>-6.0267317971955904E-3</v>
      </c>
      <c r="H5166" s="1" t="s">
        <v>12831</v>
      </c>
      <c r="I5166" s="1" t="s">
        <v>12832</v>
      </c>
      <c r="J5166" s="1" t="s">
        <v>12833</v>
      </c>
    </row>
    <row r="5167" spans="1:10" x14ac:dyDescent="0.2">
      <c r="A5167">
        <v>5165</v>
      </c>
      <c r="B5167">
        <v>-4.0452445244524397E-2</v>
      </c>
      <c r="C5167">
        <v>-3.0126848083113999E-3</v>
      </c>
      <c r="D5167">
        <v>1.5437604176113001E-3</v>
      </c>
      <c r="E5167">
        <v>1.4689052319452E-3</v>
      </c>
      <c r="F5167">
        <v>1.75692495209556E-2</v>
      </c>
      <c r="G5167">
        <v>-6.0253504578680001E-3</v>
      </c>
      <c r="H5167" s="1" t="s">
        <v>12834</v>
      </c>
      <c r="I5167" s="1" t="s">
        <v>12835</v>
      </c>
      <c r="J5167" s="1" t="s">
        <v>12836</v>
      </c>
    </row>
    <row r="5168" spans="1:10" x14ac:dyDescent="0.2">
      <c r="A5168">
        <v>5166</v>
      </c>
      <c r="B5168">
        <v>-4.0406840684068399E-2</v>
      </c>
      <c r="C5168">
        <v>-3.0115129486175999E-3</v>
      </c>
      <c r="D5168">
        <v>1.5431145606824999E-3</v>
      </c>
      <c r="E5168">
        <v>1.4683332111557999E-3</v>
      </c>
      <c r="F5168">
        <v>1.7558755463694401E-2</v>
      </c>
      <c r="G5168">
        <v>-6.0229607204560403E-3</v>
      </c>
      <c r="H5168" s="1" t="s">
        <v>12837</v>
      </c>
      <c r="I5168" s="1" t="s">
        <v>12838</v>
      </c>
      <c r="J5168" s="1" t="s">
        <v>12839</v>
      </c>
    </row>
    <row r="5169" spans="1:10" x14ac:dyDescent="0.2">
      <c r="A5169">
        <v>5167</v>
      </c>
      <c r="B5169">
        <v>-4.0361236123612303E-2</v>
      </c>
      <c r="C5169">
        <v>-3.0073142179105001E-3</v>
      </c>
      <c r="D5169">
        <v>1.5410346287652E-3</v>
      </c>
      <c r="E5169">
        <v>1.4662958192660999E-3</v>
      </c>
      <c r="F5169">
        <v>1.7573261864667601E-2</v>
      </c>
      <c r="G5169">
        <v>-6.0146446659419201E-3</v>
      </c>
      <c r="H5169" s="1" t="s">
        <v>12840</v>
      </c>
      <c r="I5169" s="1" t="s">
        <v>12841</v>
      </c>
      <c r="J5169" s="1" t="s">
        <v>12842</v>
      </c>
    </row>
    <row r="5170" spans="1:10" x14ac:dyDescent="0.2">
      <c r="A5170">
        <v>5168</v>
      </c>
      <c r="B5170">
        <v>-4.0315631563156297E-2</v>
      </c>
      <c r="C5170">
        <v>-3.0065184985231998E-3</v>
      </c>
      <c r="D5170">
        <v>1.5405659855289001E-3</v>
      </c>
      <c r="E5170">
        <v>1.4658956950583E-3</v>
      </c>
      <c r="F5170">
        <v>1.7561802482273101E-2</v>
      </c>
      <c r="G5170">
        <v>-6.0129801791106701E-3</v>
      </c>
      <c r="H5170" s="1" t="s">
        <v>12843</v>
      </c>
      <c r="I5170" s="1" t="s">
        <v>12844</v>
      </c>
      <c r="J5170" s="1" t="s">
        <v>12845</v>
      </c>
    </row>
    <row r="5171" spans="1:10" x14ac:dyDescent="0.2">
      <c r="A5171">
        <v>5169</v>
      </c>
      <c r="B5171">
        <v>-4.0270027002700298E-2</v>
      </c>
      <c r="C5171">
        <v>-3.0046159464234001E-3</v>
      </c>
      <c r="D5171">
        <v>1.5395729816205001E-3</v>
      </c>
      <c r="E5171">
        <v>1.4649699327387001E-3</v>
      </c>
      <c r="F5171">
        <v>1.7557101466275E-2</v>
      </c>
      <c r="G5171">
        <v>-6.0091588607826801E-3</v>
      </c>
      <c r="H5171" s="1" t="s">
        <v>12846</v>
      </c>
      <c r="I5171" s="1" t="s">
        <v>12847</v>
      </c>
      <c r="J5171" s="1" t="s">
        <v>12848</v>
      </c>
    </row>
    <row r="5172" spans="1:10" x14ac:dyDescent="0.2">
      <c r="A5172">
        <v>5170</v>
      </c>
      <c r="B5172">
        <v>-4.0224422442244202E-2</v>
      </c>
      <c r="C5172">
        <v>-3.0012171633728001E-3</v>
      </c>
      <c r="D5172">
        <v>1.5378522656702999E-3</v>
      </c>
      <c r="E5172">
        <v>1.463309587814E-3</v>
      </c>
      <c r="F5172">
        <v>1.75627569217238E-2</v>
      </c>
      <c r="G5172">
        <v>-6.0023790168572903E-3</v>
      </c>
      <c r="H5172" s="1" t="s">
        <v>12849</v>
      </c>
      <c r="I5172" s="1" t="s">
        <v>12850</v>
      </c>
      <c r="J5172" s="1" t="s">
        <v>12851</v>
      </c>
    </row>
    <row r="5173" spans="1:10" x14ac:dyDescent="0.2">
      <c r="A5173">
        <v>5171</v>
      </c>
      <c r="B5173">
        <v>-4.0178817881788197E-2</v>
      </c>
      <c r="C5173">
        <v>-2.9974225631406001E-3</v>
      </c>
      <c r="D5173">
        <v>1.5359731868045E-3</v>
      </c>
      <c r="E5173">
        <v>1.4614670393124001E-3</v>
      </c>
      <c r="F5173">
        <v>1.7576368530752399E-2</v>
      </c>
      <c r="G5173">
        <v>-5.9948627892576498E-3</v>
      </c>
      <c r="H5173" s="1" t="s">
        <v>12852</v>
      </c>
      <c r="I5173" s="1" t="s">
        <v>12853</v>
      </c>
      <c r="J5173" s="1" t="s">
        <v>12854</v>
      </c>
    </row>
    <row r="5174" spans="1:10" x14ac:dyDescent="0.2">
      <c r="A5174">
        <v>5172</v>
      </c>
      <c r="B5174">
        <v>-4.0133213321332101E-2</v>
      </c>
      <c r="C5174">
        <v>-2.9954160394253999E-3</v>
      </c>
      <c r="D5174">
        <v>1.5349245254369999E-3</v>
      </c>
      <c r="E5174">
        <v>1.4604862572098001E-3</v>
      </c>
      <c r="F5174">
        <v>1.7572118090334699E-2</v>
      </c>
      <c r="G5174">
        <v>-5.9908268220723003E-3</v>
      </c>
      <c r="H5174" s="1" t="s">
        <v>12855</v>
      </c>
      <c r="I5174" s="1" t="s">
        <v>12856</v>
      </c>
      <c r="J5174" s="1" t="s">
        <v>12857</v>
      </c>
    </row>
    <row r="5175" spans="1:10" x14ac:dyDescent="0.2">
      <c r="A5175">
        <v>5173</v>
      </c>
      <c r="B5175">
        <v>-4.0087608760876102E-2</v>
      </c>
      <c r="C5175">
        <v>-2.9929414640719001E-3</v>
      </c>
      <c r="D5175">
        <v>1.5336759884831E-3</v>
      </c>
      <c r="E5175">
        <v>1.4592824033883001E-3</v>
      </c>
      <c r="F5175">
        <v>1.7576090441679799E-2</v>
      </c>
      <c r="G5175">
        <v>-5.9858998559434396E-3</v>
      </c>
      <c r="H5175" s="1" t="s">
        <v>12858</v>
      </c>
      <c r="I5175" s="1" t="s">
        <v>12859</v>
      </c>
      <c r="J5175" s="1" t="s">
        <v>12860</v>
      </c>
    </row>
    <row r="5176" spans="1:10" x14ac:dyDescent="0.2">
      <c r="A5176">
        <v>5174</v>
      </c>
      <c r="B5176">
        <v>-4.0042004200419999E-2</v>
      </c>
      <c r="C5176">
        <v>-2.9916655606712001E-3</v>
      </c>
      <c r="D5176">
        <v>1.5329634343288E-3</v>
      </c>
      <c r="E5176">
        <v>1.4586495745956001E-3</v>
      </c>
      <c r="F5176">
        <v>1.7564746535582099E-2</v>
      </c>
      <c r="G5176">
        <v>-5.9832785695956804E-3</v>
      </c>
      <c r="H5176" s="1" t="s">
        <v>12861</v>
      </c>
      <c r="I5176" s="1" t="s">
        <v>12862</v>
      </c>
      <c r="J5176" s="1" t="s">
        <v>12863</v>
      </c>
    </row>
    <row r="5177" spans="1:10" x14ac:dyDescent="0.2">
      <c r="A5177">
        <v>5175</v>
      </c>
      <c r="B5177">
        <v>-3.9996399639964E-2</v>
      </c>
      <c r="C5177">
        <v>-2.9874395456062001E-3</v>
      </c>
      <c r="D5177">
        <v>1.5308873783013001E-3</v>
      </c>
      <c r="E5177">
        <v>1.4565968290773E-3</v>
      </c>
      <c r="F5177">
        <v>1.7584074865831401E-2</v>
      </c>
      <c r="G5177">
        <v>-5.9749237529849097E-3</v>
      </c>
      <c r="H5177" s="1" t="s">
        <v>12864</v>
      </c>
      <c r="I5177" s="1" t="s">
        <v>12865</v>
      </c>
      <c r="J5177" s="1" t="s">
        <v>12866</v>
      </c>
    </row>
    <row r="5178" spans="1:10" x14ac:dyDescent="0.2">
      <c r="A5178">
        <v>5176</v>
      </c>
      <c r="B5178">
        <v>-3.9950795079507898E-2</v>
      </c>
      <c r="C5178">
        <v>-2.9842404523350002E-3</v>
      </c>
      <c r="D5178">
        <v>1.5292598051459001E-3</v>
      </c>
      <c r="E5178">
        <v>1.4550338372942E-3</v>
      </c>
      <c r="F5178">
        <v>1.75876238937035E-2</v>
      </c>
      <c r="G5178">
        <v>-5.9685340947752599E-3</v>
      </c>
      <c r="H5178" s="1" t="s">
        <v>12867</v>
      </c>
      <c r="I5178" s="1" t="s">
        <v>12868</v>
      </c>
      <c r="J5178" s="1" t="s">
        <v>12869</v>
      </c>
    </row>
    <row r="5179" spans="1:10" x14ac:dyDescent="0.2">
      <c r="A5179">
        <v>5177</v>
      </c>
      <c r="B5179">
        <v>-3.9905190519051899E-2</v>
      </c>
      <c r="C5179">
        <v>-2.9830810749301999E-3</v>
      </c>
      <c r="D5179">
        <v>1.5286334510519999E-3</v>
      </c>
      <c r="E5179">
        <v>1.4544611287963E-3</v>
      </c>
      <c r="F5179">
        <v>1.7581739012555501E-2</v>
      </c>
      <c r="G5179">
        <v>-5.9661756547786304E-3</v>
      </c>
      <c r="H5179" s="1" t="s">
        <v>12870</v>
      </c>
      <c r="I5179" s="1" t="s">
        <v>12871</v>
      </c>
      <c r="J5179" s="1" t="s">
        <v>12872</v>
      </c>
    </row>
    <row r="5180" spans="1:10" x14ac:dyDescent="0.2">
      <c r="A5180">
        <v>5178</v>
      </c>
      <c r="B5180">
        <v>-3.9859585958595803E-2</v>
      </c>
      <c r="C5180">
        <v>-2.9802055180283E-3</v>
      </c>
      <c r="D5180">
        <v>1.5271923117978E-3</v>
      </c>
      <c r="E5180">
        <v>1.4530642700565E-3</v>
      </c>
      <c r="F5180">
        <v>1.7588200917964002E-2</v>
      </c>
      <c r="G5180">
        <v>-5.9604620998827598E-3</v>
      </c>
      <c r="H5180" s="1" t="s">
        <v>12873</v>
      </c>
      <c r="I5180" s="1" t="s">
        <v>12874</v>
      </c>
      <c r="J5180" s="1" t="s">
        <v>12875</v>
      </c>
    </row>
    <row r="5181" spans="1:10" x14ac:dyDescent="0.2">
      <c r="A5181">
        <v>5179</v>
      </c>
      <c r="B5181">
        <v>-3.9813981398139797E-2</v>
      </c>
      <c r="C5181">
        <v>-2.9788440423316998E-3</v>
      </c>
      <c r="D5181">
        <v>1.5264419116007E-3</v>
      </c>
      <c r="E5181">
        <v>1.4523931585208E-3</v>
      </c>
      <c r="F5181">
        <v>1.7577414286044798E-2</v>
      </c>
      <c r="G5181">
        <v>-5.95767911245337E-3</v>
      </c>
      <c r="H5181" s="1" t="s">
        <v>12876</v>
      </c>
      <c r="I5181" s="1" t="s">
        <v>12877</v>
      </c>
      <c r="J5181" s="1" t="s">
        <v>12878</v>
      </c>
    </row>
    <row r="5182" spans="1:10" x14ac:dyDescent="0.2">
      <c r="A5182">
        <v>5180</v>
      </c>
      <c r="B5182">
        <v>-3.9768376837683701E-2</v>
      </c>
      <c r="C5182">
        <v>-2.9733570718945999E-3</v>
      </c>
      <c r="D5182">
        <v>1.5237480766145E-3</v>
      </c>
      <c r="E5182">
        <v>1.4497288604382E-3</v>
      </c>
      <c r="F5182">
        <v>1.7602849929568402E-2</v>
      </c>
      <c r="G5182">
        <v>-5.9468340089474598E-3</v>
      </c>
      <c r="H5182" s="1" t="s">
        <v>12879</v>
      </c>
      <c r="I5182" s="1" t="s">
        <v>12880</v>
      </c>
      <c r="J5182" s="1" t="s">
        <v>12881</v>
      </c>
    </row>
    <row r="5183" spans="1:10" x14ac:dyDescent="0.2">
      <c r="A5183">
        <v>5181</v>
      </c>
      <c r="B5183">
        <v>-3.9722772277227703E-2</v>
      </c>
      <c r="C5183">
        <v>-2.9744713723544999E-3</v>
      </c>
      <c r="D5183">
        <v>1.5241851134604001E-3</v>
      </c>
      <c r="E5183">
        <v>1.4502645575487001E-3</v>
      </c>
      <c r="F5183">
        <v>1.7572779181050099E-2</v>
      </c>
      <c r="G5183">
        <v>-5.9489210433636402E-3</v>
      </c>
      <c r="H5183" s="1" t="s">
        <v>12882</v>
      </c>
      <c r="I5183" s="1" t="s">
        <v>12883</v>
      </c>
      <c r="J5183" s="1" t="s">
        <v>12884</v>
      </c>
    </row>
    <row r="5184" spans="1:10" x14ac:dyDescent="0.2">
      <c r="A5184">
        <v>5182</v>
      </c>
      <c r="B5184">
        <v>-3.96771677167716E-2</v>
      </c>
      <c r="C5184">
        <v>-2.9694213041721999E-3</v>
      </c>
      <c r="D5184">
        <v>1.5217002393796001E-3</v>
      </c>
      <c r="E5184">
        <v>1.4478057372626001E-3</v>
      </c>
      <c r="F5184">
        <v>1.7596471665557899E-2</v>
      </c>
      <c r="G5184">
        <v>-5.9389272808145696E-3</v>
      </c>
      <c r="H5184" s="1" t="s">
        <v>12885</v>
      </c>
      <c r="I5184" s="1" t="s">
        <v>12886</v>
      </c>
      <c r="J5184" s="1" t="s">
        <v>12887</v>
      </c>
    </row>
    <row r="5185" spans="1:10" x14ac:dyDescent="0.2">
      <c r="A5185">
        <v>5183</v>
      </c>
      <c r="B5185">
        <v>-3.9631563156315601E-2</v>
      </c>
      <c r="C5185">
        <v>-2.9704130712103999E-3</v>
      </c>
      <c r="D5185">
        <v>1.5220673595733999E-3</v>
      </c>
      <c r="E5185">
        <v>1.4482769523683999E-3</v>
      </c>
      <c r="F5185">
        <v>1.75658128088182E-2</v>
      </c>
      <c r="G5185">
        <v>-5.9407573831524703E-3</v>
      </c>
      <c r="H5185" s="1" t="s">
        <v>12888</v>
      </c>
      <c r="I5185" s="1" t="s">
        <v>12889</v>
      </c>
      <c r="J5185" s="1" t="s">
        <v>12890</v>
      </c>
    </row>
    <row r="5186" spans="1:10" x14ac:dyDescent="0.2">
      <c r="A5186">
        <v>5184</v>
      </c>
      <c r="B5186">
        <v>-3.9585958595859498E-2</v>
      </c>
      <c r="C5186">
        <v>-2.9677423718651999E-3</v>
      </c>
      <c r="D5186">
        <v>1.5207384880824E-3</v>
      </c>
      <c r="E5186">
        <v>1.4469774637888E-3</v>
      </c>
      <c r="F5186">
        <v>1.7574613047769201E-2</v>
      </c>
      <c r="G5186">
        <v>-5.9354583237365404E-3</v>
      </c>
      <c r="H5186" s="1" t="s">
        <v>12891</v>
      </c>
      <c r="I5186" s="1" t="s">
        <v>12892</v>
      </c>
      <c r="J5186" s="1" t="s">
        <v>12893</v>
      </c>
    </row>
    <row r="5187" spans="1:10" x14ac:dyDescent="0.2">
      <c r="A5187">
        <v>5185</v>
      </c>
      <c r="B5187">
        <v>-3.9540354035403499E-2</v>
      </c>
      <c r="C5187">
        <v>-2.9661302417593998E-3</v>
      </c>
      <c r="D5187">
        <v>1.5198764636394E-3</v>
      </c>
      <c r="E5187">
        <v>1.446192178395E-3</v>
      </c>
      <c r="F5187">
        <v>1.7565875980988899E-2</v>
      </c>
      <c r="G5187">
        <v>-5.9321988837939196E-3</v>
      </c>
      <c r="H5187" s="1" t="s">
        <v>12894</v>
      </c>
      <c r="I5187" s="1" t="s">
        <v>12895</v>
      </c>
      <c r="J5187" s="1" t="s">
        <v>12896</v>
      </c>
    </row>
    <row r="5188" spans="1:10" x14ac:dyDescent="0.2">
      <c r="A5188">
        <v>5186</v>
      </c>
      <c r="B5188">
        <v>-3.9494749474947501E-2</v>
      </c>
      <c r="C5188">
        <v>-2.9597585153879002E-3</v>
      </c>
      <c r="D5188">
        <v>1.5167729313176001E-3</v>
      </c>
      <c r="E5188">
        <v>1.4430925596932999E-3</v>
      </c>
      <c r="F5188">
        <v>1.76027689616358E-2</v>
      </c>
      <c r="G5188">
        <v>-5.9196240063990003E-3</v>
      </c>
      <c r="H5188" s="1" t="s">
        <v>12897</v>
      </c>
      <c r="I5188" s="1" t="s">
        <v>12898</v>
      </c>
      <c r="J5188" s="1" t="s">
        <v>12899</v>
      </c>
    </row>
    <row r="5189" spans="1:10" x14ac:dyDescent="0.2">
      <c r="A5189">
        <v>5187</v>
      </c>
      <c r="B5189">
        <v>-3.9449144914491398E-2</v>
      </c>
      <c r="C5189">
        <v>-2.9581610398849E-3</v>
      </c>
      <c r="D5189">
        <v>1.5159005581111E-3</v>
      </c>
      <c r="E5189">
        <v>1.4423055967502001E-3</v>
      </c>
      <c r="F5189">
        <v>1.7591843485097399E-2</v>
      </c>
      <c r="G5189">
        <v>-5.9163671947464096E-3</v>
      </c>
      <c r="H5189" s="1" t="s">
        <v>12900</v>
      </c>
      <c r="I5189" s="1" t="s">
        <v>12901</v>
      </c>
      <c r="J5189" s="1" t="s">
        <v>12902</v>
      </c>
    </row>
    <row r="5190" spans="1:10" x14ac:dyDescent="0.2">
      <c r="A5190">
        <v>5188</v>
      </c>
      <c r="B5190">
        <v>-3.9403540354035399E-2</v>
      </c>
      <c r="C5190">
        <v>-2.9607065429644E-3</v>
      </c>
      <c r="D5190">
        <v>1.5170230359373E-3</v>
      </c>
      <c r="E5190">
        <v>1.4435396156622E-3</v>
      </c>
      <c r="F5190">
        <v>1.7550109625719401E-2</v>
      </c>
      <c r="G5190">
        <v>-5.9212691945640297E-3</v>
      </c>
      <c r="H5190" s="1" t="s">
        <v>12903</v>
      </c>
      <c r="I5190" s="1" t="s">
        <v>12904</v>
      </c>
      <c r="J5190" s="1" t="s">
        <v>12905</v>
      </c>
    </row>
    <row r="5191" spans="1:10" x14ac:dyDescent="0.2">
      <c r="A5191">
        <v>5189</v>
      </c>
      <c r="B5191">
        <v>-3.9357935793579303E-2</v>
      </c>
      <c r="C5191">
        <v>-2.9535882421213998E-3</v>
      </c>
      <c r="D5191">
        <v>1.5135862519385999E-3</v>
      </c>
      <c r="E5191">
        <v>1.4400771123235E-3</v>
      </c>
      <c r="F5191">
        <v>1.7598539126830001E-2</v>
      </c>
      <c r="G5191">
        <v>-5.9072516063836096E-3</v>
      </c>
      <c r="H5191" s="1" t="s">
        <v>12906</v>
      </c>
      <c r="I5191" s="1" t="s">
        <v>12907</v>
      </c>
      <c r="J5191" s="1" t="s">
        <v>12908</v>
      </c>
    </row>
    <row r="5192" spans="1:10" x14ac:dyDescent="0.2">
      <c r="A5192">
        <v>5190</v>
      </c>
      <c r="B5192">
        <v>-3.9312331233123297E-2</v>
      </c>
      <c r="C5192">
        <v>-2.9526378129530999E-3</v>
      </c>
      <c r="D5192">
        <v>1.5130242753116001E-3</v>
      </c>
      <c r="E5192">
        <v>1.4396108707083999E-3</v>
      </c>
      <c r="F5192">
        <v>1.7581267851898001E-2</v>
      </c>
      <c r="G5192">
        <v>-5.9052729589732502E-3</v>
      </c>
      <c r="H5192" s="1" t="s">
        <v>12909</v>
      </c>
      <c r="I5192" s="1" t="s">
        <v>12910</v>
      </c>
      <c r="J5192" s="1" t="s">
        <v>12911</v>
      </c>
    </row>
    <row r="5193" spans="1:10" x14ac:dyDescent="0.2">
      <c r="A5193">
        <v>5191</v>
      </c>
      <c r="B5193">
        <v>-3.9266726672667202E-2</v>
      </c>
      <c r="C5193">
        <v>-2.9525725710896999E-3</v>
      </c>
      <c r="D5193">
        <v>1.5128953543879001E-3</v>
      </c>
      <c r="E5193">
        <v>1.4395699756352999E-3</v>
      </c>
      <c r="F5193">
        <v>1.7560593940828699E-2</v>
      </c>
      <c r="G5193">
        <v>-5.9050379011129604E-3</v>
      </c>
      <c r="H5193" s="1" t="s">
        <v>12912</v>
      </c>
      <c r="I5193" s="1" t="s">
        <v>12913</v>
      </c>
      <c r="J5193" s="1" t="s">
        <v>12914</v>
      </c>
    </row>
    <row r="5194" spans="1:10" x14ac:dyDescent="0.2">
      <c r="A5194">
        <v>5192</v>
      </c>
      <c r="B5194">
        <v>-3.9221122112211203E-2</v>
      </c>
      <c r="C5194">
        <v>-2.9504920219237999E-3</v>
      </c>
      <c r="D5194">
        <v>1.5118122605102E-3</v>
      </c>
      <c r="E5194">
        <v>1.438551709511E-3</v>
      </c>
      <c r="F5194">
        <v>1.75574484366956E-2</v>
      </c>
      <c r="G5194">
        <v>-5.9008559919451198E-3</v>
      </c>
      <c r="H5194" s="1" t="s">
        <v>12915</v>
      </c>
      <c r="I5194" s="1" t="s">
        <v>12916</v>
      </c>
      <c r="J5194" s="1" t="s">
        <v>12917</v>
      </c>
    </row>
    <row r="5195" spans="1:10" x14ac:dyDescent="0.2">
      <c r="A5195">
        <v>5193</v>
      </c>
      <c r="B5195">
        <v>-3.91755175517551E-2</v>
      </c>
      <c r="C5195">
        <v>-2.942726788504E-3</v>
      </c>
      <c r="D5195">
        <v>1.5080671007154001E-3</v>
      </c>
      <c r="E5195">
        <v>1.4347840904859999E-3</v>
      </c>
      <c r="F5195">
        <v>1.7609174030496201E-2</v>
      </c>
      <c r="G5195">
        <v>-5.8855779797055696E-3</v>
      </c>
      <c r="H5195" s="1" t="s">
        <v>12918</v>
      </c>
      <c r="I5195" s="1" t="s">
        <v>12919</v>
      </c>
      <c r="J5195" s="1" t="s">
        <v>12920</v>
      </c>
    </row>
    <row r="5196" spans="1:10" x14ac:dyDescent="0.2">
      <c r="A5196">
        <v>5194</v>
      </c>
      <c r="B5196">
        <v>-3.9129912991299101E-2</v>
      </c>
      <c r="C5196">
        <v>-2.9419893878355001E-3</v>
      </c>
      <c r="D5196">
        <v>1.5076260219969999E-3</v>
      </c>
      <c r="E5196">
        <v>1.4344141224702E-3</v>
      </c>
      <c r="F5196">
        <v>1.7596475117859198E-2</v>
      </c>
      <c r="G5196">
        <v>-5.8840295323028197E-3</v>
      </c>
      <c r="H5196" s="1" t="s">
        <v>12921</v>
      </c>
      <c r="I5196" s="1" t="s">
        <v>12922</v>
      </c>
      <c r="J5196" s="1" t="s">
        <v>12923</v>
      </c>
    </row>
    <row r="5197" spans="1:10" x14ac:dyDescent="0.2">
      <c r="A5197">
        <v>5195</v>
      </c>
      <c r="B5197">
        <v>-3.9084308430842998E-2</v>
      </c>
      <c r="C5197">
        <v>-2.9408779251269002E-3</v>
      </c>
      <c r="D5197">
        <v>1.5070052375705E-3</v>
      </c>
      <c r="E5197">
        <v>1.4338708108334001E-3</v>
      </c>
      <c r="F5197">
        <v>1.7584493616396201E-2</v>
      </c>
      <c r="G5197">
        <v>-5.8817539735309598E-3</v>
      </c>
      <c r="H5197" s="1" t="s">
        <v>12924</v>
      </c>
      <c r="I5197" s="1" t="s">
        <v>12925</v>
      </c>
      <c r="J5197" s="1" t="s">
        <v>12926</v>
      </c>
    </row>
    <row r="5198" spans="1:10" x14ac:dyDescent="0.2">
      <c r="A5198">
        <v>5196</v>
      </c>
      <c r="B5198">
        <v>-3.9038703870387E-2</v>
      </c>
      <c r="C5198">
        <v>-2.9368472294351001E-3</v>
      </c>
      <c r="D5198">
        <v>1.5050134069909001E-3</v>
      </c>
      <c r="E5198">
        <v>1.4319059706797001E-3</v>
      </c>
      <c r="F5198">
        <v>1.7602137634617002E-2</v>
      </c>
      <c r="G5198">
        <v>-5.87376660710581E-3</v>
      </c>
      <c r="H5198" s="1" t="s">
        <v>12927</v>
      </c>
      <c r="I5198" s="1" t="s">
        <v>12928</v>
      </c>
      <c r="J5198" s="1" t="s">
        <v>12929</v>
      </c>
    </row>
    <row r="5199" spans="1:10" x14ac:dyDescent="0.2">
      <c r="A5199">
        <v>5197</v>
      </c>
      <c r="B5199">
        <v>-3.8993099309931001E-2</v>
      </c>
      <c r="C5199">
        <v>-2.9346517598866999E-3</v>
      </c>
      <c r="D5199">
        <v>1.5038849060004999E-3</v>
      </c>
      <c r="E5199">
        <v>1.4308361965022999E-3</v>
      </c>
      <c r="F5199">
        <v>1.7601155210860999E-2</v>
      </c>
      <c r="G5199">
        <v>-5.8693728623895299E-3</v>
      </c>
      <c r="H5199" s="1" t="s">
        <v>12930</v>
      </c>
      <c r="I5199" s="1" t="s">
        <v>12931</v>
      </c>
      <c r="J5199" s="1" t="s">
        <v>12932</v>
      </c>
    </row>
    <row r="5200" spans="1:10" x14ac:dyDescent="0.2">
      <c r="A5200">
        <v>5198</v>
      </c>
      <c r="B5200">
        <v>-3.8947494749474898E-2</v>
      </c>
      <c r="C5200">
        <v>-2.9329169955758E-3</v>
      </c>
      <c r="D5200">
        <v>1.5029736695595E-3</v>
      </c>
      <c r="E5200">
        <v>1.4299803999648E-3</v>
      </c>
      <c r="F5200">
        <v>1.7598194100510899E-2</v>
      </c>
      <c r="G5200">
        <v>-5.8658710651002801E-3</v>
      </c>
      <c r="H5200" s="1" t="s">
        <v>12933</v>
      </c>
      <c r="I5200" s="1" t="s">
        <v>12934</v>
      </c>
      <c r="J5200" s="1" t="s">
        <v>12935</v>
      </c>
    </row>
    <row r="5201" spans="1:10" x14ac:dyDescent="0.2">
      <c r="A5201">
        <v>5199</v>
      </c>
      <c r="B5201">
        <v>-3.8901890189018899E-2</v>
      </c>
      <c r="C5201">
        <v>-2.9318116559123998E-3</v>
      </c>
      <c r="D5201">
        <v>1.5023510081348E-3</v>
      </c>
      <c r="E5201">
        <v>1.42943963841E-3</v>
      </c>
      <c r="F5201">
        <v>1.7585074400819099E-2</v>
      </c>
      <c r="G5201">
        <v>-5.8636023024574097E-3</v>
      </c>
      <c r="H5201" s="1" t="s">
        <v>12936</v>
      </c>
      <c r="I5201" s="1" t="s">
        <v>12937</v>
      </c>
      <c r="J5201" s="1" t="s">
        <v>12938</v>
      </c>
    </row>
    <row r="5202" spans="1:10" x14ac:dyDescent="0.2">
      <c r="A5202">
        <v>5200</v>
      </c>
      <c r="B5202">
        <v>-3.8856285628562803E-2</v>
      </c>
      <c r="C5202">
        <v>-2.9295622842084E-3</v>
      </c>
      <c r="D5202">
        <v>1.5011950273589E-3</v>
      </c>
      <c r="E5202">
        <v>1.4283447645644001E-3</v>
      </c>
      <c r="F5202">
        <v>1.7583827306245501E-2</v>
      </c>
      <c r="G5202">
        <v>-5.8591020761318202E-3</v>
      </c>
      <c r="H5202" s="1" t="s">
        <v>12939</v>
      </c>
      <c r="I5202" s="1" t="s">
        <v>12940</v>
      </c>
      <c r="J5202" s="1" t="s">
        <v>12941</v>
      </c>
    </row>
    <row r="5203" spans="1:10" x14ac:dyDescent="0.2">
      <c r="A5203">
        <v>5201</v>
      </c>
      <c r="B5203">
        <v>-3.8810681068106798E-2</v>
      </c>
      <c r="C5203">
        <v>-2.9246156215947E-3</v>
      </c>
      <c r="D5203">
        <v>1.4987665854845999E-3</v>
      </c>
      <c r="E5203">
        <v>1.4259334029811E-3</v>
      </c>
      <c r="F5203">
        <v>1.7609449739329298E-2</v>
      </c>
      <c r="G5203">
        <v>-5.8493156100605202E-3</v>
      </c>
      <c r="H5203" s="1" t="s">
        <v>12942</v>
      </c>
      <c r="I5203" s="1" t="s">
        <v>12943</v>
      </c>
      <c r="J5203" s="1" t="s">
        <v>12944</v>
      </c>
    </row>
    <row r="5204" spans="1:10" x14ac:dyDescent="0.2">
      <c r="A5204">
        <v>5202</v>
      </c>
      <c r="B5204">
        <v>-3.8765076507650702E-2</v>
      </c>
      <c r="C5204">
        <v>-2.9228188563336999E-3</v>
      </c>
      <c r="D5204">
        <v>1.4978373396061001E-3</v>
      </c>
      <c r="E5204">
        <v>1.4250582771722E-3</v>
      </c>
      <c r="F5204">
        <v>1.76071798248746E-2</v>
      </c>
      <c r="G5204">
        <v>-5.8457144731121E-3</v>
      </c>
      <c r="H5204" s="1" t="s">
        <v>12945</v>
      </c>
      <c r="I5204" s="1" t="s">
        <v>12946</v>
      </c>
      <c r="J5204" s="1" t="s">
        <v>12947</v>
      </c>
    </row>
    <row r="5205" spans="1:10" x14ac:dyDescent="0.2">
      <c r="A5205">
        <v>5203</v>
      </c>
      <c r="B5205">
        <v>-3.8719471947194703E-2</v>
      </c>
      <c r="C5205">
        <v>-2.9201357386341E-3</v>
      </c>
      <c r="D5205">
        <v>1.4964547224564999E-3</v>
      </c>
      <c r="E5205">
        <v>1.4237511774883001E-3</v>
      </c>
      <c r="F5205">
        <v>1.76050698333945E-2</v>
      </c>
      <c r="G5205">
        <v>-5.8403416385790496E-3</v>
      </c>
      <c r="H5205" s="1" t="s">
        <v>12948</v>
      </c>
      <c r="I5205" s="1" t="s">
        <v>12949</v>
      </c>
      <c r="J5205" s="1" t="s">
        <v>12950</v>
      </c>
    </row>
    <row r="5206" spans="1:10" x14ac:dyDescent="0.2">
      <c r="A5206">
        <v>5204</v>
      </c>
      <c r="B5206">
        <v>-3.8673867386738697E-2</v>
      </c>
      <c r="C5206">
        <v>-2.920482232156E-3</v>
      </c>
      <c r="D5206">
        <v>1.4965347073001001E-3</v>
      </c>
      <c r="E5206">
        <v>1.4239049785305E-3</v>
      </c>
      <c r="F5206">
        <v>1.75851035747078E-2</v>
      </c>
      <c r="G5206">
        <v>-5.8409219179866804E-3</v>
      </c>
      <c r="H5206" s="1" t="s">
        <v>12951</v>
      </c>
      <c r="I5206" s="1" t="s">
        <v>12952</v>
      </c>
      <c r="J5206" s="1" t="s">
        <v>12953</v>
      </c>
    </row>
    <row r="5207" spans="1:10" x14ac:dyDescent="0.2">
      <c r="A5207">
        <v>5205</v>
      </c>
      <c r="B5207">
        <v>-3.8628262826282601E-2</v>
      </c>
      <c r="C5207">
        <v>-2.9178395950424001E-3</v>
      </c>
      <c r="D5207">
        <v>1.4952009003295001E-3</v>
      </c>
      <c r="E5207">
        <v>1.4226193412377999E-3</v>
      </c>
      <c r="F5207">
        <v>1.75893543066898E-2</v>
      </c>
      <c r="G5207">
        <v>-5.83565983660983E-3</v>
      </c>
      <c r="H5207" s="1" t="s">
        <v>12954</v>
      </c>
      <c r="I5207" s="1" t="s">
        <v>12955</v>
      </c>
      <c r="J5207" s="1" t="s">
        <v>12956</v>
      </c>
    </row>
    <row r="5208" spans="1:10" x14ac:dyDescent="0.2">
      <c r="A5208">
        <v>5206</v>
      </c>
      <c r="B5208">
        <v>-3.8582658265826603E-2</v>
      </c>
      <c r="C5208">
        <v>-2.9150144136451E-3</v>
      </c>
      <c r="D5208">
        <v>1.4937696726633001E-3</v>
      </c>
      <c r="E5208">
        <v>1.4212406419541999E-3</v>
      </c>
      <c r="F5208">
        <v>1.7593658984710402E-2</v>
      </c>
      <c r="G5208">
        <v>-5.83002472826277E-3</v>
      </c>
      <c r="H5208" s="1" t="s">
        <v>12957</v>
      </c>
      <c r="I5208" s="1" t="s">
        <v>12958</v>
      </c>
      <c r="J5208" s="1" t="s">
        <v>12959</v>
      </c>
    </row>
    <row r="5209" spans="1:10" x14ac:dyDescent="0.2">
      <c r="A5209">
        <v>5207</v>
      </c>
      <c r="B5209">
        <v>-3.85370537053705E-2</v>
      </c>
      <c r="C5209">
        <v>-2.9096350356637999E-3</v>
      </c>
      <c r="D5209">
        <v>1.4911268102224E-3</v>
      </c>
      <c r="E5209">
        <v>1.4186193348504001E-3</v>
      </c>
      <c r="F5209">
        <v>1.7620968640627399E-2</v>
      </c>
      <c r="G5209">
        <v>-5.8193811807367704E-3</v>
      </c>
      <c r="H5209" s="1" t="s">
        <v>12960</v>
      </c>
      <c r="I5209" s="1" t="s">
        <v>12961</v>
      </c>
      <c r="J5209" s="1" t="s">
        <v>12962</v>
      </c>
    </row>
    <row r="5210" spans="1:10" x14ac:dyDescent="0.2">
      <c r="A5210">
        <v>5208</v>
      </c>
      <c r="B5210">
        <v>-3.8491449144914501E-2</v>
      </c>
      <c r="C5210">
        <v>-2.9094667369804002E-3</v>
      </c>
      <c r="D5210">
        <v>1.4909649713104E-3</v>
      </c>
      <c r="E5210">
        <v>1.4185404828066001E-3</v>
      </c>
      <c r="F5210">
        <v>1.76018009114082E-2</v>
      </c>
      <c r="G5210">
        <v>-5.8189721910975002E-3</v>
      </c>
      <c r="H5210" s="1" t="s">
        <v>12963</v>
      </c>
      <c r="I5210" s="1" t="s">
        <v>12964</v>
      </c>
      <c r="J5210" s="1" t="s">
        <v>12965</v>
      </c>
    </row>
    <row r="5211" spans="1:10" x14ac:dyDescent="0.2">
      <c r="A5211">
        <v>5209</v>
      </c>
      <c r="B5211">
        <v>-3.8445844584458398E-2</v>
      </c>
      <c r="C5211">
        <v>-2.9096097691336002E-3</v>
      </c>
      <c r="D5211">
        <v>1.4909312602711001E-3</v>
      </c>
      <c r="E5211">
        <v>1.4185929286506999E-3</v>
      </c>
      <c r="F5211">
        <v>1.75800071772448E-2</v>
      </c>
      <c r="G5211">
        <v>-5.8191339580555496E-3</v>
      </c>
      <c r="H5211" s="1" t="s">
        <v>12966</v>
      </c>
      <c r="I5211" s="1" t="s">
        <v>12967</v>
      </c>
      <c r="J5211" s="1" t="s">
        <v>12968</v>
      </c>
    </row>
    <row r="5212" spans="1:10" x14ac:dyDescent="0.2">
      <c r="A5212">
        <v>5210</v>
      </c>
      <c r="B5212">
        <v>-3.8400240024002399E-2</v>
      </c>
      <c r="C5212">
        <v>-2.9057526604532001E-3</v>
      </c>
      <c r="D5212">
        <v>1.4890402098117E-3</v>
      </c>
      <c r="E5212">
        <v>1.4167248634828001E-3</v>
      </c>
      <c r="F5212">
        <v>1.7597737488895801E-2</v>
      </c>
      <c r="G5212">
        <v>-5.8115177337478797E-3</v>
      </c>
      <c r="H5212" s="1" t="s">
        <v>12969</v>
      </c>
      <c r="I5212" s="1" t="s">
        <v>12970</v>
      </c>
      <c r="J5212" s="1" t="s">
        <v>12971</v>
      </c>
    </row>
    <row r="5213" spans="1:10" x14ac:dyDescent="0.2">
      <c r="A5213">
        <v>5211</v>
      </c>
      <c r="B5213">
        <v>-3.8354635463546297E-2</v>
      </c>
      <c r="C5213">
        <v>-2.9034632577236001E-3</v>
      </c>
      <c r="D5213">
        <v>1.4878511760442999E-3</v>
      </c>
      <c r="E5213">
        <v>1.4156046556168E-3</v>
      </c>
      <c r="F5213">
        <v>1.7594851474485099E-2</v>
      </c>
      <c r="G5213">
        <v>-5.8069190893847902E-3</v>
      </c>
      <c r="H5213" s="1" t="s">
        <v>12972</v>
      </c>
      <c r="I5213" s="1" t="s">
        <v>12973</v>
      </c>
      <c r="J5213" s="1" t="s">
        <v>12974</v>
      </c>
    </row>
    <row r="5214" spans="1:10" x14ac:dyDescent="0.2">
      <c r="A5214">
        <v>5212</v>
      </c>
      <c r="B5214">
        <v>-3.8309030903090298E-2</v>
      </c>
      <c r="C5214">
        <v>-2.9026559749779999E-3</v>
      </c>
      <c r="D5214">
        <v>1.4873830895538E-3</v>
      </c>
      <c r="E5214">
        <v>1.4152008831641999E-3</v>
      </c>
      <c r="F5214">
        <v>1.7584086247994301E-2</v>
      </c>
      <c r="G5214">
        <v>-5.8052399476962099E-3</v>
      </c>
      <c r="H5214" s="1" t="s">
        <v>12975</v>
      </c>
      <c r="I5214" s="1" t="s">
        <v>12976</v>
      </c>
      <c r="J5214" s="1" t="s">
        <v>12977</v>
      </c>
    </row>
    <row r="5215" spans="1:10" x14ac:dyDescent="0.2">
      <c r="A5215">
        <v>5213</v>
      </c>
      <c r="B5215">
        <v>-3.8263426342634202E-2</v>
      </c>
      <c r="C5215">
        <v>-2.9004992039887E-3</v>
      </c>
      <c r="D5215">
        <v>1.4862692327922999E-3</v>
      </c>
      <c r="E5215">
        <v>1.4141563912504001E-3</v>
      </c>
      <c r="F5215">
        <v>1.7580251612726999E-2</v>
      </c>
      <c r="G5215">
        <v>-5.8009248280315104E-3</v>
      </c>
      <c r="H5215" s="1" t="s">
        <v>12978</v>
      </c>
      <c r="I5215" s="1" t="s">
        <v>12979</v>
      </c>
      <c r="J5215" s="1" t="s">
        <v>12980</v>
      </c>
    </row>
    <row r="5216" spans="1:10" x14ac:dyDescent="0.2">
      <c r="A5216">
        <v>5214</v>
      </c>
      <c r="B5216">
        <v>-3.8217821782178203E-2</v>
      </c>
      <c r="C5216">
        <v>-2.8990579014589002E-3</v>
      </c>
      <c r="D5216">
        <v>1.4854974052197999E-3</v>
      </c>
      <c r="E5216">
        <v>1.4134461942935999E-3</v>
      </c>
      <c r="F5216">
        <v>1.7573972538546201E-2</v>
      </c>
      <c r="G5216">
        <v>-5.7980015009724203E-3</v>
      </c>
      <c r="H5216" s="1" t="s">
        <v>12981</v>
      </c>
      <c r="I5216" s="1" t="s">
        <v>12982</v>
      </c>
      <c r="J5216" s="1" t="s">
        <v>12983</v>
      </c>
    </row>
    <row r="5217" spans="1:10" x14ac:dyDescent="0.2">
      <c r="A5217">
        <v>5215</v>
      </c>
      <c r="B5217">
        <v>-3.81722172217221E-2</v>
      </c>
      <c r="C5217">
        <v>-2.8957355284687999E-3</v>
      </c>
      <c r="D5217">
        <v>1.4838294290981E-3</v>
      </c>
      <c r="E5217">
        <v>1.4118199267607E-3</v>
      </c>
      <c r="F5217">
        <v>1.7583941410039002E-2</v>
      </c>
      <c r="G5217">
        <v>-5.7913848843278402E-3</v>
      </c>
      <c r="H5217" s="1" t="s">
        <v>12984</v>
      </c>
      <c r="I5217" s="1" t="s">
        <v>12985</v>
      </c>
      <c r="J5217" s="1" t="s">
        <v>12986</v>
      </c>
    </row>
    <row r="5218" spans="1:10" x14ac:dyDescent="0.2">
      <c r="A5218">
        <v>5216</v>
      </c>
      <c r="B5218">
        <v>-3.8126612661266102E-2</v>
      </c>
      <c r="C5218">
        <v>-2.8891003689750002E-3</v>
      </c>
      <c r="D5218">
        <v>1.4806176412776001E-3</v>
      </c>
      <c r="E5218">
        <v>1.4086002272872E-3</v>
      </c>
      <c r="F5218">
        <v>1.7626272219929899E-2</v>
      </c>
      <c r="G5218">
        <v>-5.7783182375399297E-3</v>
      </c>
      <c r="H5218" s="1" t="s">
        <v>12987</v>
      </c>
      <c r="I5218" s="1" t="s">
        <v>12988</v>
      </c>
      <c r="J5218" s="1" t="s">
        <v>12989</v>
      </c>
    </row>
    <row r="5219" spans="1:10" x14ac:dyDescent="0.2">
      <c r="A5219">
        <v>5217</v>
      </c>
      <c r="B5219">
        <v>-3.8081008100810103E-2</v>
      </c>
      <c r="C5219">
        <v>-2.8905661731925998E-3</v>
      </c>
      <c r="D5219">
        <v>1.4812131532194999E-3</v>
      </c>
      <c r="E5219">
        <v>1.4093031355459E-3</v>
      </c>
      <c r="F5219">
        <v>1.75910428339521E-2</v>
      </c>
      <c r="G5219">
        <v>-5.7810824619581799E-3</v>
      </c>
      <c r="H5219" s="1" t="s">
        <v>12990</v>
      </c>
      <c r="I5219" s="1" t="s">
        <v>12991</v>
      </c>
      <c r="J5219" s="1" t="s">
        <v>12992</v>
      </c>
    </row>
    <row r="5220" spans="1:10" x14ac:dyDescent="0.2">
      <c r="A5220">
        <v>5218</v>
      </c>
      <c r="B5220">
        <v>-3.8035403540354E-2</v>
      </c>
      <c r="C5220">
        <v>-2.8882025223282001E-3</v>
      </c>
      <c r="D5220">
        <v>1.4800083020602001E-3</v>
      </c>
      <c r="E5220">
        <v>1.4081496270953999E-3</v>
      </c>
      <c r="F5220">
        <v>1.75928681405867E-2</v>
      </c>
      <c r="G5220">
        <v>-5.7763604514839903E-3</v>
      </c>
      <c r="H5220" s="1" t="s">
        <v>12993</v>
      </c>
      <c r="I5220" s="1" t="s">
        <v>12994</v>
      </c>
      <c r="J5220" s="1" t="s">
        <v>12995</v>
      </c>
    </row>
    <row r="5221" spans="1:10" x14ac:dyDescent="0.2">
      <c r="A5221">
        <v>5219</v>
      </c>
      <c r="B5221">
        <v>-3.7989798979898001E-2</v>
      </c>
      <c r="C5221">
        <v>-2.8826124463989002E-3</v>
      </c>
      <c r="D5221">
        <v>1.4772691753321E-3</v>
      </c>
      <c r="E5221">
        <v>1.4054272950115999E-3</v>
      </c>
      <c r="F5221">
        <v>1.7622873846797199E-2</v>
      </c>
      <c r="G5221">
        <v>-5.7653089167428702E-3</v>
      </c>
      <c r="H5221" s="1" t="s">
        <v>12996</v>
      </c>
      <c r="I5221" s="1" t="s">
        <v>12997</v>
      </c>
      <c r="J5221" s="1" t="s">
        <v>12998</v>
      </c>
    </row>
    <row r="5222" spans="1:10" x14ac:dyDescent="0.2">
      <c r="A5222">
        <v>5220</v>
      </c>
      <c r="B5222">
        <v>-3.7944194419441898E-2</v>
      </c>
      <c r="C5222">
        <v>-2.8821908911282001E-3</v>
      </c>
      <c r="D5222">
        <v>1.4769973154429E-3</v>
      </c>
      <c r="E5222">
        <v>1.4052226348705999E-3</v>
      </c>
      <c r="F5222">
        <v>1.7608954238935499E-2</v>
      </c>
      <c r="G5222">
        <v>-5.7644108414418504E-3</v>
      </c>
      <c r="H5222" s="1" t="s">
        <v>12999</v>
      </c>
      <c r="I5222" s="1" t="s">
        <v>13000</v>
      </c>
      <c r="J5222" s="1" t="s">
        <v>13001</v>
      </c>
    </row>
    <row r="5223" spans="1:10" x14ac:dyDescent="0.2">
      <c r="A5223">
        <v>5221</v>
      </c>
      <c r="B5223">
        <v>-3.78985898589859E-2</v>
      </c>
      <c r="C5223">
        <v>-2.8811691159944001E-3</v>
      </c>
      <c r="D5223">
        <v>1.47641036218E-3</v>
      </c>
      <c r="E5223">
        <v>1.4047117779603E-3</v>
      </c>
      <c r="F5223">
        <v>1.7596525557430399E-2</v>
      </c>
      <c r="G5223">
        <v>-5.7622912561348097E-3</v>
      </c>
      <c r="H5223" s="1" t="s">
        <v>13002</v>
      </c>
      <c r="I5223" s="1" t="s">
        <v>13003</v>
      </c>
      <c r="J5223" s="1" t="s">
        <v>13004</v>
      </c>
    </row>
    <row r="5224" spans="1:10" x14ac:dyDescent="0.2">
      <c r="A5224">
        <v>5222</v>
      </c>
      <c r="B5224">
        <v>-3.7852985298529797E-2</v>
      </c>
      <c r="C5224">
        <v>-2.8774805437876E-3</v>
      </c>
      <c r="D5224">
        <v>1.4745702973826E-3</v>
      </c>
      <c r="E5224">
        <v>1.4029115565374001E-3</v>
      </c>
      <c r="F5224">
        <v>1.7609287298483899E-2</v>
      </c>
      <c r="G5224">
        <v>-5.7549623977077797E-3</v>
      </c>
      <c r="H5224" s="1" t="s">
        <v>13005</v>
      </c>
      <c r="I5224" s="1" t="s">
        <v>13006</v>
      </c>
      <c r="J5224" s="1" t="s">
        <v>13007</v>
      </c>
    </row>
    <row r="5225" spans="1:10" x14ac:dyDescent="0.2">
      <c r="A5225">
        <v>5223</v>
      </c>
      <c r="B5225">
        <v>-3.7807380738073798E-2</v>
      </c>
      <c r="C5225">
        <v>-2.8744697713989002E-3</v>
      </c>
      <c r="D5225">
        <v>1.4730630953251999E-3</v>
      </c>
      <c r="E5225">
        <v>1.4014505372259001E-3</v>
      </c>
      <c r="F5225">
        <v>1.7616374140313001E-2</v>
      </c>
      <c r="G5225">
        <v>-5.7489834039501303E-3</v>
      </c>
      <c r="H5225" s="1" t="s">
        <v>13008</v>
      </c>
      <c r="I5225" s="1" t="s">
        <v>13009</v>
      </c>
      <c r="J5225" s="1" t="s">
        <v>13010</v>
      </c>
    </row>
    <row r="5226" spans="1:10" x14ac:dyDescent="0.2">
      <c r="A5226">
        <v>5224</v>
      </c>
      <c r="B5226">
        <v>-3.7761776177617702E-2</v>
      </c>
      <c r="C5226">
        <v>-2.8741513042405001E-3</v>
      </c>
      <c r="D5226">
        <v>1.4728172232025001E-3</v>
      </c>
      <c r="E5226">
        <v>1.4012909644710999E-3</v>
      </c>
      <c r="F5226">
        <v>1.7597094382772099E-2</v>
      </c>
      <c r="G5226">
        <v>-5.7482594919142597E-3</v>
      </c>
      <c r="H5226" s="1" t="s">
        <v>13011</v>
      </c>
      <c r="I5226" s="1" t="s">
        <v>13012</v>
      </c>
      <c r="J5226" s="1" t="s">
        <v>13013</v>
      </c>
    </row>
    <row r="5227" spans="1:10" x14ac:dyDescent="0.2">
      <c r="A5227">
        <v>5225</v>
      </c>
      <c r="B5227">
        <v>-3.7716171617161703E-2</v>
      </c>
      <c r="C5227">
        <v>-2.8713403737724999E-3</v>
      </c>
      <c r="D5227">
        <v>1.4714052202790999E-3</v>
      </c>
      <c r="E5227">
        <v>1.3999144639882E-3</v>
      </c>
      <c r="F5227">
        <v>1.7605575829359201E-2</v>
      </c>
      <c r="G5227">
        <v>-5.7426600580399098E-3</v>
      </c>
      <c r="H5227" s="1" t="s">
        <v>13014</v>
      </c>
      <c r="I5227" s="1" t="s">
        <v>13015</v>
      </c>
      <c r="J5227" s="1" t="s">
        <v>13016</v>
      </c>
    </row>
    <row r="5228" spans="1:10" x14ac:dyDescent="0.2">
      <c r="A5228">
        <v>5226</v>
      </c>
      <c r="B5228">
        <v>-3.7670567056705601E-2</v>
      </c>
      <c r="C5228">
        <v>-2.8677124690688E-3</v>
      </c>
      <c r="D5228">
        <v>1.4696109588427E-3</v>
      </c>
      <c r="E5228">
        <v>1.3981473117849999E-3</v>
      </c>
      <c r="F5228">
        <v>1.7621166824194099E-2</v>
      </c>
      <c r="G5228">
        <v>-5.7354707396966003E-3</v>
      </c>
      <c r="H5228" s="1" t="s">
        <v>13017</v>
      </c>
      <c r="I5228" s="1" t="s">
        <v>13018</v>
      </c>
      <c r="J5228" s="1" t="s">
        <v>13019</v>
      </c>
    </row>
    <row r="5229" spans="1:10" x14ac:dyDescent="0.2">
      <c r="A5229">
        <v>5227</v>
      </c>
      <c r="B5229">
        <v>-3.7624962496249602E-2</v>
      </c>
      <c r="C5229">
        <v>-2.8656022845438998E-3</v>
      </c>
      <c r="D5229">
        <v>1.4685163671614E-3</v>
      </c>
      <c r="E5229">
        <v>1.3971184980496E-3</v>
      </c>
      <c r="F5229">
        <v>1.7617909833458199E-2</v>
      </c>
      <c r="G5229">
        <v>-5.7312371497550904E-3</v>
      </c>
      <c r="H5229" s="1" t="s">
        <v>13020</v>
      </c>
      <c r="I5229" s="1" t="s">
        <v>13021</v>
      </c>
      <c r="J5229" s="1" t="s">
        <v>13022</v>
      </c>
    </row>
    <row r="5230" spans="1:10" x14ac:dyDescent="0.2">
      <c r="A5230">
        <v>5228</v>
      </c>
      <c r="B5230">
        <v>-3.7579357935793499E-2</v>
      </c>
      <c r="C5230">
        <v>-2.8648409391109002E-3</v>
      </c>
      <c r="D5230">
        <v>1.4680616332327001E-3</v>
      </c>
      <c r="E5230">
        <v>1.3967387739668E-3</v>
      </c>
      <c r="F5230">
        <v>1.76040787799796E-2</v>
      </c>
      <c r="G5230">
        <v>-5.7296413463105902E-3</v>
      </c>
      <c r="H5230" s="1" t="s">
        <v>13023</v>
      </c>
      <c r="I5230" s="1" t="s">
        <v>13024</v>
      </c>
      <c r="J5230" s="1" t="s">
        <v>13025</v>
      </c>
    </row>
    <row r="5231" spans="1:10" x14ac:dyDescent="0.2">
      <c r="A5231">
        <v>5229</v>
      </c>
      <c r="B5231">
        <v>-3.75337533753375E-2</v>
      </c>
      <c r="C5231">
        <v>-2.8638098012834E-3</v>
      </c>
      <c r="D5231">
        <v>1.4674907795394999E-3</v>
      </c>
      <c r="E5231">
        <v>1.3962282027444001E-3</v>
      </c>
      <c r="F5231">
        <v>1.7595544297364402E-2</v>
      </c>
      <c r="G5231">
        <v>-5.7275287835674097E-3</v>
      </c>
      <c r="H5231" s="1" t="s">
        <v>13026</v>
      </c>
      <c r="I5231" s="1" t="s">
        <v>13027</v>
      </c>
      <c r="J5231" s="1" t="s">
        <v>13028</v>
      </c>
    </row>
    <row r="5232" spans="1:10" x14ac:dyDescent="0.2">
      <c r="A5232">
        <v>5230</v>
      </c>
      <c r="B5232">
        <v>-3.7488148814881397E-2</v>
      </c>
      <c r="C5232">
        <v>-2.8594839507292001E-3</v>
      </c>
      <c r="D5232">
        <v>1.4653552288166E-3</v>
      </c>
      <c r="E5232">
        <v>1.3941277313407E-3</v>
      </c>
      <c r="F5232">
        <v>1.7613474090030699E-2</v>
      </c>
      <c r="G5232">
        <v>-5.7189669108865804E-3</v>
      </c>
      <c r="H5232" s="1" t="s">
        <v>13029</v>
      </c>
      <c r="I5232" s="1" t="s">
        <v>13030</v>
      </c>
      <c r="J5232" s="1" t="s">
        <v>13031</v>
      </c>
    </row>
    <row r="5233" spans="1:10" x14ac:dyDescent="0.2">
      <c r="A5233">
        <v>5231</v>
      </c>
      <c r="B5233">
        <v>-3.7442544254425399E-2</v>
      </c>
      <c r="C5233">
        <v>-2.8556410922675E-3</v>
      </c>
      <c r="D5233">
        <v>1.4634603869864999E-3</v>
      </c>
      <c r="E5233">
        <v>1.3922542326798E-3</v>
      </c>
      <c r="F5233">
        <v>1.7631901134946601E-2</v>
      </c>
      <c r="G5233">
        <v>-5.7113557119339298E-3</v>
      </c>
      <c r="H5233" s="1" t="s">
        <v>13032</v>
      </c>
      <c r="I5233" s="1" t="s">
        <v>13033</v>
      </c>
      <c r="J5233" s="1" t="s">
        <v>13034</v>
      </c>
    </row>
    <row r="5234" spans="1:10" x14ac:dyDescent="0.2">
      <c r="A5234">
        <v>5232</v>
      </c>
      <c r="B5234">
        <v>-3.73969396939694E-2</v>
      </c>
      <c r="C5234">
        <v>-2.8544450969434001E-3</v>
      </c>
      <c r="D5234">
        <v>1.4627959319496999E-3</v>
      </c>
      <c r="E5234">
        <v>1.3916690042066E-3</v>
      </c>
      <c r="F5234">
        <v>1.76196539714315E-2</v>
      </c>
      <c r="G5234">
        <v>-5.7089100330998104E-3</v>
      </c>
      <c r="H5234" s="1" t="s">
        <v>13035</v>
      </c>
      <c r="I5234" s="1" t="s">
        <v>13036</v>
      </c>
      <c r="J5234" s="1" t="s">
        <v>13037</v>
      </c>
    </row>
    <row r="5235" spans="1:10" x14ac:dyDescent="0.2">
      <c r="A5235">
        <v>5233</v>
      </c>
      <c r="B5235">
        <v>-3.7351335133513297E-2</v>
      </c>
      <c r="C5235">
        <v>-2.8505770075639E-3</v>
      </c>
      <c r="D5235">
        <v>1.4608680950658E-3</v>
      </c>
      <c r="E5235">
        <v>1.3897783611860001E-3</v>
      </c>
      <c r="F5235">
        <v>1.76343444687821E-2</v>
      </c>
      <c r="G5235">
        <v>-5.7012234638158504E-3</v>
      </c>
      <c r="H5235" s="1" t="s">
        <v>13038</v>
      </c>
      <c r="I5235" s="1" t="s">
        <v>13039</v>
      </c>
      <c r="J5235" s="1" t="s">
        <v>13040</v>
      </c>
    </row>
    <row r="5236" spans="1:10" x14ac:dyDescent="0.2">
      <c r="A5236">
        <v>5234</v>
      </c>
      <c r="B5236">
        <v>-3.7305730573057298E-2</v>
      </c>
      <c r="C5236">
        <v>-2.8514785460060001E-3</v>
      </c>
      <c r="D5236">
        <v>1.4612037423161999E-3</v>
      </c>
      <c r="E5236">
        <v>1.3902133778256E-3</v>
      </c>
      <c r="F5236">
        <v>1.76041257585151E-2</v>
      </c>
      <c r="G5236">
        <v>-5.7028956661480104E-3</v>
      </c>
      <c r="H5236" s="1" t="s">
        <v>13041</v>
      </c>
      <c r="I5236" s="1" t="s">
        <v>13042</v>
      </c>
      <c r="J5236" s="1" t="s">
        <v>13043</v>
      </c>
    </row>
    <row r="5237" spans="1:10" x14ac:dyDescent="0.2">
      <c r="A5237">
        <v>5235</v>
      </c>
      <c r="B5237">
        <v>-3.7260126012601202E-2</v>
      </c>
      <c r="C5237">
        <v>-2.8465251406259002E-3</v>
      </c>
      <c r="D5237">
        <v>1.4587831701291E-3</v>
      </c>
      <c r="E5237">
        <v>1.387807023202E-3</v>
      </c>
      <c r="F5237">
        <v>1.76312287421856E-2</v>
      </c>
      <c r="G5237">
        <v>-5.6931153339572198E-3</v>
      </c>
      <c r="H5237" s="1" t="s">
        <v>13044</v>
      </c>
      <c r="I5237" s="1" t="s">
        <v>13045</v>
      </c>
      <c r="J5237" s="1" t="s">
        <v>13046</v>
      </c>
    </row>
    <row r="5238" spans="1:10" x14ac:dyDescent="0.2">
      <c r="A5238">
        <v>5236</v>
      </c>
      <c r="B5238">
        <v>-3.7214521452145197E-2</v>
      </c>
      <c r="C5238">
        <v>-2.8459514921762999E-3</v>
      </c>
      <c r="D5238">
        <v>1.4584289408786999E-3</v>
      </c>
      <c r="E5238">
        <v>1.387514523889E-3</v>
      </c>
      <c r="F5238">
        <v>1.7619437856345999E-2</v>
      </c>
      <c r="G5238">
        <v>-5.6918949569442203E-3</v>
      </c>
      <c r="H5238" s="1" t="s">
        <v>13047</v>
      </c>
      <c r="I5238" s="1" t="s">
        <v>13048</v>
      </c>
      <c r="J5238" s="1" t="s">
        <v>13049</v>
      </c>
    </row>
    <row r="5239" spans="1:10" x14ac:dyDescent="0.2">
      <c r="A5239">
        <v>5237</v>
      </c>
      <c r="B5239">
        <v>-3.7168916891689101E-2</v>
      </c>
      <c r="C5239">
        <v>-2.8425025839310999E-3</v>
      </c>
      <c r="D5239">
        <v>1.4567043416135999E-3</v>
      </c>
      <c r="E5239">
        <v>1.3858351800435E-3</v>
      </c>
      <c r="F5239">
        <v>1.7629560589744301E-2</v>
      </c>
      <c r="G5239">
        <v>-5.6850421055882798E-3</v>
      </c>
      <c r="H5239" s="1" t="s">
        <v>13050</v>
      </c>
      <c r="I5239" s="1" t="s">
        <v>13051</v>
      </c>
      <c r="J5239" s="1" t="s">
        <v>13052</v>
      </c>
    </row>
    <row r="5240" spans="1:10" x14ac:dyDescent="0.2">
      <c r="A5240">
        <v>5238</v>
      </c>
      <c r="B5240">
        <v>-3.7123312331233102E-2</v>
      </c>
      <c r="C5240">
        <v>-2.8397127658479002E-3</v>
      </c>
      <c r="D5240">
        <v>1.4552943140557001E-3</v>
      </c>
      <c r="E5240">
        <v>1.3844724524543E-3</v>
      </c>
      <c r="F5240">
        <v>1.7635105125555401E-2</v>
      </c>
      <c r="G5240">
        <v>-5.6794795323580304E-3</v>
      </c>
      <c r="H5240" s="1" t="s">
        <v>13053</v>
      </c>
      <c r="I5240" s="1" t="s">
        <v>13054</v>
      </c>
      <c r="J5240" s="1" t="s">
        <v>13055</v>
      </c>
    </row>
    <row r="5241" spans="1:10" x14ac:dyDescent="0.2">
      <c r="A5241">
        <v>5239</v>
      </c>
      <c r="B5241">
        <v>-3.7077707770776999E-2</v>
      </c>
      <c r="C5241">
        <v>-2.8375434786198001E-3</v>
      </c>
      <c r="D5241">
        <v>1.4541951443049999E-3</v>
      </c>
      <c r="E5241">
        <v>1.3834211544335999E-3</v>
      </c>
      <c r="F5241">
        <v>1.7636661794554299E-2</v>
      </c>
      <c r="G5241">
        <v>-5.6751597773585499E-3</v>
      </c>
      <c r="H5241" s="1" t="s">
        <v>13056</v>
      </c>
      <c r="I5241" s="1" t="s">
        <v>13057</v>
      </c>
      <c r="J5241" s="1" t="s">
        <v>13058</v>
      </c>
    </row>
    <row r="5242" spans="1:10" x14ac:dyDescent="0.2">
      <c r="A5242">
        <v>5240</v>
      </c>
      <c r="B5242">
        <v>-3.7032103210321E-2</v>
      </c>
      <c r="C5242">
        <v>-2.8350576620681002E-3</v>
      </c>
      <c r="D5242">
        <v>1.4529216455088001E-3</v>
      </c>
      <c r="E5242">
        <v>1.3822028250863999E-3</v>
      </c>
      <c r="F5242">
        <v>1.7638364277914799E-2</v>
      </c>
      <c r="G5242">
        <v>-5.6701821326634498E-3</v>
      </c>
      <c r="H5242" s="1" t="s">
        <v>13059</v>
      </c>
      <c r="I5242" s="1" t="s">
        <v>13060</v>
      </c>
      <c r="J5242" s="1" t="s">
        <v>13061</v>
      </c>
    </row>
    <row r="5243" spans="1:10" x14ac:dyDescent="0.2">
      <c r="A5243">
        <v>5241</v>
      </c>
      <c r="B5243">
        <v>-3.6986498649865002E-2</v>
      </c>
      <c r="C5243">
        <v>-2.8348525765125002E-3</v>
      </c>
      <c r="D5243">
        <v>1.4527199850107001E-3</v>
      </c>
      <c r="E5243">
        <v>1.3820949292751E-3</v>
      </c>
      <c r="F5243">
        <v>1.76162469071291E-2</v>
      </c>
      <c r="G5243">
        <v>-5.6696674907983297E-3</v>
      </c>
      <c r="H5243" s="1" t="s">
        <v>13062</v>
      </c>
      <c r="I5243" s="1" t="s">
        <v>13063</v>
      </c>
      <c r="J5243" s="1" t="s">
        <v>13064</v>
      </c>
    </row>
    <row r="5244" spans="1:10" x14ac:dyDescent="0.2">
      <c r="A5244">
        <v>5242</v>
      </c>
      <c r="B5244">
        <v>-3.6940894089408899E-2</v>
      </c>
      <c r="C5244">
        <v>-2.8319422856384001E-3</v>
      </c>
      <c r="D5244">
        <v>1.4512673042403001E-3</v>
      </c>
      <c r="E5244">
        <v>1.3806744966836999E-3</v>
      </c>
      <c r="F5244">
        <v>1.7626295980887701E-2</v>
      </c>
      <c r="G5244">
        <v>-5.6638840865625897E-3</v>
      </c>
      <c r="H5244" s="1" t="s">
        <v>13065</v>
      </c>
      <c r="I5244" s="1" t="s">
        <v>13066</v>
      </c>
      <c r="J5244" s="1" t="s">
        <v>13067</v>
      </c>
    </row>
    <row r="5245" spans="1:10" x14ac:dyDescent="0.2">
      <c r="A5245">
        <v>5243</v>
      </c>
      <c r="B5245">
        <v>-3.68952895289529E-2</v>
      </c>
      <c r="C5245">
        <v>-2.8270876301661001E-3</v>
      </c>
      <c r="D5245">
        <v>1.4489071329036999E-3</v>
      </c>
      <c r="E5245">
        <v>1.3783223251638999E-3</v>
      </c>
      <c r="F5245">
        <v>1.7654598472297601E-2</v>
      </c>
      <c r="G5245">
        <v>-5.65431708823394E-3</v>
      </c>
      <c r="H5245" s="1" t="s">
        <v>13068</v>
      </c>
      <c r="I5245" s="1" t="s">
        <v>13069</v>
      </c>
      <c r="J5245" s="1" t="s">
        <v>13070</v>
      </c>
    </row>
    <row r="5246" spans="1:10" x14ac:dyDescent="0.2">
      <c r="A5246">
        <v>5244</v>
      </c>
      <c r="B5246">
        <v>-3.6849684968496797E-2</v>
      </c>
      <c r="C5246">
        <v>-2.8283584212829001E-3</v>
      </c>
      <c r="D5246">
        <v>1.4494104354625E-3</v>
      </c>
      <c r="E5246">
        <v>1.3789223124673E-3</v>
      </c>
      <c r="F5246">
        <v>1.76224599732249E-2</v>
      </c>
      <c r="G5246">
        <v>-5.6566911692128496E-3</v>
      </c>
      <c r="H5246" s="1" t="s">
        <v>13071</v>
      </c>
      <c r="I5246" s="1" t="s">
        <v>13072</v>
      </c>
      <c r="J5246" s="1" t="s">
        <v>13073</v>
      </c>
    </row>
    <row r="5247" spans="1:10" x14ac:dyDescent="0.2">
      <c r="A5247">
        <v>5245</v>
      </c>
      <c r="B5247">
        <v>-3.6804080408040798E-2</v>
      </c>
      <c r="C5247">
        <v>-2.8258424623146001E-3</v>
      </c>
      <c r="D5247">
        <v>1.4481158980288E-3</v>
      </c>
      <c r="E5247">
        <v>1.3776968228247E-3</v>
      </c>
      <c r="F5247">
        <v>1.7620872609441701E-2</v>
      </c>
      <c r="G5247">
        <v>-5.6516551831682299E-3</v>
      </c>
      <c r="H5247" s="1" t="s">
        <v>13074</v>
      </c>
      <c r="I5247" s="1" t="s">
        <v>13075</v>
      </c>
      <c r="J5247" s="1" t="s">
        <v>13076</v>
      </c>
    </row>
    <row r="5248" spans="1:10" x14ac:dyDescent="0.2">
      <c r="A5248">
        <v>5246</v>
      </c>
      <c r="B5248">
        <v>-3.6758475847584703E-2</v>
      </c>
      <c r="C5248">
        <v>-2.8224303654553E-3</v>
      </c>
      <c r="D5248">
        <v>1.4464396661963E-3</v>
      </c>
      <c r="E5248">
        <v>1.3760336756336001E-3</v>
      </c>
      <c r="F5248">
        <v>1.7638898463963899E-2</v>
      </c>
      <c r="G5248">
        <v>-5.6449037072854296E-3</v>
      </c>
      <c r="H5248" s="1" t="s">
        <v>13077</v>
      </c>
      <c r="I5248" s="1" t="s">
        <v>13078</v>
      </c>
      <c r="J5248" s="1" t="s">
        <v>13079</v>
      </c>
    </row>
    <row r="5249" spans="1:10" x14ac:dyDescent="0.2">
      <c r="A5249">
        <v>5247</v>
      </c>
      <c r="B5249">
        <v>-3.6712871287128697E-2</v>
      </c>
      <c r="C5249">
        <v>-2.8174151343591E-3</v>
      </c>
      <c r="D5249">
        <v>1.4439727791497E-3</v>
      </c>
      <c r="E5249">
        <v>1.3735879882032999E-3</v>
      </c>
      <c r="F5249">
        <v>1.7665011059039899E-2</v>
      </c>
      <c r="G5249">
        <v>-5.63497590171224E-3</v>
      </c>
      <c r="H5249" s="1" t="s">
        <v>13080</v>
      </c>
      <c r="I5249" s="1" t="s">
        <v>13081</v>
      </c>
      <c r="J5249" s="1" t="s">
        <v>13082</v>
      </c>
    </row>
    <row r="5250" spans="1:10" x14ac:dyDescent="0.2">
      <c r="A5250">
        <v>5248</v>
      </c>
      <c r="B5250">
        <v>-3.6667266726672601E-2</v>
      </c>
      <c r="C5250">
        <v>-2.8182450627979999E-3</v>
      </c>
      <c r="D5250">
        <v>1.4442608725317E-3</v>
      </c>
      <c r="E5250">
        <v>1.3739844865519001E-3</v>
      </c>
      <c r="F5250">
        <v>1.7632572035723399E-2</v>
      </c>
      <c r="G5250">
        <v>-5.6364904218817397E-3</v>
      </c>
      <c r="H5250" s="1" t="s">
        <v>13083</v>
      </c>
      <c r="I5250" s="1" t="s">
        <v>13084</v>
      </c>
      <c r="J5250" s="1" t="s">
        <v>13085</v>
      </c>
    </row>
    <row r="5251" spans="1:10" x14ac:dyDescent="0.2">
      <c r="A5251">
        <v>5249</v>
      </c>
      <c r="B5251">
        <v>-3.6621662166216602E-2</v>
      </c>
      <c r="C5251">
        <v>-2.8172150657184E-3</v>
      </c>
      <c r="D5251">
        <v>1.4437026607296E-3</v>
      </c>
      <c r="E5251">
        <v>1.3734785402952001E-3</v>
      </c>
      <c r="F5251">
        <v>1.7625902310447999E-2</v>
      </c>
      <c r="G5251">
        <v>-5.6343962667433304E-3</v>
      </c>
      <c r="H5251" s="1" t="s">
        <v>13086</v>
      </c>
      <c r="I5251" s="1" t="s">
        <v>13087</v>
      </c>
      <c r="J5251" s="1" t="s">
        <v>13088</v>
      </c>
    </row>
    <row r="5252" spans="1:10" x14ac:dyDescent="0.2">
      <c r="A5252">
        <v>5250</v>
      </c>
      <c r="B5252">
        <v>-3.6576057605760597E-2</v>
      </c>
      <c r="C5252">
        <v>-2.8119879272878001E-3</v>
      </c>
      <c r="D5252">
        <v>1.4411465085187999E-3</v>
      </c>
      <c r="E5252">
        <v>1.3709391888028001E-3</v>
      </c>
      <c r="F5252">
        <v>1.7654457018097699E-2</v>
      </c>
      <c r="G5252">
        <v>-5.62407362460959E-3</v>
      </c>
      <c r="H5252" s="1" t="s">
        <v>13089</v>
      </c>
      <c r="I5252" s="1" t="s">
        <v>13090</v>
      </c>
      <c r="J5252" s="1" t="s">
        <v>13091</v>
      </c>
    </row>
    <row r="5253" spans="1:10" x14ac:dyDescent="0.2">
      <c r="A5253">
        <v>5251</v>
      </c>
      <c r="B5253">
        <v>-3.6530453045304501E-2</v>
      </c>
      <c r="C5253">
        <v>-2.8108473477459002E-3</v>
      </c>
      <c r="D5253">
        <v>1.4405021070231E-3</v>
      </c>
      <c r="E5253">
        <v>1.3703758742371001E-3</v>
      </c>
      <c r="F5253">
        <v>1.7641206845682302E-2</v>
      </c>
      <c r="G5253">
        <v>-5.6217253290062798E-3</v>
      </c>
      <c r="H5253" s="1" t="s">
        <v>13092</v>
      </c>
      <c r="I5253" s="1" t="s">
        <v>13093</v>
      </c>
      <c r="J5253" s="1" t="s">
        <v>13094</v>
      </c>
    </row>
    <row r="5254" spans="1:10" x14ac:dyDescent="0.2">
      <c r="A5254">
        <v>5252</v>
      </c>
      <c r="B5254">
        <v>-3.6484848484848502E-2</v>
      </c>
      <c r="C5254">
        <v>-2.8077233173603999E-3</v>
      </c>
      <c r="D5254">
        <v>1.4389515644522999E-3</v>
      </c>
      <c r="E5254">
        <v>1.3688549906003E-3</v>
      </c>
      <c r="F5254">
        <v>1.7653376794039301E-2</v>
      </c>
      <c r="G5254">
        <v>-5.6155298724132E-3</v>
      </c>
      <c r="H5254" s="1" t="s">
        <v>13095</v>
      </c>
      <c r="I5254" s="1" t="s">
        <v>13096</v>
      </c>
      <c r="J5254" s="1" t="s">
        <v>13097</v>
      </c>
    </row>
    <row r="5255" spans="1:10" x14ac:dyDescent="0.2">
      <c r="A5255">
        <v>5253</v>
      </c>
      <c r="B5255">
        <v>-3.6439243924392399E-2</v>
      </c>
      <c r="C5255">
        <v>-2.8089767443333002E-3</v>
      </c>
      <c r="D5255">
        <v>1.4394478774518999E-3</v>
      </c>
      <c r="E5255">
        <v>1.3694503137025001E-3</v>
      </c>
      <c r="F5255">
        <v>1.7620574204099598E-2</v>
      </c>
      <c r="G5255">
        <v>-5.6178749354878202E-3</v>
      </c>
      <c r="H5255" s="1" t="s">
        <v>13098</v>
      </c>
      <c r="I5255" s="1" t="s">
        <v>13099</v>
      </c>
      <c r="J5255" s="1" t="s">
        <v>13100</v>
      </c>
    </row>
    <row r="5256" spans="1:10" x14ac:dyDescent="0.2">
      <c r="A5256">
        <v>5254</v>
      </c>
      <c r="B5256">
        <v>-3.63936393639364E-2</v>
      </c>
      <c r="C5256">
        <v>-2.8048431903329001E-3</v>
      </c>
      <c r="D5256">
        <v>1.4373792172435E-3</v>
      </c>
      <c r="E5256">
        <v>1.3674298712974999E-3</v>
      </c>
      <c r="F5256">
        <v>1.7634377175296999E-2</v>
      </c>
      <c r="G5256">
        <v>-5.609652278874E-3</v>
      </c>
      <c r="H5256" s="1" t="s">
        <v>13101</v>
      </c>
      <c r="I5256" s="1" t="s">
        <v>13102</v>
      </c>
      <c r="J5256" s="1" t="s">
        <v>13103</v>
      </c>
    </row>
    <row r="5257" spans="1:10" x14ac:dyDescent="0.2">
      <c r="A5257">
        <v>5255</v>
      </c>
      <c r="B5257">
        <v>-3.6348034803480297E-2</v>
      </c>
      <c r="C5257">
        <v>-2.8025206412393999E-3</v>
      </c>
      <c r="D5257">
        <v>1.4362247405941E-3</v>
      </c>
      <c r="E5257">
        <v>1.3663055794073001E-3</v>
      </c>
      <c r="F5257">
        <v>1.76413735393228E-2</v>
      </c>
      <c r="G5257">
        <v>-5.6050509612408598E-3</v>
      </c>
      <c r="H5257" s="1" t="s">
        <v>13104</v>
      </c>
      <c r="I5257" s="1" t="s">
        <v>13105</v>
      </c>
      <c r="J5257" s="1" t="s">
        <v>13106</v>
      </c>
    </row>
    <row r="5258" spans="1:10" x14ac:dyDescent="0.2">
      <c r="A5258">
        <v>5256</v>
      </c>
      <c r="B5258">
        <v>-3.6302430243024299E-2</v>
      </c>
      <c r="C5258">
        <v>-2.7995726673139998E-3</v>
      </c>
      <c r="D5258">
        <v>1.4347515045685E-3</v>
      </c>
      <c r="E5258">
        <v>1.3648621452574999E-3</v>
      </c>
      <c r="F5258">
        <v>1.7652425663055301E-2</v>
      </c>
      <c r="G5258">
        <v>-5.5991863171400702E-3</v>
      </c>
      <c r="H5258" s="1" t="s">
        <v>13107</v>
      </c>
      <c r="I5258" s="1" t="s">
        <v>13108</v>
      </c>
      <c r="J5258" s="1" t="s">
        <v>13109</v>
      </c>
    </row>
    <row r="5259" spans="1:10" x14ac:dyDescent="0.2">
      <c r="A5259">
        <v>5257</v>
      </c>
      <c r="B5259">
        <v>-3.6256825682568203E-2</v>
      </c>
      <c r="C5259">
        <v>-2.7967766359608E-3</v>
      </c>
      <c r="D5259">
        <v>1.4333325038079999E-3</v>
      </c>
      <c r="E5259">
        <v>1.3635087654243999E-3</v>
      </c>
      <c r="F5259">
        <v>1.7653487023819098E-2</v>
      </c>
      <c r="G5259">
        <v>-5.5936179051934102E-3</v>
      </c>
      <c r="H5259" s="1" t="s">
        <v>13110</v>
      </c>
      <c r="I5259" s="1" t="s">
        <v>13111</v>
      </c>
      <c r="J5259" s="1" t="s">
        <v>13112</v>
      </c>
    </row>
    <row r="5260" spans="1:10" x14ac:dyDescent="0.2">
      <c r="A5260">
        <v>5258</v>
      </c>
      <c r="B5260">
        <v>-3.6211221122112197E-2</v>
      </c>
      <c r="C5260">
        <v>-2.7958751016966999E-3</v>
      </c>
      <c r="D5260">
        <v>1.4328101406916999E-3</v>
      </c>
      <c r="E5260">
        <v>1.3630554912977E-3</v>
      </c>
      <c r="F5260">
        <v>1.7641698668995499E-2</v>
      </c>
      <c r="G5260">
        <v>-5.5917407336862901E-3</v>
      </c>
      <c r="H5260" s="1" t="s">
        <v>13113</v>
      </c>
      <c r="I5260" s="1" t="s">
        <v>13114</v>
      </c>
      <c r="J5260" s="1" t="s">
        <v>13115</v>
      </c>
    </row>
    <row r="5261" spans="1:10" x14ac:dyDescent="0.2">
      <c r="A5261">
        <v>5259</v>
      </c>
      <c r="B5261">
        <v>-3.6165616561656101E-2</v>
      </c>
      <c r="C5261">
        <v>-2.7953817425014002E-3</v>
      </c>
      <c r="D5261">
        <v>1.4324868118932999E-3</v>
      </c>
      <c r="E5261">
        <v>1.3628053256142E-3</v>
      </c>
      <c r="F5261">
        <v>1.76263196758202E-2</v>
      </c>
      <c r="G5261">
        <v>-5.5906738800091099E-3</v>
      </c>
      <c r="H5261" s="1" t="s">
        <v>13116</v>
      </c>
      <c r="I5261" s="1" t="s">
        <v>13117</v>
      </c>
      <c r="J5261" s="1" t="s">
        <v>13118</v>
      </c>
    </row>
    <row r="5262" spans="1:10" x14ac:dyDescent="0.2">
      <c r="A5262">
        <v>5260</v>
      </c>
      <c r="B5262">
        <v>-3.6120012001200102E-2</v>
      </c>
      <c r="C5262">
        <v>-2.7901176591028998E-3</v>
      </c>
      <c r="D5262">
        <v>1.4299302308629E-3</v>
      </c>
      <c r="E5262">
        <v>1.3602472380899999E-3</v>
      </c>
      <c r="F5262">
        <v>1.76599487524082E-2</v>
      </c>
      <c r="G5262">
        <v>-5.5802951280559104E-3</v>
      </c>
      <c r="H5262" s="1" t="s">
        <v>13119</v>
      </c>
      <c r="I5262" s="1" t="s">
        <v>13120</v>
      </c>
      <c r="J5262" s="1" t="s">
        <v>13121</v>
      </c>
    </row>
    <row r="5263" spans="1:10" x14ac:dyDescent="0.2">
      <c r="A5263">
        <v>5261</v>
      </c>
      <c r="B5263">
        <v>-3.6074407440744E-2</v>
      </c>
      <c r="C5263">
        <v>-2.7874254061258999E-3</v>
      </c>
      <c r="D5263">
        <v>1.4285704009466E-3</v>
      </c>
      <c r="E5263">
        <v>1.3589395636799E-3</v>
      </c>
      <c r="F5263">
        <v>1.76637815698726E-2</v>
      </c>
      <c r="G5263">
        <v>-5.5749353707525897E-3</v>
      </c>
      <c r="H5263" s="1" t="s">
        <v>13122</v>
      </c>
      <c r="I5263" s="1" t="s">
        <v>13123</v>
      </c>
      <c r="J5263" s="1" t="s">
        <v>13124</v>
      </c>
    </row>
    <row r="5264" spans="1:10" x14ac:dyDescent="0.2">
      <c r="A5264">
        <v>5262</v>
      </c>
      <c r="B5264">
        <v>-3.6028802880288001E-2</v>
      </c>
      <c r="C5264">
        <v>-2.7855298804837E-3</v>
      </c>
      <c r="D5264">
        <v>1.4275964906076001E-3</v>
      </c>
      <c r="E5264">
        <v>1.3580075436124999E-3</v>
      </c>
      <c r="F5264">
        <v>1.7665164749316301E-2</v>
      </c>
      <c r="G5264">
        <v>-5.5711339147039799E-3</v>
      </c>
      <c r="H5264" s="1" t="s">
        <v>13125</v>
      </c>
      <c r="I5264" s="1" t="s">
        <v>13126</v>
      </c>
      <c r="J5264" s="1" t="s">
        <v>13127</v>
      </c>
    </row>
    <row r="5265" spans="1:10" x14ac:dyDescent="0.2">
      <c r="A5265">
        <v>5263</v>
      </c>
      <c r="B5265">
        <v>-3.5983198319831898E-2</v>
      </c>
      <c r="C5265">
        <v>-2.7879370870920002E-3</v>
      </c>
      <c r="D5265">
        <v>1.4286140966816999E-3</v>
      </c>
      <c r="E5265">
        <v>1.3591678096855E-3</v>
      </c>
      <c r="F5265">
        <v>1.7613762981907099E-2</v>
      </c>
      <c r="G5265">
        <v>-5.5757189934593204E-3</v>
      </c>
      <c r="H5265" s="1" t="s">
        <v>13128</v>
      </c>
      <c r="I5265" s="1" t="s">
        <v>13129</v>
      </c>
      <c r="J5265" s="1" t="s">
        <v>13130</v>
      </c>
    </row>
    <row r="5266" spans="1:10" x14ac:dyDescent="0.2">
      <c r="A5266">
        <v>5264</v>
      </c>
      <c r="B5266">
        <v>-3.5937593759375899E-2</v>
      </c>
      <c r="C5266">
        <v>-2.7810510799355002E-3</v>
      </c>
      <c r="D5266">
        <v>1.4252944922644999E-3</v>
      </c>
      <c r="E5266">
        <v>1.3558181881936E-3</v>
      </c>
      <c r="F5266">
        <v>1.7664970415320499E-2</v>
      </c>
      <c r="G5266">
        <v>-5.5621637603937499E-3</v>
      </c>
      <c r="H5266" s="1" t="s">
        <v>13131</v>
      </c>
      <c r="I5266" s="1" t="s">
        <v>13132</v>
      </c>
      <c r="J5266" s="1" t="s">
        <v>13133</v>
      </c>
    </row>
    <row r="5267" spans="1:10" x14ac:dyDescent="0.2">
      <c r="A5267">
        <v>5265</v>
      </c>
      <c r="B5267">
        <v>-3.5891989198919803E-2</v>
      </c>
      <c r="C5267">
        <v>-2.7810307638134E-3</v>
      </c>
      <c r="D5267">
        <v>1.4251794352873001E-3</v>
      </c>
      <c r="E5267">
        <v>1.3557948848143999E-3</v>
      </c>
      <c r="F5267">
        <v>1.76417690236567E-2</v>
      </c>
      <c r="G5267">
        <v>-5.5620050839151301E-3</v>
      </c>
      <c r="H5267" s="1" t="s">
        <v>13134</v>
      </c>
      <c r="I5267" s="1" t="s">
        <v>13135</v>
      </c>
      <c r="J5267" s="1" t="s">
        <v>13136</v>
      </c>
    </row>
    <row r="5268" spans="1:10" x14ac:dyDescent="0.2">
      <c r="A5268">
        <v>5266</v>
      </c>
      <c r="B5268">
        <v>-3.5846384638463798E-2</v>
      </c>
      <c r="C5268">
        <v>-2.778578346863E-3</v>
      </c>
      <c r="D5268">
        <v>1.4239418154602E-3</v>
      </c>
      <c r="E5268">
        <v>1.3545981434262E-3</v>
      </c>
      <c r="F5268">
        <v>1.7646933834505201E-2</v>
      </c>
      <c r="G5268">
        <v>-5.5571183057494498E-3</v>
      </c>
      <c r="H5268" s="1" t="s">
        <v>13137</v>
      </c>
      <c r="I5268" s="1" t="s">
        <v>13138</v>
      </c>
      <c r="J5268" s="1" t="s">
        <v>13139</v>
      </c>
    </row>
    <row r="5269" spans="1:10" x14ac:dyDescent="0.2">
      <c r="A5269">
        <v>5267</v>
      </c>
      <c r="B5269">
        <v>-3.5800780078007799E-2</v>
      </c>
      <c r="C5269">
        <v>-2.7769731407971E-3</v>
      </c>
      <c r="D5269">
        <v>1.4230922268225E-3</v>
      </c>
      <c r="E5269">
        <v>1.3538077122412001E-3</v>
      </c>
      <c r="F5269">
        <v>1.7642078245514101E-2</v>
      </c>
      <c r="G5269">
        <v>-5.5538730798609902E-3</v>
      </c>
      <c r="H5269" s="1" t="s">
        <v>13140</v>
      </c>
      <c r="I5269" s="1" t="s">
        <v>13141</v>
      </c>
      <c r="J5269" s="1" t="s">
        <v>13142</v>
      </c>
    </row>
    <row r="5270" spans="1:10" x14ac:dyDescent="0.2">
      <c r="A5270">
        <v>5268</v>
      </c>
      <c r="B5270">
        <v>-3.5755175517551703E-2</v>
      </c>
      <c r="C5270">
        <v>-2.7714599858228001E-3</v>
      </c>
      <c r="D5270">
        <v>1.4204129086152E-3</v>
      </c>
      <c r="E5270">
        <v>1.3511311619600001E-3</v>
      </c>
      <c r="F5270">
        <v>1.76764698762687E-2</v>
      </c>
      <c r="G5270">
        <v>-5.5430040563981802E-3</v>
      </c>
      <c r="H5270" s="1" t="s">
        <v>13143</v>
      </c>
      <c r="I5270" s="1" t="s">
        <v>13144</v>
      </c>
      <c r="J5270" s="1" t="s">
        <v>13145</v>
      </c>
    </row>
    <row r="5271" spans="1:10" x14ac:dyDescent="0.2">
      <c r="A5271">
        <v>5269</v>
      </c>
      <c r="B5271">
        <v>-3.5709570957095697E-2</v>
      </c>
      <c r="C5271">
        <v>-2.7709932548559998E-3</v>
      </c>
      <c r="D5271">
        <v>1.4201102934591999E-3</v>
      </c>
      <c r="E5271">
        <v>1.350897043016E-3</v>
      </c>
      <c r="F5271">
        <v>1.7661955568991899E-2</v>
      </c>
      <c r="G5271">
        <v>-5.5420005913313598E-3</v>
      </c>
      <c r="H5271" s="1" t="s">
        <v>13146</v>
      </c>
      <c r="I5271" s="1" t="s">
        <v>13147</v>
      </c>
      <c r="J5271" s="1" t="s">
        <v>13148</v>
      </c>
    </row>
    <row r="5272" spans="1:10" x14ac:dyDescent="0.2">
      <c r="A5272">
        <v>5270</v>
      </c>
      <c r="B5272">
        <v>-3.5663966396639601E-2</v>
      </c>
      <c r="C5272">
        <v>-2.7665524167872001E-3</v>
      </c>
      <c r="D5272">
        <v>1.4179374744429001E-3</v>
      </c>
      <c r="E5272">
        <v>1.3487429343143999E-3</v>
      </c>
      <c r="F5272">
        <v>1.7685554032333801E-2</v>
      </c>
      <c r="G5272">
        <v>-5.53323282554463E-3</v>
      </c>
      <c r="H5272" s="1" t="s">
        <v>13149</v>
      </c>
      <c r="I5272" s="1" t="s">
        <v>13150</v>
      </c>
      <c r="J5272" s="1" t="s">
        <v>13151</v>
      </c>
    </row>
    <row r="5273" spans="1:10" x14ac:dyDescent="0.2">
      <c r="A5273">
        <v>5271</v>
      </c>
      <c r="B5273">
        <v>-3.5618361836183603E-2</v>
      </c>
      <c r="C5273">
        <v>-2.7671042104485998E-3</v>
      </c>
      <c r="D5273">
        <v>1.4180842879056E-3</v>
      </c>
      <c r="E5273">
        <v>1.3489938602467999E-3</v>
      </c>
      <c r="F5273">
        <v>1.7655393390677399E-2</v>
      </c>
      <c r="G5273">
        <v>-5.5341823586012497E-3</v>
      </c>
      <c r="H5273" s="1" t="s">
        <v>13152</v>
      </c>
      <c r="I5273" s="1" t="s">
        <v>13153</v>
      </c>
      <c r="J5273" s="1" t="s">
        <v>13154</v>
      </c>
    </row>
    <row r="5274" spans="1:10" x14ac:dyDescent="0.2">
      <c r="A5274">
        <v>5272</v>
      </c>
      <c r="B5274">
        <v>-3.55727572757275E-2</v>
      </c>
      <c r="C5274">
        <v>-2.7615296468326E-3</v>
      </c>
      <c r="D5274">
        <v>1.4153779461807E-3</v>
      </c>
      <c r="E5274">
        <v>1.3462834091753E-3</v>
      </c>
      <c r="F5274">
        <v>1.76921165702098E-2</v>
      </c>
      <c r="G5274">
        <v>-5.5231910021886696E-3</v>
      </c>
      <c r="H5274" s="1" t="s">
        <v>13155</v>
      </c>
      <c r="I5274" s="1" t="s">
        <v>13156</v>
      </c>
      <c r="J5274" s="1" t="s">
        <v>13157</v>
      </c>
    </row>
    <row r="5275" spans="1:10" x14ac:dyDescent="0.2">
      <c r="A5275">
        <v>5273</v>
      </c>
      <c r="B5275">
        <v>-3.5527152715271501E-2</v>
      </c>
      <c r="C5275">
        <v>-2.7609828209449001E-3</v>
      </c>
      <c r="D5275">
        <v>1.4150342360536999E-3</v>
      </c>
      <c r="E5275">
        <v>1.3460117390287E-3</v>
      </c>
      <c r="F5275">
        <v>1.7677145891868602E-2</v>
      </c>
      <c r="G5275">
        <v>-5.5220287960273604E-3</v>
      </c>
      <c r="H5275" s="1" t="s">
        <v>13158</v>
      </c>
      <c r="I5275" s="1" t="s">
        <v>13159</v>
      </c>
      <c r="J5275" s="1" t="s">
        <v>13160</v>
      </c>
    </row>
    <row r="5276" spans="1:10" x14ac:dyDescent="0.2">
      <c r="A5276">
        <v>5274</v>
      </c>
      <c r="B5276">
        <v>-3.5481548154815398E-2</v>
      </c>
      <c r="C5276">
        <v>-2.7585127977828999E-3</v>
      </c>
      <c r="D5276">
        <v>1.413778829054E-3</v>
      </c>
      <c r="E5276">
        <v>1.3448090433327E-3</v>
      </c>
      <c r="F5276">
        <v>1.7679465584487099E-2</v>
      </c>
      <c r="G5276">
        <v>-5.51710067016975E-3</v>
      </c>
      <c r="H5276" s="1" t="s">
        <v>13161</v>
      </c>
      <c r="I5276" s="1" t="s">
        <v>13162</v>
      </c>
      <c r="J5276" s="1" t="s">
        <v>13163</v>
      </c>
    </row>
    <row r="5277" spans="1:10" x14ac:dyDescent="0.2">
      <c r="A5277">
        <v>5275</v>
      </c>
      <c r="B5277">
        <v>-3.5435943594359399E-2</v>
      </c>
      <c r="C5277">
        <v>-2.7579911808429999E-3</v>
      </c>
      <c r="D5277">
        <v>1.4134217755312E-3</v>
      </c>
      <c r="E5277">
        <v>1.3445385917325E-3</v>
      </c>
      <c r="F5277">
        <v>1.76605971713935E-2</v>
      </c>
      <c r="G5277">
        <v>-5.5159515481069104E-3</v>
      </c>
      <c r="H5277" s="1" t="s">
        <v>13164</v>
      </c>
      <c r="I5277" s="1" t="s">
        <v>13165</v>
      </c>
      <c r="J5277" s="1" t="s">
        <v>13166</v>
      </c>
    </row>
    <row r="5278" spans="1:10" x14ac:dyDescent="0.2">
      <c r="A5278">
        <v>5276</v>
      </c>
      <c r="B5278">
        <v>-3.5390339033903401E-2</v>
      </c>
      <c r="C5278">
        <v>-2.7552219718387002E-3</v>
      </c>
      <c r="D5278">
        <v>1.4120532177911999E-3</v>
      </c>
      <c r="E5278">
        <v>1.3431950148011999E-3</v>
      </c>
      <c r="F5278">
        <v>1.7671935805204299E-2</v>
      </c>
      <c r="G5278">
        <v>-5.5104702044312904E-3</v>
      </c>
      <c r="H5278" s="1" t="s">
        <v>13167</v>
      </c>
      <c r="I5278" s="1" t="s">
        <v>13168</v>
      </c>
      <c r="J5278" s="1" t="s">
        <v>13169</v>
      </c>
    </row>
    <row r="5279" spans="1:10" x14ac:dyDescent="0.2">
      <c r="A5279">
        <v>5277</v>
      </c>
      <c r="B5279">
        <v>-3.5344734473447298E-2</v>
      </c>
      <c r="C5279">
        <v>-2.7545649260360002E-3</v>
      </c>
      <c r="D5279">
        <v>1.4116464547342001E-3</v>
      </c>
      <c r="E5279">
        <v>1.3428701143725001E-3</v>
      </c>
      <c r="F5279">
        <v>1.76551397340836E-2</v>
      </c>
      <c r="G5279">
        <v>-5.5090814951428398E-3</v>
      </c>
      <c r="H5279" s="1" t="s">
        <v>13170</v>
      </c>
      <c r="I5279" s="1" t="s">
        <v>13171</v>
      </c>
      <c r="J5279" s="1" t="s">
        <v>13172</v>
      </c>
    </row>
    <row r="5280" spans="1:10" x14ac:dyDescent="0.2">
      <c r="A5280">
        <v>5278</v>
      </c>
      <c r="B5280">
        <v>-3.5299129912991299E-2</v>
      </c>
      <c r="C5280">
        <v>-2.7500957412058E-3</v>
      </c>
      <c r="D5280">
        <v>1.4094497050294E-3</v>
      </c>
      <c r="E5280">
        <v>1.3406934246051E-3</v>
      </c>
      <c r="F5280">
        <v>1.7678673129869499E-2</v>
      </c>
      <c r="G5280">
        <v>-5.5002388708404997E-3</v>
      </c>
      <c r="H5280" s="1" t="s">
        <v>13173</v>
      </c>
      <c r="I5280" s="1" t="s">
        <v>13174</v>
      </c>
      <c r="J5280" s="1" t="s">
        <v>13175</v>
      </c>
    </row>
    <row r="5281" spans="1:10" x14ac:dyDescent="0.2">
      <c r="A5281">
        <v>5279</v>
      </c>
      <c r="B5281">
        <v>-3.5253525352535203E-2</v>
      </c>
      <c r="C5281">
        <v>-2.7501217959836999E-3</v>
      </c>
      <c r="D5281">
        <v>1.4093810749925999E-3</v>
      </c>
      <c r="E5281">
        <v>1.3407018335530999E-3</v>
      </c>
      <c r="F5281">
        <v>1.7658696136421601E-2</v>
      </c>
      <c r="G5281">
        <v>-5.5002047045296099E-3</v>
      </c>
      <c r="H5281" s="1" t="s">
        <v>13176</v>
      </c>
      <c r="I5281" s="1" t="s">
        <v>13177</v>
      </c>
      <c r="J5281" s="1" t="s">
        <v>13178</v>
      </c>
    </row>
    <row r="5282" spans="1:10" x14ac:dyDescent="0.2">
      <c r="A5282">
        <v>5280</v>
      </c>
      <c r="B5282">
        <v>-3.5207920792079198E-2</v>
      </c>
      <c r="C5282">
        <v>-2.7460170895209999E-3</v>
      </c>
      <c r="D5282">
        <v>1.4073607551878E-3</v>
      </c>
      <c r="E5282">
        <v>1.3386941106376001E-3</v>
      </c>
      <c r="F5282">
        <v>1.7681848206878899E-2</v>
      </c>
      <c r="G5282">
        <v>-5.4920719553466198E-3</v>
      </c>
      <c r="H5282" s="1" t="s">
        <v>13179</v>
      </c>
      <c r="I5282" s="1" t="s">
        <v>13180</v>
      </c>
      <c r="J5282" s="1" t="s">
        <v>13181</v>
      </c>
    </row>
    <row r="5283" spans="1:10" x14ac:dyDescent="0.2">
      <c r="A5283">
        <v>5281</v>
      </c>
      <c r="B5283">
        <v>-3.5162316231623102E-2</v>
      </c>
      <c r="C5283">
        <v>-2.7431987724924E-3</v>
      </c>
      <c r="D5283">
        <v>1.4059503427644999E-3</v>
      </c>
      <c r="E5283">
        <v>1.3373217819305E-3</v>
      </c>
      <c r="F5283">
        <v>1.7690204936781799E-2</v>
      </c>
      <c r="G5283">
        <v>-5.4864708971875597E-3</v>
      </c>
      <c r="H5283" s="1" t="s">
        <v>13182</v>
      </c>
      <c r="I5283" s="1" t="s">
        <v>13183</v>
      </c>
      <c r="J5283" s="1" t="s">
        <v>13184</v>
      </c>
    </row>
    <row r="5284" spans="1:10" x14ac:dyDescent="0.2">
      <c r="A5284">
        <v>5282</v>
      </c>
      <c r="B5284">
        <v>-3.5116711671167103E-2</v>
      </c>
      <c r="C5284">
        <v>-2.7394382956486998E-3</v>
      </c>
      <c r="D5284">
        <v>1.4040853191090001E-3</v>
      </c>
      <c r="E5284">
        <v>1.3354870643218001E-3</v>
      </c>
      <c r="F5284">
        <v>1.7706689681805401E-2</v>
      </c>
      <c r="G5284">
        <v>-5.4790106790796296E-3</v>
      </c>
      <c r="H5284" s="1" t="s">
        <v>13185</v>
      </c>
      <c r="I5284" s="1" t="s">
        <v>13186</v>
      </c>
      <c r="J5284" s="1" t="s">
        <v>13187</v>
      </c>
    </row>
    <row r="5285" spans="1:10" x14ac:dyDescent="0.2">
      <c r="A5285">
        <v>5283</v>
      </c>
      <c r="B5285">
        <v>-3.5071107110711097E-2</v>
      </c>
      <c r="C5285">
        <v>-2.7382318797036999E-3</v>
      </c>
      <c r="D5285">
        <v>1.4034226203492E-3</v>
      </c>
      <c r="E5285">
        <v>1.3348985833108E-3</v>
      </c>
      <c r="F5285">
        <v>1.7695306518827902E-2</v>
      </c>
      <c r="G5285">
        <v>-5.4765530833638101E-3</v>
      </c>
      <c r="H5285" s="1" t="s">
        <v>13188</v>
      </c>
      <c r="I5285" s="1" t="s">
        <v>13189</v>
      </c>
      <c r="J5285" s="1" t="s">
        <v>13190</v>
      </c>
    </row>
    <row r="5286" spans="1:10" x14ac:dyDescent="0.2">
      <c r="A5286">
        <v>5284</v>
      </c>
      <c r="B5286">
        <v>-3.5025502550255001E-2</v>
      </c>
      <c r="C5286">
        <v>-2.7375982607651E-3</v>
      </c>
      <c r="D5286">
        <v>1.4030427219680001E-3</v>
      </c>
      <c r="E5286">
        <v>1.3345829035862E-3</v>
      </c>
      <c r="F5286">
        <v>1.7682801153694999E-2</v>
      </c>
      <c r="G5286">
        <v>-5.4752238863193803E-3</v>
      </c>
      <c r="H5286" s="1" t="s">
        <v>13191</v>
      </c>
      <c r="I5286" s="1" t="s">
        <v>13192</v>
      </c>
      <c r="J5286" s="1" t="s">
        <v>13193</v>
      </c>
    </row>
    <row r="5287" spans="1:10" x14ac:dyDescent="0.2">
      <c r="A5287">
        <v>5285</v>
      </c>
      <c r="B5287">
        <v>-3.4979897989799003E-2</v>
      </c>
      <c r="C5287">
        <v>-2.7352716379026999E-3</v>
      </c>
      <c r="D5287">
        <v>1.4018436607656001E-3</v>
      </c>
      <c r="E5287">
        <v>1.3334464228658E-3</v>
      </c>
      <c r="F5287">
        <v>1.7681663430427E-2</v>
      </c>
      <c r="G5287">
        <v>-5.4705617215342599E-3</v>
      </c>
      <c r="H5287" s="1" t="s">
        <v>13194</v>
      </c>
      <c r="I5287" s="1" t="s">
        <v>13195</v>
      </c>
      <c r="J5287" s="1" t="s">
        <v>13196</v>
      </c>
    </row>
    <row r="5288" spans="1:10" x14ac:dyDescent="0.2">
      <c r="A5288">
        <v>5286</v>
      </c>
      <c r="B5288">
        <v>-3.49342934293429E-2</v>
      </c>
      <c r="C5288">
        <v>-2.7348506958873001E-3</v>
      </c>
      <c r="D5288">
        <v>1.4015475460809001E-3</v>
      </c>
      <c r="E5288">
        <v>1.3332221816263999E-3</v>
      </c>
      <c r="F5288">
        <v>1.7665813541124401E-2</v>
      </c>
      <c r="G5288">
        <v>-5.4696204235946599E-3</v>
      </c>
      <c r="H5288" s="1" t="s">
        <v>13197</v>
      </c>
      <c r="I5288" s="1" t="s">
        <v>13198</v>
      </c>
      <c r="J5288" s="1" t="s">
        <v>13199</v>
      </c>
    </row>
    <row r="5289" spans="1:10" x14ac:dyDescent="0.2">
      <c r="A5289">
        <v>5287</v>
      </c>
      <c r="B5289">
        <v>-3.4888688868886901E-2</v>
      </c>
      <c r="C5289">
        <v>-2.7299443177639E-3</v>
      </c>
      <c r="D5289">
        <v>1.3991791169019E-3</v>
      </c>
      <c r="E5289">
        <v>1.3308408470611001E-3</v>
      </c>
      <c r="F5289">
        <v>1.7700904487144301E-2</v>
      </c>
      <c r="G5289">
        <v>-5.4599642817270101E-3</v>
      </c>
      <c r="H5289" s="1" t="s">
        <v>13200</v>
      </c>
      <c r="I5289" s="1" t="s">
        <v>13201</v>
      </c>
      <c r="J5289" s="1" t="s">
        <v>13202</v>
      </c>
    </row>
    <row r="5290" spans="1:10" x14ac:dyDescent="0.2">
      <c r="A5290">
        <v>5288</v>
      </c>
      <c r="B5290">
        <v>-3.4843084308430798E-2</v>
      </c>
      <c r="C5290">
        <v>-2.7273909916373999E-3</v>
      </c>
      <c r="D5290">
        <v>1.3978846764075E-3</v>
      </c>
      <c r="E5290">
        <v>1.3295957087029E-3</v>
      </c>
      <c r="F5290">
        <v>1.7704697883475101E-2</v>
      </c>
      <c r="G5290">
        <v>-5.4548713767479298E-3</v>
      </c>
      <c r="H5290" s="1" t="s">
        <v>13203</v>
      </c>
      <c r="I5290" s="1" t="s">
        <v>13204</v>
      </c>
      <c r="J5290" s="1" t="s">
        <v>13205</v>
      </c>
    </row>
    <row r="5291" spans="1:10" x14ac:dyDescent="0.2">
      <c r="A5291">
        <v>5289</v>
      </c>
      <c r="B5291">
        <v>-3.4797479747974799E-2</v>
      </c>
      <c r="C5291">
        <v>-2.7281579255315999E-3</v>
      </c>
      <c r="D5291">
        <v>1.3981347207802999E-3</v>
      </c>
      <c r="E5291">
        <v>1.3299614505781E-3</v>
      </c>
      <c r="F5291">
        <v>1.7669725415106498E-2</v>
      </c>
      <c r="G5291">
        <v>-5.4562540968900999E-3</v>
      </c>
      <c r="H5291" s="1" t="s">
        <v>13206</v>
      </c>
      <c r="I5291" s="1" t="s">
        <v>13207</v>
      </c>
      <c r="J5291" s="1" t="s">
        <v>13208</v>
      </c>
    </row>
    <row r="5292" spans="1:10" x14ac:dyDescent="0.2">
      <c r="A5292">
        <v>5290</v>
      </c>
      <c r="B5292">
        <v>-3.4751875187518697E-2</v>
      </c>
      <c r="C5292">
        <v>-2.7235814531677998E-3</v>
      </c>
      <c r="D5292">
        <v>1.3959025813647E-3</v>
      </c>
      <c r="E5292">
        <v>1.3277293913806999E-3</v>
      </c>
      <c r="F5292">
        <v>1.76993928758475E-2</v>
      </c>
      <c r="G5292">
        <v>-5.4472134259133604E-3</v>
      </c>
      <c r="H5292" s="1" t="s">
        <v>13209</v>
      </c>
      <c r="I5292" s="1" t="s">
        <v>13210</v>
      </c>
      <c r="J5292" s="1" t="s">
        <v>13211</v>
      </c>
    </row>
    <row r="5293" spans="1:10" x14ac:dyDescent="0.2">
      <c r="A5293">
        <v>5291</v>
      </c>
      <c r="B5293">
        <v>-3.4706270627062698E-2</v>
      </c>
      <c r="C5293">
        <v>-2.7208041837951001E-3</v>
      </c>
      <c r="D5293">
        <v>1.3945004723154E-3</v>
      </c>
      <c r="E5293">
        <v>1.3263772010898001E-3</v>
      </c>
      <c r="F5293">
        <v>1.77044916927089E-2</v>
      </c>
      <c r="G5293">
        <v>-5.4416818572005001E-3</v>
      </c>
      <c r="H5293" s="1" t="s">
        <v>13212</v>
      </c>
      <c r="I5293" s="1" t="s">
        <v>13213</v>
      </c>
      <c r="J5293" s="1" t="s">
        <v>13214</v>
      </c>
    </row>
    <row r="5294" spans="1:10" x14ac:dyDescent="0.2">
      <c r="A5294">
        <v>5292</v>
      </c>
      <c r="B5294">
        <v>-3.4660666066606602E-2</v>
      </c>
      <c r="C5294">
        <v>-2.7220629416149001E-3</v>
      </c>
      <c r="D5294">
        <v>1.3950093336204999E-3</v>
      </c>
      <c r="E5294">
        <v>1.3269826210408999E-3</v>
      </c>
      <c r="F5294">
        <v>1.7671221051261399E-2</v>
      </c>
      <c r="G5294">
        <v>-5.4440548962764101E-3</v>
      </c>
      <c r="H5294" s="1" t="s">
        <v>13215</v>
      </c>
      <c r="I5294" s="1" t="s">
        <v>13216</v>
      </c>
      <c r="J5294" s="1" t="s">
        <v>13217</v>
      </c>
    </row>
    <row r="5295" spans="1:10" x14ac:dyDescent="0.2">
      <c r="A5295">
        <v>5293</v>
      </c>
      <c r="B5295">
        <v>-3.4615061506150603E-2</v>
      </c>
      <c r="C5295">
        <v>-2.7195629794504999E-3</v>
      </c>
      <c r="D5295">
        <v>1.3937412190401001E-3</v>
      </c>
      <c r="E5295">
        <v>1.3257542687057E-3</v>
      </c>
      <c r="F5295">
        <v>1.76771259444948E-2</v>
      </c>
      <c r="G5295">
        <v>-5.4390584671963902E-3</v>
      </c>
      <c r="H5295" s="1" t="s">
        <v>13218</v>
      </c>
      <c r="I5295" s="1" t="s">
        <v>13219</v>
      </c>
      <c r="J5295" s="1" t="s">
        <v>13220</v>
      </c>
    </row>
    <row r="5296" spans="1:10" x14ac:dyDescent="0.2">
      <c r="A5296">
        <v>5294</v>
      </c>
      <c r="B5296">
        <v>-3.45694569456945E-2</v>
      </c>
      <c r="C5296">
        <v>-2.718097012007E-3</v>
      </c>
      <c r="D5296">
        <v>1.3929623112503E-3</v>
      </c>
      <c r="E5296">
        <v>1.3250313453241E-3</v>
      </c>
      <c r="F5296">
        <v>1.76721073766089E-2</v>
      </c>
      <c r="G5296">
        <v>-5.4360906685815202E-3</v>
      </c>
      <c r="H5296" s="1" t="s">
        <v>13221</v>
      </c>
      <c r="I5296" s="1" t="s">
        <v>13222</v>
      </c>
      <c r="J5296" s="1" t="s">
        <v>13223</v>
      </c>
    </row>
    <row r="5297" spans="1:10" x14ac:dyDescent="0.2">
      <c r="A5297">
        <v>5295</v>
      </c>
      <c r="B5297">
        <v>-3.4523852385238502E-2</v>
      </c>
      <c r="C5297">
        <v>-2.7160246071389E-3</v>
      </c>
      <c r="D5297">
        <v>1.3919019043910001E-3</v>
      </c>
      <c r="E5297">
        <v>1.3240220383641001E-3</v>
      </c>
      <c r="F5297">
        <v>1.76722869988232E-2</v>
      </c>
      <c r="G5297">
        <v>-5.43194854989415E-3</v>
      </c>
      <c r="H5297" s="1" t="s">
        <v>13224</v>
      </c>
      <c r="I5297" s="1" t="s">
        <v>13225</v>
      </c>
      <c r="J5297" s="1" t="s">
        <v>13226</v>
      </c>
    </row>
    <row r="5298" spans="1:10" x14ac:dyDescent="0.2">
      <c r="A5298">
        <v>5296</v>
      </c>
      <c r="B5298">
        <v>-3.4478247824782399E-2</v>
      </c>
      <c r="C5298">
        <v>-2.7109696710851E-3</v>
      </c>
      <c r="D5298">
        <v>1.3894336838830999E-3</v>
      </c>
      <c r="E5298">
        <v>1.3215598017835E-3</v>
      </c>
      <c r="F5298">
        <v>1.77036599723626E-2</v>
      </c>
      <c r="G5298">
        <v>-5.4219631567518E-3</v>
      </c>
      <c r="H5298" s="1" t="s">
        <v>13227</v>
      </c>
      <c r="I5298" s="1" t="s">
        <v>13228</v>
      </c>
      <c r="J5298" s="1" t="s">
        <v>13229</v>
      </c>
    </row>
    <row r="5299" spans="1:10" x14ac:dyDescent="0.2">
      <c r="A5299">
        <v>5297</v>
      </c>
      <c r="B5299">
        <v>-3.44326432643264E-2</v>
      </c>
      <c r="C5299">
        <v>-2.7093259906223002E-3</v>
      </c>
      <c r="D5299">
        <v>1.3885609519305999E-3</v>
      </c>
      <c r="E5299">
        <v>1.3207599874363E-3</v>
      </c>
      <c r="F5299">
        <v>1.7695368539598799E-2</v>
      </c>
      <c r="G5299">
        <v>-5.4186469299892697E-3</v>
      </c>
      <c r="H5299" s="1" t="s">
        <v>13230</v>
      </c>
      <c r="I5299" s="1" t="s">
        <v>13231</v>
      </c>
      <c r="J5299" s="1" t="s">
        <v>13232</v>
      </c>
    </row>
    <row r="5300" spans="1:10" x14ac:dyDescent="0.2">
      <c r="A5300">
        <v>5298</v>
      </c>
      <c r="B5300">
        <v>-3.4387038703870401E-2</v>
      </c>
      <c r="C5300">
        <v>-2.7073541941148999E-3</v>
      </c>
      <c r="D5300">
        <v>1.3875495919321999E-3</v>
      </c>
      <c r="E5300">
        <v>1.3197931234822E-3</v>
      </c>
      <c r="F5300">
        <v>1.7696635003230599E-2</v>
      </c>
      <c r="G5300">
        <v>-5.4146969095294397E-3</v>
      </c>
      <c r="H5300" s="1" t="s">
        <v>13233</v>
      </c>
      <c r="I5300" s="1" t="s">
        <v>13234</v>
      </c>
      <c r="J5300" s="1" t="s">
        <v>13235</v>
      </c>
    </row>
    <row r="5301" spans="1:10" x14ac:dyDescent="0.2">
      <c r="A5301">
        <v>5299</v>
      </c>
      <c r="B5301">
        <v>-3.4341434143414298E-2</v>
      </c>
      <c r="C5301">
        <v>-2.7063058392542E-3</v>
      </c>
      <c r="D5301">
        <v>1.3869686234214999E-3</v>
      </c>
      <c r="E5301">
        <v>1.3192780722353001E-3</v>
      </c>
      <c r="F5301">
        <v>1.76862737913678E-2</v>
      </c>
      <c r="G5301">
        <v>-5.4125525349111199E-3</v>
      </c>
      <c r="H5301" s="1" t="s">
        <v>13236</v>
      </c>
      <c r="I5301" s="1" t="s">
        <v>13237</v>
      </c>
      <c r="J5301" s="1" t="s">
        <v>13238</v>
      </c>
    </row>
    <row r="5302" spans="1:10" x14ac:dyDescent="0.2">
      <c r="A5302">
        <v>5300</v>
      </c>
      <c r="B5302">
        <v>-3.42958295829583E-2</v>
      </c>
      <c r="C5302">
        <v>-2.7017707377580999E-3</v>
      </c>
      <c r="D5302">
        <v>1.3847525000585E-3</v>
      </c>
      <c r="E5302">
        <v>1.3170662072388001E-3</v>
      </c>
      <c r="F5302">
        <v>1.7714844563528599E-2</v>
      </c>
      <c r="G5302">
        <v>-5.4035894450554702E-3</v>
      </c>
      <c r="H5302" s="1" t="s">
        <v>13239</v>
      </c>
      <c r="I5302" s="1" t="s">
        <v>13240</v>
      </c>
      <c r="J5302" s="1" t="s">
        <v>13241</v>
      </c>
    </row>
    <row r="5303" spans="1:10" x14ac:dyDescent="0.2">
      <c r="A5303">
        <v>5301</v>
      </c>
      <c r="B5303">
        <v>-3.4250225022502197E-2</v>
      </c>
      <c r="C5303">
        <v>-2.7020103510153001E-3</v>
      </c>
      <c r="D5303">
        <v>1.3847729764862001E-3</v>
      </c>
      <c r="E5303">
        <v>1.3171773121613999E-3</v>
      </c>
      <c r="F5303">
        <v>1.7689558988390201E-2</v>
      </c>
      <c r="G5303">
        <v>-5.4039606396629703E-3</v>
      </c>
      <c r="H5303" s="1" t="s">
        <v>13242</v>
      </c>
      <c r="I5303" s="1" t="s">
        <v>13243</v>
      </c>
      <c r="J5303" s="1" t="s">
        <v>13244</v>
      </c>
    </row>
    <row r="5304" spans="1:10" x14ac:dyDescent="0.2">
      <c r="A5304">
        <v>5302</v>
      </c>
      <c r="B5304">
        <v>-3.4204620462046198E-2</v>
      </c>
      <c r="C5304">
        <v>-2.6980457611641999E-3</v>
      </c>
      <c r="D5304">
        <v>1.3828230806609001E-3</v>
      </c>
      <c r="E5304">
        <v>1.3152465227985E-3</v>
      </c>
      <c r="F5304">
        <v>1.7710539226440399E-2</v>
      </c>
      <c r="G5304">
        <v>-5.3961153646238103E-3</v>
      </c>
      <c r="H5304" s="1" t="s">
        <v>13245</v>
      </c>
      <c r="I5304" s="1" t="s">
        <v>13246</v>
      </c>
      <c r="J5304" s="1" t="s">
        <v>13247</v>
      </c>
    </row>
    <row r="5305" spans="1:10" x14ac:dyDescent="0.2">
      <c r="A5305">
        <v>5303</v>
      </c>
      <c r="B5305">
        <v>-3.4159015901590102E-2</v>
      </c>
      <c r="C5305">
        <v>-2.6957034620664001E-3</v>
      </c>
      <c r="D5305">
        <v>1.3816371141928E-3</v>
      </c>
      <c r="E5305">
        <v>1.3141016513771001E-3</v>
      </c>
      <c r="F5305">
        <v>1.7715149653591701E-2</v>
      </c>
      <c r="G5305">
        <v>-5.3914422276364303E-3</v>
      </c>
      <c r="H5305" s="1" t="s">
        <v>13248</v>
      </c>
      <c r="I5305" s="1" t="s">
        <v>13249</v>
      </c>
      <c r="J5305" s="1" t="s">
        <v>13250</v>
      </c>
    </row>
    <row r="5306" spans="1:10" x14ac:dyDescent="0.2">
      <c r="A5306">
        <v>5304</v>
      </c>
      <c r="B5306">
        <v>-3.4113411341134103E-2</v>
      </c>
      <c r="C5306">
        <v>-2.6928605794437998E-3</v>
      </c>
      <c r="D5306">
        <v>1.3802252769891999E-3</v>
      </c>
      <c r="E5306">
        <v>1.3127218349420001E-3</v>
      </c>
      <c r="F5306">
        <v>1.7725455676221202E-2</v>
      </c>
      <c r="G5306">
        <v>-5.3858076913750799E-3</v>
      </c>
      <c r="H5306" s="1" t="s">
        <v>13251</v>
      </c>
      <c r="I5306" s="1" t="s">
        <v>13252</v>
      </c>
      <c r="J5306" s="1" t="s">
        <v>13253</v>
      </c>
    </row>
    <row r="5307" spans="1:10" x14ac:dyDescent="0.2">
      <c r="A5307">
        <v>5305</v>
      </c>
      <c r="B5307">
        <v>-3.4067806780678001E-2</v>
      </c>
      <c r="C5307">
        <v>-2.6936762298674002E-3</v>
      </c>
      <c r="D5307">
        <v>1.3805081732201001E-3</v>
      </c>
      <c r="E5307">
        <v>1.3131074516816001E-3</v>
      </c>
      <c r="F5307">
        <v>1.76931161937432E-2</v>
      </c>
      <c r="G5307">
        <v>-5.3872918547692699E-3</v>
      </c>
      <c r="H5307" s="1" t="s">
        <v>13254</v>
      </c>
      <c r="I5307" s="1" t="s">
        <v>13255</v>
      </c>
      <c r="J5307" s="1" t="s">
        <v>13256</v>
      </c>
    </row>
    <row r="5308" spans="1:10" x14ac:dyDescent="0.2">
      <c r="A5308">
        <v>5306</v>
      </c>
      <c r="B5308">
        <v>-3.4022202220222002E-2</v>
      </c>
      <c r="C5308">
        <v>-2.6913351341021998E-3</v>
      </c>
      <c r="D5308">
        <v>1.3793265898272E-3</v>
      </c>
      <c r="E5308">
        <v>1.3119618458253999E-3</v>
      </c>
      <c r="F5308">
        <v>1.7699051351214801E-2</v>
      </c>
      <c r="G5308">
        <v>-5.3826235697549399E-3</v>
      </c>
      <c r="H5308" s="1" t="s">
        <v>13257</v>
      </c>
      <c r="I5308" s="1" t="s">
        <v>13258</v>
      </c>
      <c r="J5308" s="1" t="s">
        <v>13259</v>
      </c>
    </row>
    <row r="5309" spans="1:10" x14ac:dyDescent="0.2">
      <c r="A5309">
        <v>5307</v>
      </c>
      <c r="B5309">
        <v>-3.3976597659765899E-2</v>
      </c>
      <c r="C5309">
        <v>-2.6860095445755002E-3</v>
      </c>
      <c r="D5309">
        <v>1.3767228443198999E-3</v>
      </c>
      <c r="E5309">
        <v>1.3093681842205999E-3</v>
      </c>
      <c r="F5309">
        <v>1.77314975850472E-2</v>
      </c>
      <c r="G5309">
        <v>-5.3721005731162102E-3</v>
      </c>
      <c r="H5309" s="1" t="s">
        <v>13260</v>
      </c>
      <c r="I5309" s="1" t="s">
        <v>13261</v>
      </c>
      <c r="J5309" s="1" t="s">
        <v>13262</v>
      </c>
    </row>
    <row r="5310" spans="1:10" x14ac:dyDescent="0.2">
      <c r="A5310">
        <v>5308</v>
      </c>
      <c r="B5310">
        <v>-3.39309930993099E-2</v>
      </c>
      <c r="C5310">
        <v>-2.6835175526826998E-3</v>
      </c>
      <c r="D5310">
        <v>1.37546820023E-3</v>
      </c>
      <c r="E5310">
        <v>1.3081517319990001E-3</v>
      </c>
      <c r="F5310">
        <v>1.77379075364709E-2</v>
      </c>
      <c r="G5310">
        <v>-5.3671374849117897E-3</v>
      </c>
      <c r="H5310" s="1" t="s">
        <v>13263</v>
      </c>
      <c r="I5310" s="1" t="s">
        <v>13264</v>
      </c>
      <c r="J5310" s="1" t="s">
        <v>13265</v>
      </c>
    </row>
    <row r="5311" spans="1:10" x14ac:dyDescent="0.2">
      <c r="A5311">
        <v>5309</v>
      </c>
      <c r="B5311">
        <v>-3.3885388538853797E-2</v>
      </c>
      <c r="C5311">
        <v>-2.6817806358110001E-3</v>
      </c>
      <c r="D5311">
        <v>1.3745706357609999E-3</v>
      </c>
      <c r="E5311">
        <v>1.3073041304856E-3</v>
      </c>
      <c r="F5311">
        <v>1.7736218974396301E-2</v>
      </c>
      <c r="G5311">
        <v>-5.3636554020577397E-3</v>
      </c>
      <c r="H5311" s="1" t="s">
        <v>13266</v>
      </c>
      <c r="I5311" s="1" t="s">
        <v>13267</v>
      </c>
      <c r="J5311" s="1" t="s">
        <v>13268</v>
      </c>
    </row>
    <row r="5312" spans="1:10" x14ac:dyDescent="0.2">
      <c r="A5312">
        <v>5310</v>
      </c>
      <c r="B5312">
        <v>-3.3839783978397799E-2</v>
      </c>
      <c r="C5312">
        <v>-2.6795386296924999E-3</v>
      </c>
      <c r="D5312">
        <v>1.3734190262794999E-3</v>
      </c>
      <c r="E5312">
        <v>1.3062044809179999E-3</v>
      </c>
      <c r="F5312">
        <v>1.7737344103714199E-2</v>
      </c>
      <c r="G5312">
        <v>-5.3591621368900199E-3</v>
      </c>
      <c r="H5312" s="1" t="s">
        <v>13269</v>
      </c>
      <c r="I5312" s="1" t="s">
        <v>13270</v>
      </c>
      <c r="J5312" s="1" t="s">
        <v>13271</v>
      </c>
    </row>
    <row r="5313" spans="1:10" x14ac:dyDescent="0.2">
      <c r="A5313">
        <v>5311</v>
      </c>
      <c r="B5313">
        <v>-3.37941794179418E-2</v>
      </c>
      <c r="C5313">
        <v>-2.6801419325010998E-3</v>
      </c>
      <c r="D5313">
        <v>1.3735976464772E-3</v>
      </c>
      <c r="E5313">
        <v>1.3064896574831999E-3</v>
      </c>
      <c r="F5313">
        <v>1.7705230173243599E-2</v>
      </c>
      <c r="G5313">
        <v>-5.3602292364616196E-3</v>
      </c>
      <c r="H5313" s="1" t="s">
        <v>13272</v>
      </c>
      <c r="I5313" s="1" t="s">
        <v>13273</v>
      </c>
      <c r="J5313" s="1" t="s">
        <v>13274</v>
      </c>
    </row>
    <row r="5314" spans="1:10" x14ac:dyDescent="0.2">
      <c r="A5314">
        <v>5312</v>
      </c>
      <c r="B5314">
        <v>-3.3748574857485697E-2</v>
      </c>
      <c r="C5314">
        <v>-2.6789744875088E-3</v>
      </c>
      <c r="D5314">
        <v>1.3729469953958E-3</v>
      </c>
      <c r="E5314">
        <v>1.305912533311E-3</v>
      </c>
      <c r="F5314">
        <v>1.76935587239355E-2</v>
      </c>
      <c r="G5314">
        <v>-5.3578340162157003E-3</v>
      </c>
      <c r="H5314" s="1" t="s">
        <v>13275</v>
      </c>
      <c r="I5314" s="1" t="s">
        <v>13276</v>
      </c>
      <c r="J5314" s="1" t="s">
        <v>13277</v>
      </c>
    </row>
    <row r="5315" spans="1:10" x14ac:dyDescent="0.2">
      <c r="A5315">
        <v>5313</v>
      </c>
      <c r="B5315">
        <v>-3.3702970297029698E-2</v>
      </c>
      <c r="C5315">
        <v>-2.6752315861954998E-3</v>
      </c>
      <c r="D5315">
        <v>1.3711191183317999E-3</v>
      </c>
      <c r="E5315">
        <v>1.3040865753466001E-3</v>
      </c>
      <c r="F5315">
        <v>1.7717781699972401E-2</v>
      </c>
      <c r="G5315">
        <v>-5.3504372798740497E-3</v>
      </c>
      <c r="H5315" s="1" t="s">
        <v>13278</v>
      </c>
      <c r="I5315" s="1" t="s">
        <v>13279</v>
      </c>
      <c r="J5315" s="1" t="s">
        <v>13280</v>
      </c>
    </row>
    <row r="5316" spans="1:10" x14ac:dyDescent="0.2">
      <c r="A5316">
        <v>5314</v>
      </c>
      <c r="B5316">
        <v>-3.3657365736573602E-2</v>
      </c>
      <c r="C5316">
        <v>-2.6738456736552E-3</v>
      </c>
      <c r="D5316">
        <v>1.3703541209366E-3</v>
      </c>
      <c r="E5316">
        <v>1.3034061506610999E-3</v>
      </c>
      <c r="F5316">
        <v>1.7704612780033199E-2</v>
      </c>
      <c r="G5316">
        <v>-5.3476059452530703E-3</v>
      </c>
      <c r="H5316" s="1" t="s">
        <v>13281</v>
      </c>
      <c r="I5316" s="1" t="s">
        <v>13282</v>
      </c>
      <c r="J5316" s="1" t="s">
        <v>13283</v>
      </c>
    </row>
    <row r="5317" spans="1:10" x14ac:dyDescent="0.2">
      <c r="A5317">
        <v>5315</v>
      </c>
      <c r="B5317">
        <v>-3.3611761176117597E-2</v>
      </c>
      <c r="C5317">
        <v>-2.6712410755891001E-3</v>
      </c>
      <c r="D5317">
        <v>1.3690635725466999E-3</v>
      </c>
      <c r="E5317">
        <v>1.3021351232819999E-3</v>
      </c>
      <c r="F5317">
        <v>1.7716697399405901E-2</v>
      </c>
      <c r="G5317">
        <v>-5.3424397714179001E-3</v>
      </c>
      <c r="H5317" s="1" t="s">
        <v>13284</v>
      </c>
      <c r="I5317" s="1" t="s">
        <v>13285</v>
      </c>
      <c r="J5317" s="1" t="s">
        <v>13286</v>
      </c>
    </row>
    <row r="5318" spans="1:10" x14ac:dyDescent="0.2">
      <c r="A5318">
        <v>5316</v>
      </c>
      <c r="B5318">
        <v>-3.3566156615661501E-2</v>
      </c>
      <c r="C5318">
        <v>-2.669128584344E-3</v>
      </c>
      <c r="D5318">
        <v>1.3679694471804E-3</v>
      </c>
      <c r="E5318">
        <v>1.3010987369999E-3</v>
      </c>
      <c r="F5318">
        <v>1.77154267490576E-2</v>
      </c>
      <c r="G5318">
        <v>-5.3381967685244202E-3</v>
      </c>
      <c r="H5318" s="1" t="s">
        <v>13287</v>
      </c>
      <c r="I5318" s="1" t="s">
        <v>13288</v>
      </c>
      <c r="J5318" s="1" t="s">
        <v>13289</v>
      </c>
    </row>
    <row r="5319" spans="1:10" x14ac:dyDescent="0.2">
      <c r="A5319">
        <v>5317</v>
      </c>
      <c r="B5319">
        <v>-3.3520552055205502E-2</v>
      </c>
      <c r="C5319">
        <v>-2.6644995769942001E-3</v>
      </c>
      <c r="D5319">
        <v>1.3657313142871001E-3</v>
      </c>
      <c r="E5319">
        <v>1.2988522057407999E-3</v>
      </c>
      <c r="F5319">
        <v>1.7748439080926701E-2</v>
      </c>
      <c r="G5319">
        <v>-5.3290830970222896E-3</v>
      </c>
      <c r="H5319" s="1" t="s">
        <v>13290</v>
      </c>
      <c r="I5319" s="1" t="s">
        <v>13291</v>
      </c>
      <c r="J5319" s="1" t="s">
        <v>13292</v>
      </c>
    </row>
    <row r="5320" spans="1:10" x14ac:dyDescent="0.2">
      <c r="A5320">
        <v>5318</v>
      </c>
      <c r="B5320">
        <v>-3.3474947494749399E-2</v>
      </c>
      <c r="C5320">
        <v>-2.6631687219946E-3</v>
      </c>
      <c r="D5320">
        <v>1.3649946132189999E-3</v>
      </c>
      <c r="E5320">
        <v>1.2981880779204999E-3</v>
      </c>
      <c r="F5320">
        <v>1.7738025675831801E-2</v>
      </c>
      <c r="G5320">
        <v>-5.3263514131343098E-3</v>
      </c>
      <c r="H5320" s="1" t="s">
        <v>13293</v>
      </c>
      <c r="I5320" s="1" t="s">
        <v>13294</v>
      </c>
      <c r="J5320" s="1" t="s">
        <v>13295</v>
      </c>
    </row>
    <row r="5321" spans="1:10" x14ac:dyDescent="0.2">
      <c r="A5321">
        <v>5319</v>
      </c>
      <c r="B5321">
        <v>-3.34293429342934E-2</v>
      </c>
      <c r="C5321">
        <v>-2.6594567501376002E-3</v>
      </c>
      <c r="D5321">
        <v>1.363174407011E-3</v>
      </c>
      <c r="E5321">
        <v>1.2963825038907E-3</v>
      </c>
      <c r="F5321">
        <v>1.7758912878036302E-2</v>
      </c>
      <c r="G5321">
        <v>-5.3190136610394801E-3</v>
      </c>
      <c r="H5321" s="1" t="s">
        <v>13296</v>
      </c>
      <c r="I5321" s="1" t="s">
        <v>13297</v>
      </c>
      <c r="J5321" s="1" t="s">
        <v>13298</v>
      </c>
    </row>
    <row r="5322" spans="1:10" x14ac:dyDescent="0.2">
      <c r="A5322">
        <v>5320</v>
      </c>
      <c r="B5322">
        <v>-3.3383738373837402E-2</v>
      </c>
      <c r="C5322">
        <v>-2.6592509687474999E-3</v>
      </c>
      <c r="D5322">
        <v>1.3629909844397E-3</v>
      </c>
      <c r="E5322">
        <v>1.2962807254379E-3</v>
      </c>
      <c r="F5322">
        <v>1.7738558469723501E-2</v>
      </c>
      <c r="G5322">
        <v>-5.3185226786252003E-3</v>
      </c>
      <c r="H5322" s="1" t="s">
        <v>13299</v>
      </c>
      <c r="I5322" s="1" t="s">
        <v>13300</v>
      </c>
      <c r="J5322" s="1" t="s">
        <v>13301</v>
      </c>
    </row>
    <row r="5323" spans="1:10" x14ac:dyDescent="0.2">
      <c r="A5323">
        <v>5321</v>
      </c>
      <c r="B5323">
        <v>-3.3338133813381299E-2</v>
      </c>
      <c r="C5323">
        <v>-2.6589567230814E-3</v>
      </c>
      <c r="D5323">
        <v>1.3627561588833001E-3</v>
      </c>
      <c r="E5323">
        <v>1.2961254692410999E-3</v>
      </c>
      <c r="F5323">
        <v>1.7719371659918302E-2</v>
      </c>
      <c r="G5323">
        <v>-5.3178383512060201E-3</v>
      </c>
      <c r="H5323" s="1" t="s">
        <v>13302</v>
      </c>
      <c r="I5323" s="1" t="s">
        <v>13303</v>
      </c>
      <c r="J5323" s="1" t="s">
        <v>13304</v>
      </c>
    </row>
    <row r="5324" spans="1:10" x14ac:dyDescent="0.2">
      <c r="A5324">
        <v>5322</v>
      </c>
      <c r="B5324">
        <v>-3.32925292529253E-2</v>
      </c>
      <c r="C5324">
        <v>-2.6547086128800002E-3</v>
      </c>
      <c r="D5324">
        <v>1.3606854856647E-3</v>
      </c>
      <c r="E5324">
        <v>1.2940604298745E-3</v>
      </c>
      <c r="F5324">
        <v>1.7746217382071501E-2</v>
      </c>
      <c r="G5324">
        <v>-5.3094545284193499E-3</v>
      </c>
      <c r="H5324" s="1" t="s">
        <v>13305</v>
      </c>
      <c r="I5324" s="1" t="s">
        <v>13306</v>
      </c>
      <c r="J5324" s="1" t="s">
        <v>13307</v>
      </c>
    </row>
    <row r="5325" spans="1:10" x14ac:dyDescent="0.2">
      <c r="A5325">
        <v>5323</v>
      </c>
      <c r="B5325">
        <v>-3.3246924692469197E-2</v>
      </c>
      <c r="C5325">
        <v>-2.6524292176048E-3</v>
      </c>
      <c r="D5325">
        <v>1.3595046880396E-3</v>
      </c>
      <c r="E5325">
        <v>1.2929423680536E-3</v>
      </c>
      <c r="F5325">
        <v>1.7744741013805E-2</v>
      </c>
      <c r="G5325">
        <v>-5.3048762736982403E-3</v>
      </c>
      <c r="H5325" s="1" t="s">
        <v>13308</v>
      </c>
      <c r="I5325" s="1" t="s">
        <v>13309</v>
      </c>
      <c r="J5325" s="1" t="s">
        <v>13310</v>
      </c>
    </row>
    <row r="5326" spans="1:10" x14ac:dyDescent="0.2">
      <c r="A5326">
        <v>5324</v>
      </c>
      <c r="B5326">
        <v>-3.3201320132013198E-2</v>
      </c>
      <c r="C5326">
        <v>-2.6492483106039001E-3</v>
      </c>
      <c r="D5326">
        <v>1.3579461402669999E-3</v>
      </c>
      <c r="E5326">
        <v>1.2913918617663001E-3</v>
      </c>
      <c r="F5326">
        <v>1.7763915972396099E-2</v>
      </c>
      <c r="G5326">
        <v>-5.2985863126373501E-3</v>
      </c>
      <c r="H5326" s="1" t="s">
        <v>13311</v>
      </c>
      <c r="I5326" s="1" t="s">
        <v>13312</v>
      </c>
      <c r="J5326" s="1" t="s">
        <v>13313</v>
      </c>
    </row>
    <row r="5327" spans="1:10" x14ac:dyDescent="0.2">
      <c r="A5327">
        <v>5325</v>
      </c>
      <c r="B5327">
        <v>-3.3155715571557103E-2</v>
      </c>
      <c r="C5327">
        <v>-2.6472438837713999E-3</v>
      </c>
      <c r="D5327">
        <v>1.35692395299E-3</v>
      </c>
      <c r="E5327">
        <v>1.2904151288322E-3</v>
      </c>
      <c r="F5327">
        <v>1.7765227085853E-2</v>
      </c>
      <c r="G5327">
        <v>-5.2945829655937004E-3</v>
      </c>
      <c r="H5327" s="1" t="s">
        <v>13314</v>
      </c>
      <c r="I5327" s="1" t="s">
        <v>13315</v>
      </c>
      <c r="J5327" s="1" t="s">
        <v>13316</v>
      </c>
    </row>
    <row r="5328" spans="1:10" x14ac:dyDescent="0.2">
      <c r="A5328">
        <v>5326</v>
      </c>
      <c r="B5328">
        <v>-3.3110111011101097E-2</v>
      </c>
      <c r="C5328">
        <v>-2.6487051828495999E-3</v>
      </c>
      <c r="D5328">
        <v>1.357502372258E-3</v>
      </c>
      <c r="E5328">
        <v>1.2911134976028001E-3</v>
      </c>
      <c r="F5328">
        <v>1.7723401701502699E-2</v>
      </c>
      <c r="G5328">
        <v>-5.2973210527105198E-3</v>
      </c>
      <c r="H5328" s="1" t="s">
        <v>13317</v>
      </c>
      <c r="I5328" s="1" t="s">
        <v>13318</v>
      </c>
      <c r="J5328" s="1" t="s">
        <v>13319</v>
      </c>
    </row>
    <row r="5329" spans="1:10" x14ac:dyDescent="0.2">
      <c r="A5329">
        <v>5327</v>
      </c>
      <c r="B5329">
        <v>-3.3064506450645001E-2</v>
      </c>
      <c r="C5329">
        <v>-2.6442030446673002E-3</v>
      </c>
      <c r="D5329">
        <v>1.3553081514743001E-3</v>
      </c>
      <c r="E5329">
        <v>1.2889241267626001E-3</v>
      </c>
      <c r="F5329">
        <v>1.7752267051607599E-2</v>
      </c>
      <c r="G5329">
        <v>-5.2884353229043501E-3</v>
      </c>
      <c r="H5329" s="1" t="s">
        <v>13320</v>
      </c>
      <c r="I5329" s="1" t="s">
        <v>13321</v>
      </c>
      <c r="J5329" s="1" t="s">
        <v>13322</v>
      </c>
    </row>
    <row r="5330" spans="1:10" x14ac:dyDescent="0.2">
      <c r="A5330">
        <v>5328</v>
      </c>
      <c r="B5330">
        <v>-3.3018901890189002E-2</v>
      </c>
      <c r="C5330">
        <v>-2.6423919048141E-3</v>
      </c>
      <c r="D5330">
        <v>1.3543571967744E-3</v>
      </c>
      <c r="E5330">
        <v>1.2880265190782E-3</v>
      </c>
      <c r="F5330">
        <v>1.7750157450789499E-2</v>
      </c>
      <c r="G5330">
        <v>-5.2847756206668697E-3</v>
      </c>
      <c r="H5330" s="1" t="s">
        <v>13323</v>
      </c>
      <c r="I5330" s="1" t="s">
        <v>13324</v>
      </c>
      <c r="J5330" s="1" t="s">
        <v>13325</v>
      </c>
    </row>
    <row r="5331" spans="1:10" x14ac:dyDescent="0.2">
      <c r="A5331">
        <v>5329</v>
      </c>
      <c r="B5331">
        <v>-3.2973297329732899E-2</v>
      </c>
      <c r="C5331">
        <v>-2.6397092608476001E-3</v>
      </c>
      <c r="D5331">
        <v>1.3530404132423999E-3</v>
      </c>
      <c r="E5331">
        <v>1.2867242661303E-3</v>
      </c>
      <c r="F5331">
        <v>1.7764310030026501E-2</v>
      </c>
      <c r="G5331">
        <v>-5.27947394022043E-3</v>
      </c>
      <c r="H5331" s="1" t="s">
        <v>13326</v>
      </c>
      <c r="I5331" s="1" t="s">
        <v>13327</v>
      </c>
      <c r="J5331" s="1" t="s">
        <v>13328</v>
      </c>
    </row>
    <row r="5332" spans="1:10" x14ac:dyDescent="0.2">
      <c r="A5332">
        <v>5330</v>
      </c>
      <c r="B5332">
        <v>-3.2927692769276901E-2</v>
      </c>
      <c r="C5332">
        <v>-2.6364069876193999E-3</v>
      </c>
      <c r="D5332">
        <v>1.3513851411133E-3</v>
      </c>
      <c r="E5332">
        <v>1.2851134611147001E-3</v>
      </c>
      <c r="F5332">
        <v>1.7774645312670201E-2</v>
      </c>
      <c r="G5332">
        <v>-5.2729055898474899E-3</v>
      </c>
      <c r="H5332" s="1" t="s">
        <v>13329</v>
      </c>
      <c r="I5332" s="1" t="s">
        <v>13330</v>
      </c>
      <c r="J5332" s="1" t="s">
        <v>13331</v>
      </c>
    </row>
    <row r="5333" spans="1:10" x14ac:dyDescent="0.2">
      <c r="A5333">
        <v>5331</v>
      </c>
      <c r="B5333">
        <v>-3.2882088208820902E-2</v>
      </c>
      <c r="C5333">
        <v>-2.6367640870858999E-3</v>
      </c>
      <c r="D5333">
        <v>1.3514712968927E-3</v>
      </c>
      <c r="E5333">
        <v>1.2852800067202001E-3</v>
      </c>
      <c r="F5333">
        <v>1.77506631095905E-2</v>
      </c>
      <c r="G5333">
        <v>-5.2735153906988599E-3</v>
      </c>
      <c r="H5333" s="1" t="s">
        <v>13332</v>
      </c>
      <c r="I5333" s="1" t="s">
        <v>13333</v>
      </c>
      <c r="J5333" s="1" t="s">
        <v>13334</v>
      </c>
    </row>
    <row r="5334" spans="1:10" x14ac:dyDescent="0.2">
      <c r="A5334">
        <v>5332</v>
      </c>
      <c r="B5334">
        <v>-3.2836483648364799E-2</v>
      </c>
      <c r="C5334">
        <v>-2.6330951419452999E-3</v>
      </c>
      <c r="D5334">
        <v>1.3496529452722999E-3</v>
      </c>
      <c r="E5334">
        <v>1.2834856613324001E-3</v>
      </c>
      <c r="F5334">
        <v>1.7768953546639502E-2</v>
      </c>
      <c r="G5334">
        <v>-5.26623374855006E-3</v>
      </c>
      <c r="H5334" s="1" t="s">
        <v>13335</v>
      </c>
      <c r="I5334" s="1" t="s">
        <v>13336</v>
      </c>
      <c r="J5334" s="1" t="s">
        <v>13337</v>
      </c>
    </row>
    <row r="5335" spans="1:10" x14ac:dyDescent="0.2">
      <c r="A5335">
        <v>5333</v>
      </c>
      <c r="B5335">
        <v>-3.27908790879088E-2</v>
      </c>
      <c r="C5335">
        <v>-2.6310306131448998E-3</v>
      </c>
      <c r="D5335">
        <v>1.3485985458672001E-3</v>
      </c>
      <c r="E5335">
        <v>1.2824759122329E-3</v>
      </c>
      <c r="F5335">
        <v>1.77708965748779E-2</v>
      </c>
      <c r="G5335">
        <v>-5.26210507124513E-3</v>
      </c>
      <c r="H5335" s="1" t="s">
        <v>13338</v>
      </c>
      <c r="I5335" s="1" t="s">
        <v>13339</v>
      </c>
      <c r="J5335" s="1" t="s">
        <v>13340</v>
      </c>
    </row>
    <row r="5336" spans="1:10" x14ac:dyDescent="0.2">
      <c r="A5336">
        <v>5334</v>
      </c>
      <c r="B5336">
        <v>-3.2745274527452697E-2</v>
      </c>
      <c r="C5336">
        <v>-2.6308990591417001E-3</v>
      </c>
      <c r="D5336">
        <v>1.3484281263913E-3</v>
      </c>
      <c r="E5336">
        <v>1.2823983143728001E-3</v>
      </c>
      <c r="F5336">
        <v>1.7746844339332098E-2</v>
      </c>
      <c r="G5336">
        <v>-5.2617254999058798E-3</v>
      </c>
      <c r="H5336" s="1" t="s">
        <v>13341</v>
      </c>
      <c r="I5336" s="1" t="s">
        <v>13342</v>
      </c>
      <c r="J5336" s="1" t="s">
        <v>13343</v>
      </c>
    </row>
    <row r="5337" spans="1:10" x14ac:dyDescent="0.2">
      <c r="A5337">
        <v>5335</v>
      </c>
      <c r="B5337">
        <v>-3.2699669966996699E-2</v>
      </c>
      <c r="C5337">
        <v>-2.6289693805238998E-3</v>
      </c>
      <c r="D5337">
        <v>1.3474500801606E-3</v>
      </c>
      <c r="E5337">
        <v>1.2814632097695E-3</v>
      </c>
      <c r="F5337">
        <v>1.77483164031613E-2</v>
      </c>
      <c r="G5337">
        <v>-5.2578826704541204E-3</v>
      </c>
      <c r="H5337" s="1" t="s">
        <v>13344</v>
      </c>
      <c r="I5337" s="1" t="s">
        <v>13345</v>
      </c>
      <c r="J5337" s="1" t="s">
        <v>13346</v>
      </c>
    </row>
    <row r="5338" spans="1:10" x14ac:dyDescent="0.2">
      <c r="A5338">
        <v>5336</v>
      </c>
      <c r="B5338">
        <v>-3.2654065406540603E-2</v>
      </c>
      <c r="C5338">
        <v>-2.6248568756414999E-3</v>
      </c>
      <c r="D5338">
        <v>1.3454166175037E-3</v>
      </c>
      <c r="E5338">
        <v>1.2794559334878E-3</v>
      </c>
      <c r="F5338">
        <v>1.7769063414166501E-2</v>
      </c>
      <c r="G5338">
        <v>-5.2497294266331497E-3</v>
      </c>
      <c r="H5338" s="1" t="s">
        <v>13347</v>
      </c>
      <c r="I5338" s="1" t="s">
        <v>13348</v>
      </c>
      <c r="J5338" s="1" t="s">
        <v>13349</v>
      </c>
    </row>
    <row r="5339" spans="1:10" x14ac:dyDescent="0.2">
      <c r="A5339">
        <v>5337</v>
      </c>
      <c r="B5339">
        <v>-3.2608460846084597E-2</v>
      </c>
      <c r="C5339">
        <v>-2.6210580594039001E-3</v>
      </c>
      <c r="D5339">
        <v>1.3435713962407999E-3</v>
      </c>
      <c r="E5339">
        <v>1.2776114690084999E-3</v>
      </c>
      <c r="F5339">
        <v>1.7794644096920598E-2</v>
      </c>
      <c r="G5339">
        <v>-5.2422409246532997E-3</v>
      </c>
      <c r="H5339" s="1" t="s">
        <v>13350</v>
      </c>
      <c r="I5339" s="1" t="s">
        <v>13351</v>
      </c>
      <c r="J5339" s="1" t="s">
        <v>13352</v>
      </c>
    </row>
    <row r="5340" spans="1:10" x14ac:dyDescent="0.2">
      <c r="A5340">
        <v>5338</v>
      </c>
      <c r="B5340">
        <v>-3.2562856285628501E-2</v>
      </c>
      <c r="C5340">
        <v>-2.6201352712290999E-3</v>
      </c>
      <c r="D5340">
        <v>1.3430327716790001E-3</v>
      </c>
      <c r="E5340">
        <v>1.2771456416766E-3</v>
      </c>
      <c r="F5340">
        <v>1.7781237066903599E-2</v>
      </c>
      <c r="G5340">
        <v>-5.24031368458488E-3</v>
      </c>
      <c r="H5340" s="1" t="s">
        <v>13353</v>
      </c>
      <c r="I5340" s="1" t="s">
        <v>13354</v>
      </c>
      <c r="J5340" s="1" t="s">
        <v>13355</v>
      </c>
    </row>
    <row r="5341" spans="1:10" x14ac:dyDescent="0.2">
      <c r="A5341">
        <v>5339</v>
      </c>
      <c r="B5341">
        <v>-3.2517251725172502E-2</v>
      </c>
      <c r="C5341">
        <v>-2.6206259249619002E-3</v>
      </c>
      <c r="D5341">
        <v>1.3431790575708E-3</v>
      </c>
      <c r="E5341">
        <v>1.2773800994778E-3</v>
      </c>
      <c r="F5341">
        <v>1.77541223922996E-2</v>
      </c>
      <c r="G5341">
        <v>-5.2411850820106498E-3</v>
      </c>
      <c r="H5341" s="1" t="s">
        <v>13356</v>
      </c>
      <c r="I5341" s="1" t="s">
        <v>13357</v>
      </c>
      <c r="J5341" s="1" t="s">
        <v>13358</v>
      </c>
    </row>
    <row r="5342" spans="1:10" x14ac:dyDescent="0.2">
      <c r="A5342">
        <v>5340</v>
      </c>
      <c r="B5342">
        <v>-3.24716471647164E-2</v>
      </c>
      <c r="C5342">
        <v>-2.6176561615187002E-3</v>
      </c>
      <c r="D5342">
        <v>1.3416923935451999E-3</v>
      </c>
      <c r="E5342">
        <v>1.2759229259733001E-3</v>
      </c>
      <c r="F5342">
        <v>1.7766292672700901E-2</v>
      </c>
      <c r="G5342">
        <v>-5.2352714810372999E-3</v>
      </c>
      <c r="H5342" s="1" t="s">
        <v>13359</v>
      </c>
      <c r="I5342" s="1" t="s">
        <v>13360</v>
      </c>
      <c r="J5342" s="1" t="s">
        <v>13361</v>
      </c>
    </row>
    <row r="5343" spans="1:10" x14ac:dyDescent="0.2">
      <c r="A5343">
        <v>5341</v>
      </c>
      <c r="B5343">
        <v>-3.2426042604260401E-2</v>
      </c>
      <c r="C5343">
        <v>-2.6128922353052001E-3</v>
      </c>
      <c r="D5343">
        <v>1.3393703455974999E-3</v>
      </c>
      <c r="E5343">
        <v>1.2736059294050999E-3</v>
      </c>
      <c r="F5343">
        <v>1.7797328948874799E-2</v>
      </c>
      <c r="G5343">
        <v>-5.2258685103079199E-3</v>
      </c>
      <c r="H5343" s="1" t="s">
        <v>13362</v>
      </c>
      <c r="I5343" s="1" t="s">
        <v>13363</v>
      </c>
      <c r="J5343" s="1" t="s">
        <v>13364</v>
      </c>
    </row>
    <row r="5344" spans="1:10" x14ac:dyDescent="0.2">
      <c r="A5344">
        <v>5342</v>
      </c>
      <c r="B5344">
        <v>-3.2380438043804298E-2</v>
      </c>
      <c r="C5344">
        <v>-2.6116390586139E-3</v>
      </c>
      <c r="D5344">
        <v>1.3386983849699001E-3</v>
      </c>
      <c r="E5344">
        <v>1.2729937714204E-3</v>
      </c>
      <c r="F5344">
        <v>1.7789668451220101E-2</v>
      </c>
      <c r="G5344">
        <v>-5.2233312150042899E-3</v>
      </c>
      <c r="H5344" s="1" t="s">
        <v>13365</v>
      </c>
      <c r="I5344" s="1" t="s">
        <v>13366</v>
      </c>
      <c r="J5344" s="1" t="s">
        <v>13367</v>
      </c>
    </row>
    <row r="5345" spans="1:10" x14ac:dyDescent="0.2">
      <c r="A5345">
        <v>5343</v>
      </c>
      <c r="B5345">
        <v>-3.2334833483348299E-2</v>
      </c>
      <c r="C5345">
        <v>-2.6096322681752001E-3</v>
      </c>
      <c r="D5345">
        <v>1.3376735505871999E-3</v>
      </c>
      <c r="E5345">
        <v>1.2720105105052E-3</v>
      </c>
      <c r="F5345">
        <v>1.77920835533272E-2</v>
      </c>
      <c r="G5345">
        <v>-5.2193163292677501E-3</v>
      </c>
      <c r="H5345" s="1" t="s">
        <v>13368</v>
      </c>
      <c r="I5345" s="1" t="s">
        <v>13369</v>
      </c>
      <c r="J5345" s="1" t="s">
        <v>13370</v>
      </c>
    </row>
    <row r="5346" spans="1:10" x14ac:dyDescent="0.2">
      <c r="A5346">
        <v>5344</v>
      </c>
      <c r="B5346">
        <v>-3.2289228922892203E-2</v>
      </c>
      <c r="C5346">
        <v>-2.6099079842794E-3</v>
      </c>
      <c r="D5346">
        <v>1.3376928951629001E-3</v>
      </c>
      <c r="E5346">
        <v>1.2721360391654E-3</v>
      </c>
      <c r="F5346">
        <v>1.77614427056869E-2</v>
      </c>
      <c r="G5346">
        <v>-5.2197369186077697E-3</v>
      </c>
      <c r="H5346" s="1" t="s">
        <v>13371</v>
      </c>
      <c r="I5346" s="1" t="s">
        <v>13372</v>
      </c>
      <c r="J5346" s="1" t="s">
        <v>13373</v>
      </c>
    </row>
    <row r="5347" spans="1:10" x14ac:dyDescent="0.2">
      <c r="A5347">
        <v>5345</v>
      </c>
      <c r="B5347">
        <v>-3.2243624362436198E-2</v>
      </c>
      <c r="C5347">
        <v>-2.6062744349245998E-3</v>
      </c>
      <c r="D5347">
        <v>1.3358999325205E-3</v>
      </c>
      <c r="E5347">
        <v>1.2703676923653E-3</v>
      </c>
      <c r="F5347">
        <v>1.77795135575116E-2</v>
      </c>
      <c r="G5347">
        <v>-5.2125420598105798E-3</v>
      </c>
      <c r="H5347" s="1" t="s">
        <v>13374</v>
      </c>
      <c r="I5347" s="1" t="s">
        <v>13375</v>
      </c>
      <c r="J5347" s="1" t="s">
        <v>13376</v>
      </c>
    </row>
    <row r="5348" spans="1:10" x14ac:dyDescent="0.2">
      <c r="A5348">
        <v>5346</v>
      </c>
      <c r="B5348">
        <v>-3.2198019801980199E-2</v>
      </c>
      <c r="C5348">
        <v>-2.603192124539E-3</v>
      </c>
      <c r="D5348">
        <v>1.3343664847766E-3</v>
      </c>
      <c r="E5348">
        <v>1.2688618695675001E-3</v>
      </c>
      <c r="F5348">
        <v>1.7793064238854801E-2</v>
      </c>
      <c r="G5348">
        <v>-5.2064204788833104E-3</v>
      </c>
      <c r="H5348" s="1" t="s">
        <v>13377</v>
      </c>
      <c r="I5348" s="1" t="s">
        <v>13378</v>
      </c>
      <c r="J5348" s="1" t="s">
        <v>13379</v>
      </c>
    </row>
    <row r="5349" spans="1:10" x14ac:dyDescent="0.2">
      <c r="A5349">
        <v>5347</v>
      </c>
      <c r="B5349">
        <v>-3.2152415241524103E-2</v>
      </c>
      <c r="C5349">
        <v>-2.6035207952189998E-3</v>
      </c>
      <c r="D5349">
        <v>1.3344388576256999E-3</v>
      </c>
      <c r="E5349">
        <v>1.2690140980790999E-3</v>
      </c>
      <c r="F5349">
        <v>1.7769136351056598E-2</v>
      </c>
      <c r="G5349">
        <v>-5.20697375092393E-3</v>
      </c>
      <c r="H5349" s="1" t="s">
        <v>13380</v>
      </c>
      <c r="I5349" s="1" t="s">
        <v>13381</v>
      </c>
      <c r="J5349" s="1" t="s">
        <v>13382</v>
      </c>
    </row>
    <row r="5350" spans="1:10" x14ac:dyDescent="0.2">
      <c r="A5350">
        <v>5348</v>
      </c>
      <c r="B5350">
        <v>-3.2106810681068097E-2</v>
      </c>
      <c r="C5350">
        <v>-2.6019203521343002E-3</v>
      </c>
      <c r="D5350">
        <v>1.3336064703821E-3</v>
      </c>
      <c r="E5350">
        <v>1.2682343800374E-3</v>
      </c>
      <c r="F5350">
        <v>1.7765756176434399E-2</v>
      </c>
      <c r="G5350">
        <v>-5.2037612025539401E-3</v>
      </c>
      <c r="H5350" s="1" t="s">
        <v>13383</v>
      </c>
      <c r="I5350" s="1" t="s">
        <v>13384</v>
      </c>
      <c r="J5350" s="1" t="s">
        <v>13385</v>
      </c>
    </row>
    <row r="5351" spans="1:10" x14ac:dyDescent="0.2">
      <c r="A5351">
        <v>5349</v>
      </c>
      <c r="B5351">
        <v>-3.2061206120612001E-2</v>
      </c>
      <c r="C5351">
        <v>-2.5987663610749002E-3</v>
      </c>
      <c r="D5351">
        <v>1.3320197195837999E-3</v>
      </c>
      <c r="E5351">
        <v>1.2666904779152E-3</v>
      </c>
      <c r="F5351">
        <v>1.77756521542142E-2</v>
      </c>
      <c r="G5351">
        <v>-5.1974765585740502E-3</v>
      </c>
      <c r="H5351" s="1" t="s">
        <v>13386</v>
      </c>
      <c r="I5351" s="1" t="s">
        <v>13387</v>
      </c>
      <c r="J5351" s="1" t="s">
        <v>13388</v>
      </c>
    </row>
    <row r="5352" spans="1:10" x14ac:dyDescent="0.2">
      <c r="A5352">
        <v>5350</v>
      </c>
      <c r="B5352">
        <v>-3.2015601560156003E-2</v>
      </c>
      <c r="C5352">
        <v>-2.597330957073E-3</v>
      </c>
      <c r="D5352">
        <v>1.3312691019393E-3</v>
      </c>
      <c r="E5352">
        <v>1.2659833194774001E-3</v>
      </c>
      <c r="F5352">
        <v>1.7773650589261201E-2</v>
      </c>
      <c r="G5352">
        <v>-5.1945833784898801E-3</v>
      </c>
      <c r="H5352" s="1" t="s">
        <v>13389</v>
      </c>
      <c r="I5352" s="1" t="s">
        <v>13390</v>
      </c>
      <c r="J5352" s="1" t="s">
        <v>13391</v>
      </c>
    </row>
    <row r="5353" spans="1:10" x14ac:dyDescent="0.2">
      <c r="A5353">
        <v>5351</v>
      </c>
      <c r="B5353">
        <v>-3.19699969996999E-2</v>
      </c>
      <c r="C5353">
        <v>-2.5928116693448998E-3</v>
      </c>
      <c r="D5353">
        <v>1.3290878708075999E-3</v>
      </c>
      <c r="E5353">
        <v>1.2637849856764001E-3</v>
      </c>
      <c r="F5353">
        <v>1.78092893219889E-2</v>
      </c>
      <c r="G5353">
        <v>-5.1856845258291201E-3</v>
      </c>
      <c r="H5353" s="1" t="s">
        <v>13392</v>
      </c>
      <c r="I5353" s="1" t="s">
        <v>13393</v>
      </c>
      <c r="J5353" s="1" t="s">
        <v>13394</v>
      </c>
    </row>
    <row r="5354" spans="1:10" x14ac:dyDescent="0.2">
      <c r="A5354">
        <v>5352</v>
      </c>
      <c r="B5354">
        <v>-3.1924392439243901E-2</v>
      </c>
      <c r="C5354">
        <v>-2.5922011043064E-3</v>
      </c>
      <c r="D5354">
        <v>1.3287030810786001E-3</v>
      </c>
      <c r="E5354">
        <v>1.2634786810655999E-3</v>
      </c>
      <c r="F5354">
        <v>1.77920677139334E-2</v>
      </c>
      <c r="G5354">
        <v>-5.1843828664508403E-3</v>
      </c>
      <c r="H5354" s="1" t="s">
        <v>13395</v>
      </c>
      <c r="I5354" s="1" t="s">
        <v>13396</v>
      </c>
      <c r="J5354" s="1" t="s">
        <v>13397</v>
      </c>
    </row>
    <row r="5355" spans="1:10" x14ac:dyDescent="0.2">
      <c r="A5355">
        <v>5353</v>
      </c>
      <c r="B5355">
        <v>-3.1878787878787798E-2</v>
      </c>
      <c r="C5355">
        <v>-2.5884469791748002E-3</v>
      </c>
      <c r="D5355">
        <v>1.3268525776339E-3</v>
      </c>
      <c r="E5355">
        <v>1.2616478798365999E-3</v>
      </c>
      <c r="F5355">
        <v>1.7812495235870099E-2</v>
      </c>
      <c r="G5355">
        <v>-5.1769474366454302E-3</v>
      </c>
      <c r="H5355" s="1" t="s">
        <v>13398</v>
      </c>
      <c r="I5355" s="1" t="s">
        <v>13399</v>
      </c>
      <c r="J5355" s="1" t="s">
        <v>13400</v>
      </c>
    </row>
    <row r="5356" spans="1:10" x14ac:dyDescent="0.2">
      <c r="A5356">
        <v>5354</v>
      </c>
      <c r="B5356">
        <v>-3.1833183318331799E-2</v>
      </c>
      <c r="C5356">
        <v>-2.5867674134473998E-3</v>
      </c>
      <c r="D5356">
        <v>1.3259592772385E-3</v>
      </c>
      <c r="E5356">
        <v>1.2608247263760999E-3</v>
      </c>
      <c r="F5356">
        <v>1.7804880276022499E-2</v>
      </c>
      <c r="G5356">
        <v>-5.1735514170621003E-3</v>
      </c>
      <c r="H5356" s="1" t="s">
        <v>13401</v>
      </c>
      <c r="I5356" s="1" t="s">
        <v>13402</v>
      </c>
      <c r="J5356" s="1" t="s">
        <v>13403</v>
      </c>
    </row>
    <row r="5357" spans="1:10" x14ac:dyDescent="0.2">
      <c r="A5357">
        <v>5355</v>
      </c>
      <c r="B5357">
        <v>-3.1787578757875801E-2</v>
      </c>
      <c r="C5357">
        <v>-2.5867714639247002E-3</v>
      </c>
      <c r="D5357">
        <v>1.3258828170847E-3</v>
      </c>
      <c r="E5357">
        <v>1.2608217842104E-3</v>
      </c>
      <c r="F5357">
        <v>1.77847647046151E-2</v>
      </c>
      <c r="G5357">
        <v>-5.1734760652200002E-3</v>
      </c>
      <c r="H5357" s="1" t="s">
        <v>13404</v>
      </c>
      <c r="I5357" s="1" t="s">
        <v>13405</v>
      </c>
      <c r="J5357" s="1" t="s">
        <v>13406</v>
      </c>
    </row>
    <row r="5358" spans="1:10" x14ac:dyDescent="0.2">
      <c r="A5358">
        <v>5356</v>
      </c>
      <c r="B5358">
        <v>-3.1741974197419698E-2</v>
      </c>
      <c r="C5358">
        <v>-2.5823453599541999E-3</v>
      </c>
      <c r="D5358">
        <v>1.3237271030135001E-3</v>
      </c>
      <c r="E5358">
        <v>1.2586616984877001E-3</v>
      </c>
      <c r="F5358">
        <v>1.7816439167594001E-2</v>
      </c>
      <c r="G5358">
        <v>-5.1647341614555701E-3</v>
      </c>
      <c r="H5358" s="1" t="s">
        <v>13407</v>
      </c>
      <c r="I5358" s="1" t="s">
        <v>13408</v>
      </c>
      <c r="J5358" s="1" t="s">
        <v>13409</v>
      </c>
    </row>
    <row r="5359" spans="1:10" x14ac:dyDescent="0.2">
      <c r="A5359">
        <v>5357</v>
      </c>
      <c r="B5359">
        <v>-3.1696369636963699E-2</v>
      </c>
      <c r="C5359">
        <v>-2.5811639008281001E-3</v>
      </c>
      <c r="D5359">
        <v>1.3230897884E-3</v>
      </c>
      <c r="E5359">
        <v>1.2580810396534E-3</v>
      </c>
      <c r="F5359">
        <v>1.7809069513717801E-2</v>
      </c>
      <c r="G5359">
        <v>-5.1623347288816098E-3</v>
      </c>
      <c r="H5359" s="1" t="s">
        <v>13410</v>
      </c>
      <c r="I5359" s="1" t="s">
        <v>13411</v>
      </c>
      <c r="J5359" s="1" t="s">
        <v>13412</v>
      </c>
    </row>
    <row r="5360" spans="1:10" x14ac:dyDescent="0.2">
      <c r="A5360">
        <v>5358</v>
      </c>
      <c r="B5360">
        <v>-3.1650765076507603E-2</v>
      </c>
      <c r="C5360">
        <v>-2.5786965778991002E-3</v>
      </c>
      <c r="D5360">
        <v>1.3218389537995999E-3</v>
      </c>
      <c r="E5360">
        <v>1.2568787570614E-3</v>
      </c>
      <c r="F5360">
        <v>1.7812796761412099E-2</v>
      </c>
      <c r="G5360">
        <v>-5.1574142887602604E-3</v>
      </c>
      <c r="H5360" s="1" t="s">
        <v>13413</v>
      </c>
      <c r="I5360" s="1" t="s">
        <v>13414</v>
      </c>
      <c r="J5360" s="1" t="s">
        <v>13415</v>
      </c>
    </row>
    <row r="5361" spans="1:10" x14ac:dyDescent="0.2">
      <c r="A5361">
        <v>5359</v>
      </c>
      <c r="B5361">
        <v>-3.1605160516051597E-2</v>
      </c>
      <c r="C5361">
        <v>-2.5767072970096999E-3</v>
      </c>
      <c r="D5361">
        <v>1.3208329258773E-3</v>
      </c>
      <c r="E5361">
        <v>1.2559054438578E-3</v>
      </c>
      <c r="F5361">
        <v>1.7817572113132799E-2</v>
      </c>
      <c r="G5361">
        <v>-5.1534456667450199E-3</v>
      </c>
      <c r="H5361" s="1" t="s">
        <v>13416</v>
      </c>
      <c r="I5361" s="1" t="s">
        <v>13417</v>
      </c>
      <c r="J5361" s="1" t="s">
        <v>13418</v>
      </c>
    </row>
    <row r="5362" spans="1:10" x14ac:dyDescent="0.2">
      <c r="A5362">
        <v>5360</v>
      </c>
      <c r="B5362">
        <v>-3.1559555955595502E-2</v>
      </c>
      <c r="C5362">
        <v>-2.5736085507758999E-3</v>
      </c>
      <c r="D5362">
        <v>1.3192817236458E-3</v>
      </c>
      <c r="E5362">
        <v>1.2543940400409001E-3</v>
      </c>
      <c r="F5362">
        <v>1.78280980973511E-2</v>
      </c>
      <c r="G5362">
        <v>-5.1472843144626497E-3</v>
      </c>
      <c r="H5362" s="1" t="s">
        <v>13419</v>
      </c>
      <c r="I5362" s="1" t="s">
        <v>13420</v>
      </c>
      <c r="J5362" s="1" t="s">
        <v>13421</v>
      </c>
    </row>
    <row r="5363" spans="1:10" x14ac:dyDescent="0.2">
      <c r="A5363">
        <v>5361</v>
      </c>
      <c r="B5363">
        <v>-3.1513951395139503E-2</v>
      </c>
      <c r="C5363">
        <v>-2.5738765549334001E-3</v>
      </c>
      <c r="D5363">
        <v>1.3193094790081999E-3</v>
      </c>
      <c r="E5363">
        <v>1.2545154601919001E-3</v>
      </c>
      <c r="F5363">
        <v>1.7800505830337401E-2</v>
      </c>
      <c r="G5363">
        <v>-5.1477014941336803E-3</v>
      </c>
      <c r="H5363" s="1" t="s">
        <v>13422</v>
      </c>
      <c r="I5363" s="1" t="s">
        <v>13423</v>
      </c>
      <c r="J5363" s="1" t="s">
        <v>13424</v>
      </c>
    </row>
    <row r="5364" spans="1:10" x14ac:dyDescent="0.2">
      <c r="A5364">
        <v>5362</v>
      </c>
      <c r="B5364">
        <v>-3.1468346834683497E-2</v>
      </c>
      <c r="C5364">
        <v>-2.5701445994315E-3</v>
      </c>
      <c r="D5364">
        <v>1.3174788972420001E-3</v>
      </c>
      <c r="E5364">
        <v>1.252692638173E-3</v>
      </c>
      <c r="F5364">
        <v>1.7824213892489602E-2</v>
      </c>
      <c r="G5364">
        <v>-5.1403161348466597E-3</v>
      </c>
      <c r="H5364" s="1" t="s">
        <v>13425</v>
      </c>
      <c r="I5364" s="1" t="s">
        <v>13426</v>
      </c>
      <c r="J5364" s="1" t="s">
        <v>13427</v>
      </c>
    </row>
    <row r="5365" spans="1:10" x14ac:dyDescent="0.2">
      <c r="A5365">
        <v>5363</v>
      </c>
      <c r="B5365">
        <v>-3.1422742274227401E-2</v>
      </c>
      <c r="C5365">
        <v>-2.5686935234148001E-3</v>
      </c>
      <c r="D5365">
        <v>1.3167302579049E-3</v>
      </c>
      <c r="E5365">
        <v>1.2519860390571001E-3</v>
      </c>
      <c r="F5365">
        <v>1.7822709717869999E-2</v>
      </c>
      <c r="G5365">
        <v>-5.1374098203769104E-3</v>
      </c>
      <c r="H5365" s="1" t="s">
        <v>13428</v>
      </c>
      <c r="I5365" s="1" t="s">
        <v>13429</v>
      </c>
      <c r="J5365" s="1" t="s">
        <v>13430</v>
      </c>
    </row>
    <row r="5366" spans="1:10" x14ac:dyDescent="0.2">
      <c r="A5366">
        <v>5364</v>
      </c>
      <c r="B5366">
        <v>-3.1377137713771402E-2</v>
      </c>
      <c r="C5366">
        <v>-2.5641833269816E-3</v>
      </c>
      <c r="D5366">
        <v>1.3145197719523999E-3</v>
      </c>
      <c r="E5366">
        <v>1.2497819354517E-3</v>
      </c>
      <c r="F5366">
        <v>1.7852327187988602E-2</v>
      </c>
      <c r="G5366">
        <v>-5.1284850343857801E-3</v>
      </c>
      <c r="H5366" s="1" t="s">
        <v>13431</v>
      </c>
      <c r="I5366" s="1" t="s">
        <v>13432</v>
      </c>
      <c r="J5366" s="1" t="s">
        <v>13433</v>
      </c>
    </row>
    <row r="5367" spans="1:10" x14ac:dyDescent="0.2">
      <c r="A5367">
        <v>5365</v>
      </c>
      <c r="B5367">
        <v>-3.13315331533153E-2</v>
      </c>
      <c r="C5367">
        <v>-2.5651090432035001E-3</v>
      </c>
      <c r="D5367">
        <v>1.314862416585E-3</v>
      </c>
      <c r="E5367">
        <v>1.2502276484676E-3</v>
      </c>
      <c r="F5367">
        <v>1.7817443249640501E-2</v>
      </c>
      <c r="G5367">
        <v>-5.1301991082561803E-3</v>
      </c>
      <c r="H5367" s="1" t="s">
        <v>13434</v>
      </c>
      <c r="I5367" s="1" t="s">
        <v>13435</v>
      </c>
      <c r="J5367" s="1" t="s">
        <v>13436</v>
      </c>
    </row>
    <row r="5368" spans="1:10" x14ac:dyDescent="0.2">
      <c r="A5368">
        <v>5366</v>
      </c>
      <c r="B5368">
        <v>-3.1285928592859301E-2</v>
      </c>
      <c r="C5368">
        <v>-2.5631471348503002E-3</v>
      </c>
      <c r="D5368">
        <v>1.3138581422609001E-3</v>
      </c>
      <c r="E5368">
        <v>1.2492672526553E-3</v>
      </c>
      <c r="F5368">
        <v>1.7818976526539101E-2</v>
      </c>
      <c r="G5368">
        <v>-5.12627252976671E-3</v>
      </c>
      <c r="H5368" s="1" t="s">
        <v>13437</v>
      </c>
      <c r="I5368" s="1" t="s">
        <v>13438</v>
      </c>
      <c r="J5368" s="1" t="s">
        <v>13439</v>
      </c>
    </row>
    <row r="5369" spans="1:10" x14ac:dyDescent="0.2">
      <c r="A5369">
        <v>5367</v>
      </c>
      <c r="B5369">
        <v>-3.1240324032403202E-2</v>
      </c>
      <c r="C5369">
        <v>-2.5611899482527001E-3</v>
      </c>
      <c r="D5369">
        <v>1.3128493216711E-3</v>
      </c>
      <c r="E5369">
        <v>1.2483070163224999E-3</v>
      </c>
      <c r="F5369">
        <v>1.7819181277305599E-2</v>
      </c>
      <c r="G5369">
        <v>-5.1223462862464101E-3</v>
      </c>
      <c r="H5369" s="1" t="s">
        <v>13440</v>
      </c>
      <c r="I5369" s="1" t="s">
        <v>13441</v>
      </c>
      <c r="J5369" s="1" t="s">
        <v>13442</v>
      </c>
    </row>
    <row r="5370" spans="1:10" x14ac:dyDescent="0.2">
      <c r="A5370">
        <v>5368</v>
      </c>
      <c r="B5370">
        <v>-3.1194719471947199E-2</v>
      </c>
      <c r="C5370">
        <v>-2.5589847866740001E-3</v>
      </c>
      <c r="D5370">
        <v>1.3117092903839999E-3</v>
      </c>
      <c r="E5370">
        <v>1.247225084616E-3</v>
      </c>
      <c r="F5370">
        <v>1.78184854200923E-2</v>
      </c>
      <c r="G5370">
        <v>-5.1179191616741396E-3</v>
      </c>
      <c r="H5370" s="1" t="s">
        <v>13443</v>
      </c>
      <c r="I5370" s="1" t="s">
        <v>13444</v>
      </c>
      <c r="J5370" s="1" t="s">
        <v>13445</v>
      </c>
    </row>
    <row r="5371" spans="1:10" x14ac:dyDescent="0.2">
      <c r="A5371">
        <v>5369</v>
      </c>
      <c r="B5371">
        <v>-3.11491149114911E-2</v>
      </c>
      <c r="C5371">
        <v>-2.5569567770985999E-3</v>
      </c>
      <c r="D5371">
        <v>1.3106863356782E-3</v>
      </c>
      <c r="E5371">
        <v>1.2462379687851999E-3</v>
      </c>
      <c r="F5371">
        <v>1.78227037153205E-2</v>
      </c>
      <c r="G5371">
        <v>-5.1138810815620703E-3</v>
      </c>
      <c r="H5371" s="1" t="s">
        <v>13446</v>
      </c>
      <c r="I5371" s="1" t="s">
        <v>13447</v>
      </c>
      <c r="J5371" s="1" t="s">
        <v>13448</v>
      </c>
    </row>
    <row r="5372" spans="1:10" x14ac:dyDescent="0.2">
      <c r="A5372">
        <v>5370</v>
      </c>
      <c r="B5372">
        <v>-3.1103510351035101E-2</v>
      </c>
      <c r="C5372">
        <v>-2.5518097304910001E-3</v>
      </c>
      <c r="D5372">
        <v>1.3081774579717001E-3</v>
      </c>
      <c r="E5372">
        <v>1.2437253310011E-3</v>
      </c>
      <c r="F5372">
        <v>1.7859710699493599E-2</v>
      </c>
      <c r="G5372">
        <v>-5.10371251946395E-3</v>
      </c>
      <c r="H5372" s="1" t="s">
        <v>13449</v>
      </c>
      <c r="I5372" s="1" t="s">
        <v>13450</v>
      </c>
      <c r="J5372" s="1" t="s">
        <v>13451</v>
      </c>
    </row>
    <row r="5373" spans="1:10" x14ac:dyDescent="0.2">
      <c r="A5373">
        <v>5371</v>
      </c>
      <c r="B5373">
        <v>-3.1057905790578998E-2</v>
      </c>
      <c r="C5373">
        <v>-2.5504839063898999E-3</v>
      </c>
      <c r="D5373">
        <v>1.3074813364539E-3</v>
      </c>
      <c r="E5373">
        <v>1.2430791165995E-3</v>
      </c>
      <c r="F5373">
        <v>1.7855152285064999E-2</v>
      </c>
      <c r="G5373">
        <v>-5.1010443594434697E-3</v>
      </c>
      <c r="H5373" s="1" t="s">
        <v>13452</v>
      </c>
      <c r="I5373" s="1" t="s">
        <v>13453</v>
      </c>
      <c r="J5373" s="1" t="s">
        <v>13454</v>
      </c>
    </row>
    <row r="5374" spans="1:10" x14ac:dyDescent="0.2">
      <c r="A5374">
        <v>5372</v>
      </c>
      <c r="B5374">
        <v>-3.1012301230123E-2</v>
      </c>
      <c r="C5374">
        <v>-2.5494980805404999E-3</v>
      </c>
      <c r="D5374">
        <v>1.3069185802833999E-3</v>
      </c>
      <c r="E5374">
        <v>1.2425872128906999E-3</v>
      </c>
      <c r="F5374">
        <v>1.7842392900980299E-2</v>
      </c>
      <c r="G5374">
        <v>-5.0990038737146401E-3</v>
      </c>
      <c r="H5374" s="1" t="s">
        <v>13455</v>
      </c>
      <c r="I5374" s="1" t="s">
        <v>13456</v>
      </c>
      <c r="J5374" s="1" t="s">
        <v>13457</v>
      </c>
    </row>
    <row r="5375" spans="1:10" x14ac:dyDescent="0.2">
      <c r="A5375">
        <v>5373</v>
      </c>
      <c r="B5375">
        <v>-3.09666966696669E-2</v>
      </c>
      <c r="C5375">
        <v>-2.5451037125208001E-3</v>
      </c>
      <c r="D5375">
        <v>1.3047960474850001E-3</v>
      </c>
      <c r="E5375">
        <v>1.2404511319186E-3</v>
      </c>
      <c r="F5375">
        <v>1.7877007920375901E-2</v>
      </c>
      <c r="G5375">
        <v>-5.0903508919244401E-3</v>
      </c>
      <c r="H5375" s="1" t="s">
        <v>13458</v>
      </c>
      <c r="I5375" s="1" t="s">
        <v>13459</v>
      </c>
      <c r="J5375" s="1" t="s">
        <v>13460</v>
      </c>
    </row>
    <row r="5376" spans="1:10" x14ac:dyDescent="0.2">
      <c r="A5376">
        <v>5374</v>
      </c>
      <c r="B5376">
        <v>-3.0921092109210901E-2</v>
      </c>
      <c r="C5376">
        <v>-2.5478516651702E-3</v>
      </c>
      <c r="D5376">
        <v>1.3059908510938999E-3</v>
      </c>
      <c r="E5376">
        <v>1.2417733934242E-3</v>
      </c>
      <c r="F5376">
        <v>1.7822325563575499E-2</v>
      </c>
      <c r="G5376">
        <v>-5.09561590968843E-3</v>
      </c>
      <c r="H5376" s="1" t="s">
        <v>13461</v>
      </c>
      <c r="I5376" s="1" t="s">
        <v>13462</v>
      </c>
      <c r="J5376" s="1" t="s">
        <v>13463</v>
      </c>
    </row>
    <row r="5377" spans="1:10" x14ac:dyDescent="0.2">
      <c r="A5377">
        <v>5375</v>
      </c>
      <c r="B5377">
        <v>-3.0875487548754799E-2</v>
      </c>
      <c r="C5377">
        <v>-2.5433346183517998E-3</v>
      </c>
      <c r="D5377">
        <v>1.3037757987460999E-3</v>
      </c>
      <c r="E5377">
        <v>1.2395683154824001E-3</v>
      </c>
      <c r="F5377">
        <v>1.78511891387142E-2</v>
      </c>
      <c r="G5377">
        <v>-5.0866787325804996E-3</v>
      </c>
      <c r="H5377" s="1" t="s">
        <v>13464</v>
      </c>
      <c r="I5377" s="1" t="s">
        <v>13465</v>
      </c>
      <c r="J5377" s="1" t="s">
        <v>13466</v>
      </c>
    </row>
    <row r="5378" spans="1:10" x14ac:dyDescent="0.2">
      <c r="A5378">
        <v>5376</v>
      </c>
      <c r="B5378">
        <v>-3.08298829882988E-2</v>
      </c>
      <c r="C5378">
        <v>-2.5417279059496002E-3</v>
      </c>
      <c r="D5378">
        <v>1.3029456971195999E-3</v>
      </c>
      <c r="E5378">
        <v>1.2387851583432999E-3</v>
      </c>
      <c r="F5378">
        <v>1.7849413383340999E-2</v>
      </c>
      <c r="G5378">
        <v>-5.0834587614125796E-3</v>
      </c>
      <c r="H5378" s="1" t="s">
        <v>13467</v>
      </c>
      <c r="I5378" s="1" t="s">
        <v>13468</v>
      </c>
      <c r="J5378" s="1" t="s">
        <v>13469</v>
      </c>
    </row>
    <row r="5379" spans="1:10" x14ac:dyDescent="0.2">
      <c r="A5379">
        <v>5377</v>
      </c>
      <c r="B5379">
        <v>-3.07842784278427E-2</v>
      </c>
      <c r="C5379">
        <v>-2.5407913208397E-3</v>
      </c>
      <c r="D5379">
        <v>1.3024223178490001E-3</v>
      </c>
      <c r="E5379">
        <v>1.2383255313179E-3</v>
      </c>
      <c r="F5379">
        <v>1.7838254743935002E-2</v>
      </c>
      <c r="G5379">
        <v>-5.0815391700067504E-3</v>
      </c>
      <c r="H5379" s="1" t="s">
        <v>13470</v>
      </c>
      <c r="I5379" s="1" t="s">
        <v>13471</v>
      </c>
      <c r="J5379" s="1" t="s">
        <v>13472</v>
      </c>
    </row>
    <row r="5380" spans="1:10" x14ac:dyDescent="0.2">
      <c r="A5380">
        <v>5378</v>
      </c>
      <c r="B5380">
        <v>-3.0738673867386698E-2</v>
      </c>
      <c r="C5380">
        <v>-2.5359370505100001E-3</v>
      </c>
      <c r="D5380">
        <v>1.3000749427618001E-3</v>
      </c>
      <c r="E5380">
        <v>1.2359592146007001E-3</v>
      </c>
      <c r="F5380">
        <v>1.7877698562239999E-2</v>
      </c>
      <c r="G5380">
        <v>-5.0719712078726104E-3</v>
      </c>
      <c r="H5380" s="1" t="s">
        <v>13473</v>
      </c>
      <c r="I5380" s="1" t="s">
        <v>13474</v>
      </c>
      <c r="J5380" s="1" t="s">
        <v>13475</v>
      </c>
    </row>
    <row r="5381" spans="1:10" x14ac:dyDescent="0.2">
      <c r="A5381">
        <v>5379</v>
      </c>
      <c r="B5381">
        <v>-3.06930693069307E-2</v>
      </c>
      <c r="C5381">
        <v>-2.5373220542661001E-3</v>
      </c>
      <c r="D5381">
        <v>1.3006148027442999E-3</v>
      </c>
      <c r="E5381">
        <v>1.2366170040034E-3</v>
      </c>
      <c r="F5381">
        <v>1.78350723705713E-2</v>
      </c>
      <c r="G5381">
        <v>-5.0745538610139597E-3</v>
      </c>
      <c r="H5381" s="1" t="s">
        <v>13476</v>
      </c>
      <c r="I5381" s="1" t="s">
        <v>13477</v>
      </c>
      <c r="J5381" s="1" t="s">
        <v>13478</v>
      </c>
    </row>
    <row r="5382" spans="1:10" x14ac:dyDescent="0.2">
      <c r="A5382">
        <v>5380</v>
      </c>
      <c r="B5382">
        <v>-3.06474647464746E-2</v>
      </c>
      <c r="C5382">
        <v>-2.5323675680936999E-3</v>
      </c>
      <c r="D5382">
        <v>1.2982106383319001E-3</v>
      </c>
      <c r="E5382">
        <v>1.2342087295375999E-3</v>
      </c>
      <c r="F5382">
        <v>1.7871101774444301E-2</v>
      </c>
      <c r="G5382">
        <v>-5.0647869359632296E-3</v>
      </c>
      <c r="H5382" s="1" t="s">
        <v>13479</v>
      </c>
      <c r="I5382" s="1" t="s">
        <v>13480</v>
      </c>
      <c r="J5382" s="1" t="s">
        <v>13481</v>
      </c>
    </row>
    <row r="5383" spans="1:10" x14ac:dyDescent="0.2">
      <c r="A5383">
        <v>5381</v>
      </c>
      <c r="B5383">
        <v>-3.0601860186018601E-2</v>
      </c>
      <c r="C5383">
        <v>-2.5308905989617999E-3</v>
      </c>
      <c r="D5383">
        <v>1.2974304902612999E-3</v>
      </c>
      <c r="E5383">
        <v>1.2334860669561999E-3</v>
      </c>
      <c r="F5383">
        <v>1.7865465651603098E-2</v>
      </c>
      <c r="G5383">
        <v>-5.0618071561794303E-3</v>
      </c>
      <c r="H5383" s="1" t="s">
        <v>13482</v>
      </c>
      <c r="I5383" s="1" t="s">
        <v>13483</v>
      </c>
      <c r="J5383" s="1" t="s">
        <v>13484</v>
      </c>
    </row>
    <row r="5384" spans="1:10" x14ac:dyDescent="0.2">
      <c r="A5384">
        <v>5382</v>
      </c>
      <c r="B5384">
        <v>-3.0556255625562499E-2</v>
      </c>
      <c r="C5384">
        <v>-2.5311660764657001E-3</v>
      </c>
      <c r="D5384">
        <v>1.2974597980387999E-3</v>
      </c>
      <c r="E5384">
        <v>1.2336100316852E-3</v>
      </c>
      <c r="F5384">
        <v>1.78370966961587E-2</v>
      </c>
      <c r="G5384">
        <v>-5.0622359061898098E-3</v>
      </c>
      <c r="H5384" s="1" t="s">
        <v>13485</v>
      </c>
      <c r="I5384" s="1" t="s">
        <v>13486</v>
      </c>
      <c r="J5384" s="1" t="s">
        <v>13487</v>
      </c>
    </row>
    <row r="5385" spans="1:10" x14ac:dyDescent="0.2">
      <c r="A5385">
        <v>5383</v>
      </c>
      <c r="B5385">
        <v>-3.05106510651065E-2</v>
      </c>
      <c r="C5385">
        <v>-2.5282475816935999E-3</v>
      </c>
      <c r="D5385">
        <v>1.2960298299944E-3</v>
      </c>
      <c r="E5385">
        <v>1.2321890004094E-3</v>
      </c>
      <c r="F5385">
        <v>1.7855169098523801E-2</v>
      </c>
      <c r="G5385">
        <v>-5.05646641209756E-3</v>
      </c>
      <c r="H5385" s="1" t="s">
        <v>13488</v>
      </c>
      <c r="I5385" s="1" t="s">
        <v>13489</v>
      </c>
      <c r="J5385" s="1" t="s">
        <v>13490</v>
      </c>
    </row>
    <row r="5386" spans="1:10" x14ac:dyDescent="0.2">
      <c r="A5386">
        <v>5384</v>
      </c>
      <c r="B5386">
        <v>-3.04650465046504E-2</v>
      </c>
      <c r="C5386">
        <v>-2.5266708682635999E-3</v>
      </c>
      <c r="D5386">
        <v>1.2951997623744001E-3</v>
      </c>
      <c r="E5386">
        <v>1.2314138476055001E-3</v>
      </c>
      <c r="F5386">
        <v>1.7850948303562798E-2</v>
      </c>
      <c r="G5386">
        <v>-5.0532844782436E-3</v>
      </c>
      <c r="H5386" s="1" t="s">
        <v>13491</v>
      </c>
      <c r="I5386" s="1" t="s">
        <v>13492</v>
      </c>
      <c r="J5386" s="1" t="s">
        <v>13493</v>
      </c>
    </row>
    <row r="5387" spans="1:10" x14ac:dyDescent="0.2">
      <c r="A5387">
        <v>5385</v>
      </c>
      <c r="B5387">
        <v>-3.0419441944194402E-2</v>
      </c>
      <c r="C5387">
        <v>-2.5218137940327999E-3</v>
      </c>
      <c r="D5387">
        <v>1.2928403319846999E-3</v>
      </c>
      <c r="E5387">
        <v>1.2290474775944E-3</v>
      </c>
      <c r="F5387">
        <v>1.7887280337366401E-2</v>
      </c>
      <c r="G5387">
        <v>-5.0437016036120001E-3</v>
      </c>
      <c r="H5387" s="1" t="s">
        <v>13494</v>
      </c>
      <c r="I5387" s="1" t="s">
        <v>13495</v>
      </c>
      <c r="J5387" s="1" t="s">
        <v>13496</v>
      </c>
    </row>
    <row r="5388" spans="1:10" x14ac:dyDescent="0.2">
      <c r="A5388">
        <v>5386</v>
      </c>
      <c r="B5388">
        <v>-3.0373837383738299E-2</v>
      </c>
      <c r="C5388">
        <v>-2.5231579679001002E-3</v>
      </c>
      <c r="D5388">
        <v>1.2933620735039999E-3</v>
      </c>
      <c r="E5388">
        <v>1.2296877985066999E-3</v>
      </c>
      <c r="F5388">
        <v>1.78445333547394E-2</v>
      </c>
      <c r="G5388">
        <v>-5.0462078399109399E-3</v>
      </c>
      <c r="H5388" s="1" t="s">
        <v>13497</v>
      </c>
      <c r="I5388" s="1" t="s">
        <v>13498</v>
      </c>
      <c r="J5388" s="1" t="s">
        <v>13499</v>
      </c>
    </row>
    <row r="5389" spans="1:10" x14ac:dyDescent="0.2">
      <c r="A5389">
        <v>5387</v>
      </c>
      <c r="B5389">
        <v>-3.03282328232823E-2</v>
      </c>
      <c r="C5389">
        <v>-2.5167638823546E-3</v>
      </c>
      <c r="D5389">
        <v>1.290291871939E-3</v>
      </c>
      <c r="E5389">
        <v>1.2265762857628E-3</v>
      </c>
      <c r="F5389">
        <v>1.7901474073030402E-2</v>
      </c>
      <c r="G5389">
        <v>-5.0336320400565697E-3</v>
      </c>
      <c r="H5389" s="1" t="s">
        <v>13500</v>
      </c>
      <c r="I5389" s="1" t="s">
        <v>13501</v>
      </c>
      <c r="J5389" s="1" t="s">
        <v>13502</v>
      </c>
    </row>
    <row r="5390" spans="1:10" x14ac:dyDescent="0.2">
      <c r="A5390">
        <v>5388</v>
      </c>
      <c r="B5390">
        <v>-3.0282628262826201E-2</v>
      </c>
      <c r="C5390">
        <v>-2.5169197045329002E-3</v>
      </c>
      <c r="D5390">
        <v>1.2902960331828001E-3</v>
      </c>
      <c r="E5390">
        <v>1.2266451152952999E-3</v>
      </c>
      <c r="F5390">
        <v>1.7882174842597801E-2</v>
      </c>
      <c r="G5390">
        <v>-5.0338608530111602E-3</v>
      </c>
      <c r="H5390" s="1" t="s">
        <v>13503</v>
      </c>
      <c r="I5390" s="1" t="s">
        <v>13504</v>
      </c>
      <c r="J5390" s="1" t="s">
        <v>13505</v>
      </c>
    </row>
    <row r="5391" spans="1:10" x14ac:dyDescent="0.2">
      <c r="A5391">
        <v>5389</v>
      </c>
      <c r="B5391">
        <v>-3.0237023702370198E-2</v>
      </c>
      <c r="C5391">
        <v>-2.5138515755144999E-3</v>
      </c>
      <c r="D5391">
        <v>1.2887625530595E-3</v>
      </c>
      <c r="E5391">
        <v>1.2251539488369999E-3</v>
      </c>
      <c r="F5391">
        <v>1.78921059843507E-2</v>
      </c>
      <c r="G5391">
        <v>-5.0277680774111202E-3</v>
      </c>
      <c r="H5391" s="1" t="s">
        <v>13506</v>
      </c>
      <c r="I5391" s="1" t="s">
        <v>13507</v>
      </c>
      <c r="J5391" s="1" t="s">
        <v>13508</v>
      </c>
    </row>
    <row r="5392" spans="1:10" x14ac:dyDescent="0.2">
      <c r="A5392">
        <v>5390</v>
      </c>
      <c r="B5392">
        <v>-3.01914191419142E-2</v>
      </c>
      <c r="C5392">
        <v>-2.514678524875E-3</v>
      </c>
      <c r="D5392">
        <v>1.2890526501080999E-3</v>
      </c>
      <c r="E5392">
        <v>1.2255355082995E-3</v>
      </c>
      <c r="F5392">
        <v>1.7860512469031101E-2</v>
      </c>
      <c r="G5392">
        <v>-5.02926668328273E-3</v>
      </c>
      <c r="H5392" s="1" t="s">
        <v>13509</v>
      </c>
      <c r="I5392" s="1" t="s">
        <v>13510</v>
      </c>
      <c r="J5392" s="1" t="s">
        <v>13511</v>
      </c>
    </row>
    <row r="5393" spans="1:10" x14ac:dyDescent="0.2">
      <c r="A5393">
        <v>5391</v>
      </c>
      <c r="B5393">
        <v>-3.01458145814581E-2</v>
      </c>
      <c r="C5393">
        <v>-2.5102752693867999E-3</v>
      </c>
      <c r="D5393">
        <v>1.2869082002423999E-3</v>
      </c>
      <c r="E5393">
        <v>1.2233954895679001E-3</v>
      </c>
      <c r="F5393">
        <v>1.78905769632005E-2</v>
      </c>
      <c r="G5393">
        <v>-5.0205789591972697E-3</v>
      </c>
      <c r="H5393" s="1" t="s">
        <v>13512</v>
      </c>
      <c r="I5393" s="1" t="s">
        <v>13513</v>
      </c>
      <c r="J5393" s="1" t="s">
        <v>13514</v>
      </c>
    </row>
    <row r="5394" spans="1:10" x14ac:dyDescent="0.2">
      <c r="A5394">
        <v>5392</v>
      </c>
      <c r="B5394">
        <v>-3.0100210021002102E-2</v>
      </c>
      <c r="C5394">
        <v>-2.5073933312285E-3</v>
      </c>
      <c r="D5394">
        <v>1.2854805670556E-3</v>
      </c>
      <c r="E5394">
        <v>1.2219885780986E-3</v>
      </c>
      <c r="F5394">
        <v>1.79053072326474E-2</v>
      </c>
      <c r="G5394">
        <v>-5.01486247638283E-3</v>
      </c>
      <c r="H5394" s="1" t="s">
        <v>13515</v>
      </c>
      <c r="I5394" s="1" t="s">
        <v>13516</v>
      </c>
      <c r="J5394" s="1" t="s">
        <v>13517</v>
      </c>
    </row>
    <row r="5395" spans="1:10" x14ac:dyDescent="0.2">
      <c r="A5395">
        <v>5393</v>
      </c>
      <c r="B5395">
        <v>-3.0054605460545999E-2</v>
      </c>
      <c r="C5395">
        <v>-2.5070615036781002E-3</v>
      </c>
      <c r="D5395">
        <v>1.2852272350939999E-3</v>
      </c>
      <c r="E5395">
        <v>1.2218177120197E-3</v>
      </c>
      <c r="F5395">
        <v>1.7884405795489701E-2</v>
      </c>
      <c r="G5395">
        <v>-5.0141064507920304E-3</v>
      </c>
      <c r="H5395" s="1" t="s">
        <v>13518</v>
      </c>
      <c r="I5395" s="1" t="s">
        <v>13519</v>
      </c>
      <c r="J5395" s="1" t="s">
        <v>13520</v>
      </c>
    </row>
    <row r="5396" spans="1:10" x14ac:dyDescent="0.2">
      <c r="A5396">
        <v>5394</v>
      </c>
      <c r="B5396">
        <v>-3.000900090009E-2</v>
      </c>
      <c r="C5396">
        <v>-2.5053730688853002E-3</v>
      </c>
      <c r="D5396">
        <v>1.2843468267078001E-3</v>
      </c>
      <c r="E5396">
        <v>1.2209905436211001E-3</v>
      </c>
      <c r="F5396">
        <v>1.7881434533390601E-2</v>
      </c>
      <c r="G5396">
        <v>-5.0107104392143002E-3</v>
      </c>
      <c r="H5396" s="1" t="s">
        <v>13521</v>
      </c>
      <c r="I5396" s="1" t="s">
        <v>13522</v>
      </c>
      <c r="J5396" s="1" t="s">
        <v>13523</v>
      </c>
    </row>
    <row r="5397" spans="1:10" x14ac:dyDescent="0.2">
      <c r="A5397">
        <v>5395</v>
      </c>
      <c r="B5397">
        <v>-2.9963396339633901E-2</v>
      </c>
      <c r="C5397">
        <v>-2.5006630369972002E-3</v>
      </c>
      <c r="D5397">
        <v>1.2820742670243E-3</v>
      </c>
      <c r="E5397">
        <v>1.2186991128083999E-3</v>
      </c>
      <c r="F5397">
        <v>1.7920474916396201E-2</v>
      </c>
      <c r="G5397">
        <v>-5.0014364168300398E-3</v>
      </c>
      <c r="H5397" s="1" t="s">
        <v>13524</v>
      </c>
      <c r="I5397" s="1" t="s">
        <v>13525</v>
      </c>
      <c r="J5397" s="1" t="s">
        <v>13526</v>
      </c>
    </row>
    <row r="5398" spans="1:10" x14ac:dyDescent="0.2">
      <c r="A5398">
        <v>5396</v>
      </c>
      <c r="B5398">
        <v>-2.9917791779177898E-2</v>
      </c>
      <c r="C5398">
        <v>-2.5008330891722001E-3</v>
      </c>
      <c r="D5398">
        <v>1.2820387244189999E-3</v>
      </c>
      <c r="E5398">
        <v>1.218767807676E-3</v>
      </c>
      <c r="F5398">
        <v>1.7889757783352101E-2</v>
      </c>
      <c r="G5398">
        <v>-5.0016396212673097E-3</v>
      </c>
      <c r="H5398" s="1" t="s">
        <v>13527</v>
      </c>
      <c r="I5398" s="1" t="s">
        <v>13528</v>
      </c>
      <c r="J5398" s="1" t="s">
        <v>13529</v>
      </c>
    </row>
    <row r="5399" spans="1:10" x14ac:dyDescent="0.2">
      <c r="A5399">
        <v>5397</v>
      </c>
      <c r="B5399">
        <v>-2.9872187218721799E-2</v>
      </c>
      <c r="C5399">
        <v>-2.4991102217910002E-3</v>
      </c>
      <c r="D5399">
        <v>1.2811509458217E-3</v>
      </c>
      <c r="E5399">
        <v>1.2179228719471E-3</v>
      </c>
      <c r="F5399">
        <v>1.78899701256422E-2</v>
      </c>
      <c r="G5399">
        <v>-4.9981840395598703E-3</v>
      </c>
      <c r="H5399" s="1" t="s">
        <v>13530</v>
      </c>
      <c r="I5399" s="1" t="s">
        <v>13531</v>
      </c>
      <c r="J5399" s="1" t="s">
        <v>13532</v>
      </c>
    </row>
    <row r="5400" spans="1:10" x14ac:dyDescent="0.2">
      <c r="A5400">
        <v>5398</v>
      </c>
      <c r="B5400">
        <v>-2.98265826582658E-2</v>
      </c>
      <c r="C5400">
        <v>-2.4974007254314002E-3</v>
      </c>
      <c r="D5400">
        <v>1.2802930324511E-3</v>
      </c>
      <c r="E5400">
        <v>1.2170868616438999E-3</v>
      </c>
      <c r="F5400">
        <v>1.7896012427179801E-2</v>
      </c>
      <c r="G5400">
        <v>-4.9947806195265098E-3</v>
      </c>
      <c r="H5400" s="1" t="s">
        <v>13533</v>
      </c>
      <c r="I5400" s="1" t="s">
        <v>13534</v>
      </c>
      <c r="J5400" s="1" t="s">
        <v>13535</v>
      </c>
    </row>
    <row r="5401" spans="1:10" x14ac:dyDescent="0.2">
      <c r="A5401">
        <v>5399</v>
      </c>
      <c r="B5401">
        <v>-2.9780978097809802E-2</v>
      </c>
      <c r="C5401">
        <v>-2.4959499864962002E-3</v>
      </c>
      <c r="D5401">
        <v>1.2795112838971999E-3</v>
      </c>
      <c r="E5401">
        <v>1.2163736338721E-3</v>
      </c>
      <c r="F5401">
        <v>1.7887010729919099E-2</v>
      </c>
      <c r="G5401">
        <v>-4.9918349042656898E-3</v>
      </c>
      <c r="H5401" s="1" t="s">
        <v>13536</v>
      </c>
      <c r="I5401" s="1" t="s">
        <v>13537</v>
      </c>
      <c r="J5401" s="1" t="s">
        <v>13538</v>
      </c>
    </row>
    <row r="5402" spans="1:10" x14ac:dyDescent="0.2">
      <c r="A5402">
        <v>5400</v>
      </c>
      <c r="B5402">
        <v>-2.9735373537353699E-2</v>
      </c>
      <c r="C5402">
        <v>-2.4903617272257999E-3</v>
      </c>
      <c r="D5402">
        <v>1.2768216698546E-3</v>
      </c>
      <c r="E5402">
        <v>1.2136528698689E-3</v>
      </c>
      <c r="F5402">
        <v>1.7936012094770401E-2</v>
      </c>
      <c r="G5402">
        <v>-4.9808362669494502E-3</v>
      </c>
      <c r="H5402" s="1" t="s">
        <v>13539</v>
      </c>
      <c r="I5402" s="1" t="s">
        <v>13540</v>
      </c>
      <c r="J5402" s="1" t="s">
        <v>13541</v>
      </c>
    </row>
    <row r="5403" spans="1:10" x14ac:dyDescent="0.2">
      <c r="A5403">
        <v>5401</v>
      </c>
      <c r="B5403">
        <v>-2.96897689768977E-2</v>
      </c>
      <c r="C5403">
        <v>-2.4919662568407002E-3</v>
      </c>
      <c r="D5403">
        <v>1.2774850004575E-3</v>
      </c>
      <c r="E5403">
        <v>1.2144306173821999E-3</v>
      </c>
      <c r="F5403">
        <v>1.7891974304251799E-2</v>
      </c>
      <c r="G5403">
        <v>-4.9838818746805701E-3</v>
      </c>
      <c r="H5403" s="1" t="s">
        <v>13542</v>
      </c>
      <c r="I5403" s="1" t="s">
        <v>13543</v>
      </c>
      <c r="J5403" s="1" t="s">
        <v>13544</v>
      </c>
    </row>
    <row r="5404" spans="1:10" x14ac:dyDescent="0.2">
      <c r="A5404">
        <v>5402</v>
      </c>
      <c r="B5404">
        <v>-2.9644164416441601E-2</v>
      </c>
      <c r="C5404">
        <v>-2.4899967331037001E-3</v>
      </c>
      <c r="D5404">
        <v>1.2764813537557E-3</v>
      </c>
      <c r="E5404">
        <v>1.2134587745886E-3</v>
      </c>
      <c r="F5404">
        <v>1.78970962006911E-2</v>
      </c>
      <c r="G5404">
        <v>-4.9799368614482599E-3</v>
      </c>
      <c r="H5404" s="1" t="s">
        <v>13545</v>
      </c>
      <c r="I5404" s="1" t="s">
        <v>13546</v>
      </c>
      <c r="J5404" s="1" t="s">
        <v>13547</v>
      </c>
    </row>
    <row r="5405" spans="1:10" x14ac:dyDescent="0.2">
      <c r="A5405">
        <v>5403</v>
      </c>
      <c r="B5405">
        <v>-2.9598559855985598E-2</v>
      </c>
      <c r="C5405">
        <v>-2.4865719786077E-3</v>
      </c>
      <c r="D5405">
        <v>1.2747918207977999E-3</v>
      </c>
      <c r="E5405">
        <v>1.2117960752116E-3</v>
      </c>
      <c r="F5405">
        <v>1.7914108537818E-2</v>
      </c>
      <c r="G5405">
        <v>-4.9731598746172098E-3</v>
      </c>
      <c r="H5405" s="1" t="s">
        <v>13548</v>
      </c>
      <c r="I5405" s="1" t="s">
        <v>13549</v>
      </c>
      <c r="J5405" s="1" t="s">
        <v>13550</v>
      </c>
    </row>
    <row r="5406" spans="1:10" x14ac:dyDescent="0.2">
      <c r="A5406">
        <v>5404</v>
      </c>
      <c r="B5406">
        <v>-2.9552955295529499E-2</v>
      </c>
      <c r="C5406">
        <v>-2.4869687337200999E-3</v>
      </c>
      <c r="D5406">
        <v>1.2748665082895E-3</v>
      </c>
      <c r="E5406">
        <v>1.2119644217827E-3</v>
      </c>
      <c r="F5406">
        <v>1.7884663386666801E-2</v>
      </c>
      <c r="G5406">
        <v>-4.97379966379241E-3</v>
      </c>
      <c r="H5406" s="1" t="s">
        <v>13551</v>
      </c>
      <c r="I5406" s="1" t="s">
        <v>13552</v>
      </c>
      <c r="J5406" s="1" t="s">
        <v>13553</v>
      </c>
    </row>
    <row r="5407" spans="1:10" x14ac:dyDescent="0.2">
      <c r="A5407">
        <v>5405</v>
      </c>
      <c r="B5407">
        <v>-2.95073507350735E-2</v>
      </c>
      <c r="C5407">
        <v>-2.4827535525133002E-3</v>
      </c>
      <c r="D5407">
        <v>1.2728430202456999E-3</v>
      </c>
      <c r="E5407">
        <v>1.2099195750707001E-3</v>
      </c>
      <c r="F5407">
        <v>1.7921067998586299E-2</v>
      </c>
      <c r="G5407">
        <v>-4.9655161478299103E-3</v>
      </c>
      <c r="H5407" s="1" t="s">
        <v>13554</v>
      </c>
      <c r="I5407" s="1" t="s">
        <v>13555</v>
      </c>
      <c r="J5407" s="1" t="s">
        <v>13556</v>
      </c>
    </row>
    <row r="5408" spans="1:10" x14ac:dyDescent="0.2">
      <c r="A5408">
        <v>5406</v>
      </c>
      <c r="B5408">
        <v>-2.9461746174617401E-2</v>
      </c>
      <c r="C5408">
        <v>-2.4802780989147998E-3</v>
      </c>
      <c r="D5408">
        <v>1.2715797067457001E-3</v>
      </c>
      <c r="E5408">
        <v>1.208704368542E-3</v>
      </c>
      <c r="F5408">
        <v>1.7925239203430199E-2</v>
      </c>
      <c r="G5408">
        <v>-4.9605621742025898E-3</v>
      </c>
      <c r="H5408" s="1" t="s">
        <v>13557</v>
      </c>
      <c r="I5408" s="1" t="s">
        <v>13558</v>
      </c>
      <c r="J5408" s="1" t="s">
        <v>13559</v>
      </c>
    </row>
    <row r="5409" spans="1:10" x14ac:dyDescent="0.2">
      <c r="A5409">
        <v>5407</v>
      </c>
      <c r="B5409">
        <v>-2.9416141614161399E-2</v>
      </c>
      <c r="C5409">
        <v>-2.4789166747750998E-3</v>
      </c>
      <c r="D5409">
        <v>1.2708552875508E-3</v>
      </c>
      <c r="E5409">
        <v>1.2080404271253E-3</v>
      </c>
      <c r="F5409">
        <v>1.7917833499987001E-2</v>
      </c>
      <c r="G5409">
        <v>-4.9578123894513599E-3</v>
      </c>
      <c r="H5409" s="1" t="s">
        <v>13560</v>
      </c>
      <c r="I5409" s="1" t="s">
        <v>13561</v>
      </c>
      <c r="J5409" s="1" t="s">
        <v>13562</v>
      </c>
    </row>
    <row r="5410" spans="1:10" x14ac:dyDescent="0.2">
      <c r="A5410">
        <v>5408</v>
      </c>
      <c r="B5410">
        <v>-2.9370537053705299E-2</v>
      </c>
      <c r="C5410">
        <v>-2.478680016452E-3</v>
      </c>
      <c r="D5410">
        <v>1.2706572835127999E-3</v>
      </c>
      <c r="E5410">
        <v>1.2079183487255999E-3</v>
      </c>
      <c r="F5410">
        <v>1.7897908298213701E-2</v>
      </c>
      <c r="G5410">
        <v>-4.9572556486905299E-3</v>
      </c>
      <c r="H5410" s="1" t="s">
        <v>13563</v>
      </c>
      <c r="I5410" s="1" t="s">
        <v>13564</v>
      </c>
      <c r="J5410" s="1" t="s">
        <v>13565</v>
      </c>
    </row>
    <row r="5411" spans="1:10" x14ac:dyDescent="0.2">
      <c r="A5411">
        <v>5409</v>
      </c>
      <c r="B5411">
        <v>-2.9324932493249301E-2</v>
      </c>
      <c r="C5411">
        <v>-2.4733605899882002E-3</v>
      </c>
      <c r="D5411">
        <v>1.2680955520920001E-3</v>
      </c>
      <c r="E5411">
        <v>1.2053287740094001E-3</v>
      </c>
      <c r="F5411">
        <v>1.79443456312849E-2</v>
      </c>
      <c r="G5411">
        <v>-4.94678491608979E-3</v>
      </c>
      <c r="H5411" s="1" t="s">
        <v>13566</v>
      </c>
      <c r="I5411" s="1" t="s">
        <v>13567</v>
      </c>
      <c r="J5411" s="1" t="s">
        <v>13568</v>
      </c>
    </row>
    <row r="5412" spans="1:10" x14ac:dyDescent="0.2">
      <c r="A5412">
        <v>5410</v>
      </c>
      <c r="B5412">
        <v>-2.9279327932793201E-2</v>
      </c>
      <c r="C5412">
        <v>-2.4737648187027001E-3</v>
      </c>
      <c r="D5412">
        <v>1.2681907057086E-3</v>
      </c>
      <c r="E5412">
        <v>1.2055205848204001E-3</v>
      </c>
      <c r="F5412">
        <v>1.79137819760068E-2</v>
      </c>
      <c r="G5412">
        <v>-4.9474761092318503E-3</v>
      </c>
      <c r="H5412" s="1" t="s">
        <v>13569</v>
      </c>
      <c r="I5412" s="1" t="s">
        <v>13570</v>
      </c>
      <c r="J5412" s="1" t="s">
        <v>13571</v>
      </c>
    </row>
    <row r="5413" spans="1:10" x14ac:dyDescent="0.2">
      <c r="A5413">
        <v>5411</v>
      </c>
      <c r="B5413">
        <v>-2.9233723372337199E-2</v>
      </c>
      <c r="C5413">
        <v>-2.4663404744131E-3</v>
      </c>
      <c r="D5413">
        <v>1.2646423897706E-3</v>
      </c>
      <c r="E5413">
        <v>1.2019040128629999E-3</v>
      </c>
      <c r="F5413">
        <v>1.7987366783766601E-2</v>
      </c>
      <c r="G5413">
        <v>-4.9328868770468501E-3</v>
      </c>
      <c r="H5413" s="1" t="s">
        <v>13572</v>
      </c>
      <c r="I5413" s="1" t="s">
        <v>13573</v>
      </c>
      <c r="J5413" s="1" t="s">
        <v>13574</v>
      </c>
    </row>
    <row r="5414" spans="1:10" x14ac:dyDescent="0.2">
      <c r="A5414">
        <v>5412</v>
      </c>
      <c r="B5414">
        <v>-2.91881188118812E-2</v>
      </c>
      <c r="C5414">
        <v>-2.4659270503518999E-3</v>
      </c>
      <c r="D5414">
        <v>1.2643657889626E-3</v>
      </c>
      <c r="E5414">
        <v>1.2016972280849999E-3</v>
      </c>
      <c r="F5414">
        <v>1.7970308024288801E-2</v>
      </c>
      <c r="G5414">
        <v>-4.93199006739963E-3</v>
      </c>
      <c r="H5414" s="1" t="s">
        <v>13575</v>
      </c>
      <c r="I5414" s="1" t="s">
        <v>13576</v>
      </c>
      <c r="J5414" s="1" t="s">
        <v>13577</v>
      </c>
    </row>
    <row r="5415" spans="1:10" x14ac:dyDescent="0.2">
      <c r="A5415">
        <v>5413</v>
      </c>
      <c r="B5415">
        <v>-2.9142514251425101E-2</v>
      </c>
      <c r="C5415">
        <v>-2.4679511193426E-3</v>
      </c>
      <c r="D5415">
        <v>1.2651919779429E-3</v>
      </c>
      <c r="E5415">
        <v>1.2026639589608E-3</v>
      </c>
      <c r="F5415">
        <v>1.7915280864464599E-2</v>
      </c>
      <c r="G5415">
        <v>-4.9358070562464098E-3</v>
      </c>
      <c r="H5415" s="1" t="s">
        <v>13578</v>
      </c>
      <c r="I5415" s="1" t="s">
        <v>13579</v>
      </c>
      <c r="J5415" s="1" t="s">
        <v>13580</v>
      </c>
    </row>
    <row r="5416" spans="1:10" x14ac:dyDescent="0.2">
      <c r="A5416">
        <v>5414</v>
      </c>
      <c r="B5416">
        <v>-2.9096909690969099E-2</v>
      </c>
      <c r="C5416">
        <v>-2.4636668178317001E-3</v>
      </c>
      <c r="D5416">
        <v>1.2631370005422001E-3</v>
      </c>
      <c r="E5416">
        <v>1.2005863774506001E-3</v>
      </c>
      <c r="F5416">
        <v>1.7952909669961901E-2</v>
      </c>
      <c r="G5416">
        <v>-4.9273901958246597E-3</v>
      </c>
      <c r="H5416" s="1" t="s">
        <v>13581</v>
      </c>
      <c r="I5416" s="1" t="s">
        <v>13582</v>
      </c>
      <c r="J5416" s="1" t="s">
        <v>13583</v>
      </c>
    </row>
    <row r="5417" spans="1:10" x14ac:dyDescent="0.2">
      <c r="A5417">
        <v>5415</v>
      </c>
      <c r="B5417">
        <v>-2.9051305130512999E-2</v>
      </c>
      <c r="C5417">
        <v>-2.4640970528793001E-3</v>
      </c>
      <c r="D5417">
        <v>1.2632437024108999E-3</v>
      </c>
      <c r="E5417">
        <v>1.2007782231857E-3</v>
      </c>
      <c r="F5417">
        <v>1.79253474793559E-2</v>
      </c>
      <c r="G5417">
        <v>-4.9281189784760003E-3</v>
      </c>
      <c r="H5417" s="1" t="s">
        <v>13584</v>
      </c>
      <c r="I5417" s="1" t="s">
        <v>13585</v>
      </c>
      <c r="J5417" s="1" t="s">
        <v>13586</v>
      </c>
    </row>
    <row r="5418" spans="1:10" x14ac:dyDescent="0.2">
      <c r="A5418">
        <v>5416</v>
      </c>
      <c r="B5418">
        <v>-2.9005700570057E-2</v>
      </c>
      <c r="C5418">
        <v>-2.4604813903009999E-3</v>
      </c>
      <c r="D5418">
        <v>1.2614642857045001E-3</v>
      </c>
      <c r="E5418">
        <v>1.1990140187114E-3</v>
      </c>
      <c r="F5418">
        <v>1.7947303932337299E-2</v>
      </c>
      <c r="G5418">
        <v>-4.9209596947170598E-3</v>
      </c>
      <c r="H5418" s="1" t="s">
        <v>13587</v>
      </c>
      <c r="I5418" s="1" t="s">
        <v>13588</v>
      </c>
      <c r="J5418" s="1" t="s">
        <v>13589</v>
      </c>
    </row>
    <row r="5419" spans="1:10" x14ac:dyDescent="0.2">
      <c r="A5419">
        <v>5417</v>
      </c>
      <c r="B5419">
        <v>-2.8960096009600901E-2</v>
      </c>
      <c r="C5419">
        <v>-2.4597920217814002E-3</v>
      </c>
      <c r="D5419">
        <v>1.261065230345E-3</v>
      </c>
      <c r="E5419">
        <v>1.1986747740042E-3</v>
      </c>
      <c r="F5419">
        <v>1.7935146428042399E-2</v>
      </c>
      <c r="G5419">
        <v>-4.9195320261308196E-3</v>
      </c>
      <c r="H5419" s="1" t="s">
        <v>13590</v>
      </c>
      <c r="I5419" s="1" t="s">
        <v>13591</v>
      </c>
      <c r="J5419" s="1" t="s">
        <v>13592</v>
      </c>
    </row>
    <row r="5420" spans="1:10" x14ac:dyDescent="0.2">
      <c r="A5420">
        <v>5418</v>
      </c>
      <c r="B5420">
        <v>-2.8914491449144899E-2</v>
      </c>
      <c r="C5420">
        <v>-2.4577899284848998E-3</v>
      </c>
      <c r="D5420">
        <v>1.2600282141973999E-3</v>
      </c>
      <c r="E5420">
        <v>1.1976857144202001E-3</v>
      </c>
      <c r="F5420">
        <v>1.7935966208540401E-2</v>
      </c>
      <c r="G5420">
        <v>-4.9155038571027099E-3</v>
      </c>
      <c r="H5420" s="1" t="s">
        <v>13593</v>
      </c>
      <c r="I5420" s="1" t="s">
        <v>13594</v>
      </c>
      <c r="J5420" s="1" t="s">
        <v>13595</v>
      </c>
    </row>
    <row r="5421" spans="1:10" x14ac:dyDescent="0.2">
      <c r="A5421">
        <v>5419</v>
      </c>
      <c r="B5421">
        <v>-2.8868886888688799E-2</v>
      </c>
      <c r="C5421">
        <v>-2.4540315356773E-3</v>
      </c>
      <c r="D5421">
        <v>1.2581952359339999E-3</v>
      </c>
      <c r="E5421">
        <v>1.195858195484E-3</v>
      </c>
      <c r="F5421">
        <v>1.7961850163529702E-2</v>
      </c>
      <c r="G5421">
        <v>-4.9080849670954897E-3</v>
      </c>
      <c r="H5421" s="1" t="s">
        <v>13596</v>
      </c>
      <c r="I5421" s="1" t="s">
        <v>13597</v>
      </c>
      <c r="J5421" s="1" t="s">
        <v>13598</v>
      </c>
    </row>
    <row r="5422" spans="1:10" x14ac:dyDescent="0.2">
      <c r="A5422">
        <v>5420</v>
      </c>
      <c r="B5422">
        <v>-2.8823282328232801E-2</v>
      </c>
      <c r="C5422">
        <v>-2.4543204139746001E-3</v>
      </c>
      <c r="D5422">
        <v>1.2582477159313E-3</v>
      </c>
      <c r="E5422">
        <v>1.1959881646764999E-3</v>
      </c>
      <c r="F5422">
        <v>1.7937426268603399E-2</v>
      </c>
      <c r="G5422">
        <v>-4.9085562945825299E-3</v>
      </c>
      <c r="H5422" s="1" t="s">
        <v>13599</v>
      </c>
      <c r="I5422" s="1" t="s">
        <v>13600</v>
      </c>
      <c r="J5422" s="1" t="s">
        <v>13601</v>
      </c>
    </row>
    <row r="5423" spans="1:10" x14ac:dyDescent="0.2">
      <c r="A5423">
        <v>5421</v>
      </c>
      <c r="B5423">
        <v>-2.8777677767776701E-2</v>
      </c>
      <c r="C5423">
        <v>-2.4494620857636999E-3</v>
      </c>
      <c r="D5423">
        <v>1.25588312968E-3</v>
      </c>
      <c r="E5423">
        <v>1.1936318129965001E-3</v>
      </c>
      <c r="F5423">
        <v>1.79706166051967E-2</v>
      </c>
      <c r="G5423">
        <v>-4.8989770284404398E-3</v>
      </c>
      <c r="H5423" s="1" t="s">
        <v>13602</v>
      </c>
      <c r="I5423" s="1" t="s">
        <v>13603</v>
      </c>
      <c r="J5423" s="1" t="s">
        <v>13604</v>
      </c>
    </row>
    <row r="5424" spans="1:10" x14ac:dyDescent="0.2">
      <c r="A5424">
        <v>5422</v>
      </c>
      <c r="B5424">
        <v>-2.8732073207320699E-2</v>
      </c>
      <c r="C5424">
        <v>-2.4490109929899001E-3</v>
      </c>
      <c r="D5424">
        <v>1.2555984592238999E-3</v>
      </c>
      <c r="E5424">
        <v>1.1933967312505E-3</v>
      </c>
      <c r="F5424">
        <v>1.7959602956801799E-2</v>
      </c>
      <c r="G5424">
        <v>-4.8980061834644701E-3</v>
      </c>
      <c r="H5424" s="1" t="s">
        <v>13605</v>
      </c>
      <c r="I5424" s="1" t="s">
        <v>13606</v>
      </c>
      <c r="J5424" s="1" t="s">
        <v>13607</v>
      </c>
    </row>
    <row r="5425" spans="1:10" x14ac:dyDescent="0.2">
      <c r="A5425">
        <v>5423</v>
      </c>
      <c r="B5425">
        <v>-2.86864686468646E-2</v>
      </c>
      <c r="C5425">
        <v>-2.4451497021829001E-3</v>
      </c>
      <c r="D5425">
        <v>1.2537141087206999E-3</v>
      </c>
      <c r="E5425">
        <v>1.1915252436607E-3</v>
      </c>
      <c r="F5425">
        <v>1.7984262416107101E-2</v>
      </c>
      <c r="G5425">
        <v>-4.8903890545644001E-3</v>
      </c>
      <c r="H5425" s="1" t="s">
        <v>13608</v>
      </c>
      <c r="I5425" s="1" t="s">
        <v>13609</v>
      </c>
      <c r="J5425" s="1" t="s">
        <v>13610</v>
      </c>
    </row>
    <row r="5426" spans="1:10" x14ac:dyDescent="0.2">
      <c r="A5426">
        <v>5424</v>
      </c>
      <c r="B5426">
        <v>-2.8640864086408601E-2</v>
      </c>
      <c r="C5426">
        <v>-2.4426500226297E-3</v>
      </c>
      <c r="D5426">
        <v>1.2524585021011999E-3</v>
      </c>
      <c r="E5426">
        <v>1.1902933828551001E-3</v>
      </c>
      <c r="F5426">
        <v>1.79957979965247E-2</v>
      </c>
      <c r="G5426">
        <v>-4.8854019075861201E-3</v>
      </c>
      <c r="H5426" s="1" t="s">
        <v>13611</v>
      </c>
      <c r="I5426" s="1" t="s">
        <v>13612</v>
      </c>
      <c r="J5426" s="1" t="s">
        <v>13613</v>
      </c>
    </row>
    <row r="5427" spans="1:10" x14ac:dyDescent="0.2">
      <c r="A5427">
        <v>5425</v>
      </c>
      <c r="B5427">
        <v>-2.8595259525952599E-2</v>
      </c>
      <c r="C5427">
        <v>-2.4413627805017E-3</v>
      </c>
      <c r="D5427">
        <v>1.2517602111187999E-3</v>
      </c>
      <c r="E5427">
        <v>1.1896581604210999E-3</v>
      </c>
      <c r="F5427">
        <v>1.79870026357359E-2</v>
      </c>
      <c r="G5427">
        <v>-4.8827811520417699E-3</v>
      </c>
      <c r="H5427" s="1" t="s">
        <v>13614</v>
      </c>
      <c r="I5427" s="1" t="s">
        <v>13615</v>
      </c>
      <c r="J5427" s="1" t="s">
        <v>13616</v>
      </c>
    </row>
    <row r="5428" spans="1:10" x14ac:dyDescent="0.2">
      <c r="A5428">
        <v>5426</v>
      </c>
      <c r="B5428">
        <v>-2.8549654965496499E-2</v>
      </c>
      <c r="C5428">
        <v>-2.4421826361161999E-3</v>
      </c>
      <c r="D5428">
        <v>1.2520595014535001E-3</v>
      </c>
      <c r="E5428">
        <v>1.1900545592504E-3</v>
      </c>
      <c r="F5428">
        <v>1.7952851381684402E-2</v>
      </c>
      <c r="G5428">
        <v>-4.8842966968203304E-3</v>
      </c>
      <c r="H5428" s="1" t="s">
        <v>13617</v>
      </c>
      <c r="I5428" s="1" t="s">
        <v>13618</v>
      </c>
      <c r="J5428" s="1" t="s">
        <v>13619</v>
      </c>
    </row>
    <row r="5429" spans="1:10" x14ac:dyDescent="0.2">
      <c r="A5429">
        <v>5427</v>
      </c>
      <c r="B5429">
        <v>-2.8504050405040501E-2</v>
      </c>
      <c r="C5429">
        <v>-2.4385453134384998E-3</v>
      </c>
      <c r="D5429">
        <v>1.2502710801740001E-3</v>
      </c>
      <c r="E5429">
        <v>1.1882714549922E-3</v>
      </c>
      <c r="F5429">
        <v>1.7978077011533498E-2</v>
      </c>
      <c r="G5429">
        <v>-4.87708784860485E-3</v>
      </c>
      <c r="H5429" s="1" t="s">
        <v>13620</v>
      </c>
      <c r="I5429" s="1" t="s">
        <v>13621</v>
      </c>
      <c r="J5429" s="1" t="s">
        <v>13622</v>
      </c>
    </row>
    <row r="5430" spans="1:10" x14ac:dyDescent="0.2">
      <c r="A5430">
        <v>5428</v>
      </c>
      <c r="B5430">
        <v>-2.8458445844584401E-2</v>
      </c>
      <c r="C5430">
        <v>-2.4374094397217002E-3</v>
      </c>
      <c r="D5430">
        <v>1.249652118247E-3</v>
      </c>
      <c r="E5430">
        <v>1.1877125092263001E-3</v>
      </c>
      <c r="F5430">
        <v>1.79690487413889E-2</v>
      </c>
      <c r="G5430">
        <v>-4.87477406719505E-3</v>
      </c>
      <c r="H5430" s="1" t="s">
        <v>13623</v>
      </c>
      <c r="I5430" s="1" t="s">
        <v>13624</v>
      </c>
      <c r="J5430" s="1" t="s">
        <v>13625</v>
      </c>
    </row>
    <row r="5431" spans="1:10" x14ac:dyDescent="0.2">
      <c r="A5431">
        <v>5429</v>
      </c>
      <c r="B5431">
        <v>-2.8412841284128399E-2</v>
      </c>
      <c r="C5431">
        <v>-2.4348314443897998E-3</v>
      </c>
      <c r="D5431">
        <v>1.2483651477594999E-3</v>
      </c>
      <c r="E5431">
        <v>1.1864593329916999E-3</v>
      </c>
      <c r="F5431">
        <v>1.7978255453758502E-2</v>
      </c>
      <c r="G5431">
        <v>-4.8696559251410997E-3</v>
      </c>
      <c r="H5431" s="1" t="s">
        <v>13626</v>
      </c>
      <c r="I5431" s="1" t="s">
        <v>13627</v>
      </c>
      <c r="J5431" s="1" t="s">
        <v>13628</v>
      </c>
    </row>
    <row r="5432" spans="1:10" x14ac:dyDescent="0.2">
      <c r="A5432">
        <v>5430</v>
      </c>
      <c r="B5432">
        <v>-2.83672367236723E-2</v>
      </c>
      <c r="C5432">
        <v>-2.4319942715322002E-3</v>
      </c>
      <c r="D5432">
        <v>1.2469592871937E-3</v>
      </c>
      <c r="E5432">
        <v>1.1850674264433001E-3</v>
      </c>
      <c r="F5432">
        <v>1.79951741504751E-2</v>
      </c>
      <c r="G5432">
        <v>-4.8640209851693499E-3</v>
      </c>
      <c r="H5432" s="1" t="s">
        <v>13629</v>
      </c>
      <c r="I5432" s="1" t="s">
        <v>13630</v>
      </c>
      <c r="J5432" s="1" t="s">
        <v>13631</v>
      </c>
    </row>
    <row r="5433" spans="1:10" x14ac:dyDescent="0.2">
      <c r="A5433">
        <v>5431</v>
      </c>
      <c r="B5433">
        <v>-2.8321632163216301E-2</v>
      </c>
      <c r="C5433">
        <v>-2.4289498602598002E-3</v>
      </c>
      <c r="D5433">
        <v>1.2454303711777E-3</v>
      </c>
      <c r="E5433">
        <v>1.1835826207868001E-3</v>
      </c>
      <c r="F5433">
        <v>1.80048947085415E-2</v>
      </c>
      <c r="G5433">
        <v>-4.8579628522244997E-3</v>
      </c>
      <c r="H5433" s="1" t="s">
        <v>13632</v>
      </c>
      <c r="I5433" s="1" t="s">
        <v>13633</v>
      </c>
      <c r="J5433" s="1" t="s">
        <v>13634</v>
      </c>
    </row>
    <row r="5434" spans="1:10" x14ac:dyDescent="0.2">
      <c r="A5434">
        <v>5432</v>
      </c>
      <c r="B5434">
        <v>-2.8276027602760202E-2</v>
      </c>
      <c r="C5434">
        <v>-2.4277753614256E-3</v>
      </c>
      <c r="D5434">
        <v>1.2447994969875E-3</v>
      </c>
      <c r="E5434">
        <v>1.1830050552017E-3</v>
      </c>
      <c r="F5434">
        <v>1.79980711543044E-2</v>
      </c>
      <c r="G5434">
        <v>-4.8555799136149602E-3</v>
      </c>
      <c r="H5434" s="1" t="s">
        <v>13635</v>
      </c>
      <c r="I5434" s="1" t="s">
        <v>13636</v>
      </c>
      <c r="J5434" s="1" t="s">
        <v>13637</v>
      </c>
    </row>
    <row r="5435" spans="1:10" x14ac:dyDescent="0.2">
      <c r="A5435">
        <v>5433</v>
      </c>
      <c r="B5435">
        <v>-2.8230423042304199E-2</v>
      </c>
      <c r="C5435">
        <v>-2.4291260261150999E-3</v>
      </c>
      <c r="D5435">
        <v>1.2453539501322E-3</v>
      </c>
      <c r="E5435">
        <v>1.1836502463814999E-3</v>
      </c>
      <c r="F5435">
        <v>1.7961683306016499E-2</v>
      </c>
      <c r="G5435">
        <v>-4.8581302226289296E-3</v>
      </c>
      <c r="H5435" s="1" t="s">
        <v>13638</v>
      </c>
      <c r="I5435" s="1" t="s">
        <v>13639</v>
      </c>
      <c r="J5435" s="1" t="s">
        <v>13640</v>
      </c>
    </row>
    <row r="5436" spans="1:10" x14ac:dyDescent="0.2">
      <c r="A5436">
        <v>5434</v>
      </c>
      <c r="B5436">
        <v>-2.8184818481848201E-2</v>
      </c>
      <c r="C5436">
        <v>-2.4253953703095E-3</v>
      </c>
      <c r="D5436">
        <v>1.2435265802963E-3</v>
      </c>
      <c r="E5436">
        <v>1.1818278321178001E-3</v>
      </c>
      <c r="F5436">
        <v>1.7987835457553301E-2</v>
      </c>
      <c r="G5436">
        <v>-4.8507497827236998E-3</v>
      </c>
      <c r="H5436" s="1" t="s">
        <v>13641</v>
      </c>
      <c r="I5436" s="1" t="s">
        <v>13642</v>
      </c>
      <c r="J5436" s="1" t="s">
        <v>13643</v>
      </c>
    </row>
    <row r="5437" spans="1:10" x14ac:dyDescent="0.2">
      <c r="A5437">
        <v>5435</v>
      </c>
      <c r="B5437">
        <v>-2.8139213921392101E-2</v>
      </c>
      <c r="C5437">
        <v>-2.4239872049491001E-3</v>
      </c>
      <c r="D5437">
        <v>1.2427723441205999E-3</v>
      </c>
      <c r="E5437">
        <v>1.1811391450972999E-3</v>
      </c>
      <c r="F5437">
        <v>1.79791732286027E-2</v>
      </c>
      <c r="G5437">
        <v>-4.8478986941671298E-3</v>
      </c>
      <c r="H5437" s="1" t="s">
        <v>13644</v>
      </c>
      <c r="I5437" s="1" t="s">
        <v>13645</v>
      </c>
      <c r="J5437" s="1" t="s">
        <v>13646</v>
      </c>
    </row>
    <row r="5438" spans="1:10" x14ac:dyDescent="0.2">
      <c r="A5438">
        <v>5436</v>
      </c>
      <c r="B5438">
        <v>-2.8093609360936099E-2</v>
      </c>
      <c r="C5438">
        <v>-2.4209573313953001E-3</v>
      </c>
      <c r="D5438">
        <v>1.2413110122578999E-3</v>
      </c>
      <c r="E5438">
        <v>1.1796684058296E-3</v>
      </c>
      <c r="F5438">
        <v>1.80044097631076E-2</v>
      </c>
      <c r="G5438">
        <v>-4.8419367494829599E-3</v>
      </c>
      <c r="H5438" s="1" t="s">
        <v>13647</v>
      </c>
      <c r="I5438" s="1" t="s">
        <v>13648</v>
      </c>
      <c r="J5438" s="1" t="s">
        <v>13649</v>
      </c>
    </row>
    <row r="5439" spans="1:10" x14ac:dyDescent="0.2">
      <c r="A5439">
        <v>5437</v>
      </c>
      <c r="B5439">
        <v>-2.804800480048E-2</v>
      </c>
      <c r="C5439">
        <v>-2.4189401823803999E-3</v>
      </c>
      <c r="D5439">
        <v>1.2402381588358E-3</v>
      </c>
      <c r="E5439">
        <v>1.1786663580534999E-3</v>
      </c>
      <c r="F5439">
        <v>1.7998727494113499E-2</v>
      </c>
      <c r="G5439">
        <v>-4.8378446992698399E-3</v>
      </c>
      <c r="H5439" s="1" t="s">
        <v>13650</v>
      </c>
      <c r="I5439" s="1" t="s">
        <v>13651</v>
      </c>
      <c r="J5439" s="1" t="s">
        <v>13652</v>
      </c>
    </row>
    <row r="5440" spans="1:10" x14ac:dyDescent="0.2">
      <c r="A5440">
        <v>5438</v>
      </c>
      <c r="B5440">
        <v>-2.8002400240024001E-2</v>
      </c>
      <c r="C5440">
        <v>-2.4187192618541002E-3</v>
      </c>
      <c r="D5440">
        <v>1.2400689963953E-3</v>
      </c>
      <c r="E5440">
        <v>1.1785605152276001E-3</v>
      </c>
      <c r="F5440">
        <v>1.79818762438297E-2</v>
      </c>
      <c r="G5440">
        <v>-4.8373487734771903E-3</v>
      </c>
      <c r="H5440" s="1" t="s">
        <v>13653</v>
      </c>
      <c r="I5440" s="1" t="s">
        <v>13654</v>
      </c>
      <c r="J5440" s="1" t="s">
        <v>13655</v>
      </c>
    </row>
    <row r="5441" spans="1:10" x14ac:dyDescent="0.2">
      <c r="A5441">
        <v>5439</v>
      </c>
      <c r="B5441">
        <v>-2.7956795679567902E-2</v>
      </c>
      <c r="C5441">
        <v>-2.4134679325271001E-3</v>
      </c>
      <c r="D5441">
        <v>1.2375409262403E-3</v>
      </c>
      <c r="E5441">
        <v>1.17600708913E-3</v>
      </c>
      <c r="F5441">
        <v>1.8028426959921399E-2</v>
      </c>
      <c r="G5441">
        <v>-4.8270159478975803E-3</v>
      </c>
      <c r="H5441" s="1" t="s">
        <v>13656</v>
      </c>
      <c r="I5441" s="1" t="s">
        <v>13657</v>
      </c>
      <c r="J5441" s="1" t="s">
        <v>13658</v>
      </c>
    </row>
    <row r="5442" spans="1:10" x14ac:dyDescent="0.2">
      <c r="A5442">
        <v>5440</v>
      </c>
      <c r="B5442">
        <v>-2.7911191119111899E-2</v>
      </c>
      <c r="C5442">
        <v>-2.4152576369259999E-3</v>
      </c>
      <c r="D5442">
        <v>1.2382944506796E-3</v>
      </c>
      <c r="E5442">
        <v>1.1768613921600999E-3</v>
      </c>
      <c r="F5442">
        <v>1.79855727350152E-2</v>
      </c>
      <c r="G5442">
        <v>-4.8304134797658698E-3</v>
      </c>
      <c r="H5442" s="1" t="s">
        <v>13659</v>
      </c>
      <c r="I5442" s="1" t="s">
        <v>13660</v>
      </c>
      <c r="J5442" s="1" t="s">
        <v>13661</v>
      </c>
    </row>
    <row r="5443" spans="1:10" x14ac:dyDescent="0.2">
      <c r="A5443">
        <v>5441</v>
      </c>
      <c r="B5443">
        <v>-2.78655865586558E-2</v>
      </c>
      <c r="C5443">
        <v>-2.4115726568537999E-3</v>
      </c>
      <c r="D5443">
        <v>1.2364738628391999E-3</v>
      </c>
      <c r="E5443">
        <v>1.1750652639791999E-3</v>
      </c>
      <c r="F5443">
        <v>1.8005861455779398E-2</v>
      </c>
      <c r="G5443">
        <v>-4.8231117836723403E-3</v>
      </c>
      <c r="H5443" s="1" t="s">
        <v>13662</v>
      </c>
      <c r="I5443" s="1" t="s">
        <v>13663</v>
      </c>
      <c r="J5443" s="1" t="s">
        <v>13664</v>
      </c>
    </row>
    <row r="5444" spans="1:10" x14ac:dyDescent="0.2">
      <c r="A5444">
        <v>5442</v>
      </c>
      <c r="B5444">
        <v>-2.7819981998199801E-2</v>
      </c>
      <c r="C5444">
        <v>-2.4094832186419999E-3</v>
      </c>
      <c r="D5444">
        <v>1.2354157870504E-3</v>
      </c>
      <c r="E5444">
        <v>1.1740370239042999E-3</v>
      </c>
      <c r="F5444">
        <v>1.80127193381752E-2</v>
      </c>
      <c r="G5444">
        <v>-4.8189360295969302E-3</v>
      </c>
      <c r="H5444" s="1" t="s">
        <v>13665</v>
      </c>
      <c r="I5444" s="1" t="s">
        <v>13666</v>
      </c>
      <c r="J5444" s="1" t="s">
        <v>13667</v>
      </c>
    </row>
    <row r="5445" spans="1:10" x14ac:dyDescent="0.2">
      <c r="A5445">
        <v>5443</v>
      </c>
      <c r="B5445">
        <v>-2.7774377437743799E-2</v>
      </c>
      <c r="C5445">
        <v>-2.4076099394107998E-3</v>
      </c>
      <c r="D5445">
        <v>1.2344724449278E-3</v>
      </c>
      <c r="E5445">
        <v>1.1731276838062E-3</v>
      </c>
      <c r="F5445">
        <v>1.8016746161395002E-2</v>
      </c>
      <c r="G5445">
        <v>-4.8152100681448902E-3</v>
      </c>
      <c r="H5445" s="1" t="s">
        <v>13668</v>
      </c>
      <c r="I5445" s="1" t="s">
        <v>13669</v>
      </c>
      <c r="J5445" s="1" t="s">
        <v>13670</v>
      </c>
    </row>
    <row r="5446" spans="1:10" x14ac:dyDescent="0.2">
      <c r="A5446">
        <v>5444</v>
      </c>
      <c r="B5446">
        <v>-2.77287728772877E-2</v>
      </c>
      <c r="C5446">
        <v>-2.4066278424469999E-3</v>
      </c>
      <c r="D5446">
        <v>1.2339154992133E-3</v>
      </c>
      <c r="E5446">
        <v>1.1726346574978E-3</v>
      </c>
      <c r="F5446">
        <v>1.8005332103412802E-2</v>
      </c>
      <c r="G5446">
        <v>-4.8131779991582501E-3</v>
      </c>
      <c r="H5446" s="1" t="s">
        <v>13671</v>
      </c>
      <c r="I5446" s="1" t="s">
        <v>13672</v>
      </c>
      <c r="J5446" s="1" t="s">
        <v>13673</v>
      </c>
    </row>
    <row r="5447" spans="1:10" x14ac:dyDescent="0.2">
      <c r="A5447">
        <v>5445</v>
      </c>
      <c r="B5447">
        <v>-2.7683168316831701E-2</v>
      </c>
      <c r="C5447">
        <v>-2.4019998286347998E-3</v>
      </c>
      <c r="D5447">
        <v>1.2316748530308999E-3</v>
      </c>
      <c r="E5447">
        <v>1.1703858447382001E-3</v>
      </c>
      <c r="F5447">
        <v>1.8042422081963098E-2</v>
      </c>
      <c r="G5447">
        <v>-4.8040605264041396E-3</v>
      </c>
      <c r="H5447" s="1" t="s">
        <v>13674</v>
      </c>
      <c r="I5447" s="1" t="s">
        <v>13675</v>
      </c>
      <c r="J5447" s="1" t="s">
        <v>13676</v>
      </c>
    </row>
    <row r="5448" spans="1:10" x14ac:dyDescent="0.2">
      <c r="A5448">
        <v>5446</v>
      </c>
      <c r="B5448">
        <v>-2.7637563756375601E-2</v>
      </c>
      <c r="C5448">
        <v>-2.4030439453639001E-3</v>
      </c>
      <c r="D5448">
        <v>1.2320716932165E-3</v>
      </c>
      <c r="E5448">
        <v>1.1708820259954001E-3</v>
      </c>
      <c r="F5448">
        <v>1.8005361804261499E-2</v>
      </c>
      <c r="G5448">
        <v>-4.8059976645760099E-3</v>
      </c>
      <c r="H5448" s="1" t="s">
        <v>13677</v>
      </c>
      <c r="I5448" s="1" t="s">
        <v>13678</v>
      </c>
      <c r="J5448" s="1" t="s">
        <v>13679</v>
      </c>
    </row>
    <row r="5449" spans="1:10" x14ac:dyDescent="0.2">
      <c r="A5449">
        <v>5447</v>
      </c>
      <c r="B5449">
        <v>-2.7591959195919599E-2</v>
      </c>
      <c r="C5449">
        <v>-2.3987338423268E-3</v>
      </c>
      <c r="D5449">
        <v>1.2299617930864001E-3</v>
      </c>
      <c r="E5449">
        <v>1.1687812189686E-3</v>
      </c>
      <c r="F5449">
        <v>1.8035014372203E-2</v>
      </c>
      <c r="G5449">
        <v>-4.7974768543819204E-3</v>
      </c>
      <c r="H5449" s="1" t="s">
        <v>13680</v>
      </c>
      <c r="I5449" s="1" t="s">
        <v>13681</v>
      </c>
      <c r="J5449" s="1" t="s">
        <v>13682</v>
      </c>
    </row>
    <row r="5450" spans="1:10" x14ac:dyDescent="0.2">
      <c r="A5450">
        <v>5448</v>
      </c>
      <c r="B5450">
        <v>-2.75463546354635E-2</v>
      </c>
      <c r="C5450">
        <v>-2.3984063255112998E-3</v>
      </c>
      <c r="D5450">
        <v>1.2297493078533999E-3</v>
      </c>
      <c r="E5450">
        <v>1.1686178938666999E-3</v>
      </c>
      <c r="F5450">
        <v>1.8022987083688501E-2</v>
      </c>
      <c r="G5450">
        <v>-4.7967735272316202E-3</v>
      </c>
      <c r="H5450" s="1" t="s">
        <v>13683</v>
      </c>
      <c r="I5450" s="1" t="s">
        <v>13684</v>
      </c>
      <c r="J5450" s="1" t="s">
        <v>13685</v>
      </c>
    </row>
    <row r="5451" spans="1:10" x14ac:dyDescent="0.2">
      <c r="A5451">
        <v>5449</v>
      </c>
      <c r="B5451">
        <v>-2.7500750075007501E-2</v>
      </c>
      <c r="C5451">
        <v>-2.3963001003721E-3</v>
      </c>
      <c r="D5451">
        <v>1.2286726520329E-3</v>
      </c>
      <c r="E5451">
        <v>1.1675762094296E-3</v>
      </c>
      <c r="F5451">
        <v>1.8028511561348E-2</v>
      </c>
      <c r="G5451">
        <v>-4.79254896183478E-3</v>
      </c>
      <c r="H5451" s="1" t="s">
        <v>13686</v>
      </c>
      <c r="I5451" s="1" t="s">
        <v>13687</v>
      </c>
      <c r="J5451" s="1" t="s">
        <v>13688</v>
      </c>
    </row>
    <row r="5452" spans="1:10" x14ac:dyDescent="0.2">
      <c r="A5452">
        <v>5450</v>
      </c>
      <c r="B5452">
        <v>-2.7455145514551402E-2</v>
      </c>
      <c r="C5452">
        <v>-2.3947815282808998E-3</v>
      </c>
      <c r="D5452">
        <v>1.2278900450937E-3</v>
      </c>
      <c r="E5452">
        <v>1.1668317774391E-3</v>
      </c>
      <c r="F5452">
        <v>1.80286741140053E-2</v>
      </c>
      <c r="G5452">
        <v>-4.7895033508138498E-3</v>
      </c>
      <c r="H5452" s="1" t="s">
        <v>13689</v>
      </c>
      <c r="I5452" s="1" t="s">
        <v>13690</v>
      </c>
      <c r="J5452" s="1" t="s">
        <v>13691</v>
      </c>
    </row>
    <row r="5453" spans="1:10" x14ac:dyDescent="0.2">
      <c r="A5453">
        <v>5451</v>
      </c>
      <c r="B5453">
        <v>-2.74095409540954E-2</v>
      </c>
      <c r="C5453">
        <v>-2.3926330761554E-3</v>
      </c>
      <c r="D5453">
        <v>1.226783159332E-3</v>
      </c>
      <c r="E5453">
        <v>1.1657838147394E-3</v>
      </c>
      <c r="F5453">
        <v>1.8027450997322701E-2</v>
      </c>
      <c r="G5453">
        <v>-4.7852000502268599E-3</v>
      </c>
      <c r="H5453" s="1" t="s">
        <v>13692</v>
      </c>
      <c r="I5453" s="1" t="s">
        <v>13693</v>
      </c>
      <c r="J5453" s="1" t="s">
        <v>13694</v>
      </c>
    </row>
    <row r="5454" spans="1:10" x14ac:dyDescent="0.2">
      <c r="A5454">
        <v>5452</v>
      </c>
      <c r="B5454">
        <v>-2.73639363936393E-2</v>
      </c>
      <c r="C5454">
        <v>-2.3916596041003999E-3</v>
      </c>
      <c r="D5454">
        <v>1.2262419620228001E-3</v>
      </c>
      <c r="E5454">
        <v>1.1653015813114999E-3</v>
      </c>
      <c r="F5454">
        <v>1.8017377775489E-2</v>
      </c>
      <c r="G5454">
        <v>-4.7832031474348497E-3</v>
      </c>
      <c r="H5454" s="1" t="s">
        <v>13695</v>
      </c>
      <c r="I5454" s="1" t="s">
        <v>13696</v>
      </c>
      <c r="J5454" s="1" t="s">
        <v>13697</v>
      </c>
    </row>
    <row r="5455" spans="1:10" x14ac:dyDescent="0.2">
      <c r="A5455">
        <v>5453</v>
      </c>
      <c r="B5455">
        <v>-2.7318331833183301E-2</v>
      </c>
      <c r="C5455">
        <v>-2.3878414076108001E-3</v>
      </c>
      <c r="D5455">
        <v>1.2243785613463001E-3</v>
      </c>
      <c r="E5455">
        <v>1.1634423342654001E-3</v>
      </c>
      <c r="F5455">
        <v>1.80449261381685E-2</v>
      </c>
      <c r="G5455">
        <v>-4.7756623032226796E-3</v>
      </c>
      <c r="H5455" s="1" t="s">
        <v>13698</v>
      </c>
      <c r="I5455" s="1" t="s">
        <v>13699</v>
      </c>
      <c r="J5455" s="1" t="s">
        <v>13700</v>
      </c>
    </row>
    <row r="5456" spans="1:10" x14ac:dyDescent="0.2">
      <c r="A5456">
        <v>5454</v>
      </c>
      <c r="B5456">
        <v>-2.7272727272727199E-2</v>
      </c>
      <c r="C5456">
        <v>-2.3859297969295E-3</v>
      </c>
      <c r="D5456">
        <v>1.2234160044073E-3</v>
      </c>
      <c r="E5456">
        <v>1.1625007407720001E-3</v>
      </c>
      <c r="F5456">
        <v>1.8053170314736501E-2</v>
      </c>
      <c r="G5456">
        <v>-4.7718465421089304E-3</v>
      </c>
      <c r="H5456" s="1" t="s">
        <v>13701</v>
      </c>
      <c r="I5456" s="1" t="s">
        <v>13702</v>
      </c>
      <c r="J5456" s="1" t="s">
        <v>13703</v>
      </c>
    </row>
    <row r="5457" spans="1:10" x14ac:dyDescent="0.2">
      <c r="A5457">
        <v>5455</v>
      </c>
      <c r="B5457">
        <v>-2.72271227122712E-2</v>
      </c>
      <c r="C5457">
        <v>-2.3827006074554E-3</v>
      </c>
      <c r="D5457">
        <v>1.2218113948135999E-3</v>
      </c>
      <c r="E5457">
        <v>1.1609258149003E-3</v>
      </c>
      <c r="F5457">
        <v>1.8068830837611599E-2</v>
      </c>
      <c r="G5457">
        <v>-4.7654378171695299E-3</v>
      </c>
      <c r="H5457" s="1" t="s">
        <v>13704</v>
      </c>
      <c r="I5457" s="1" t="s">
        <v>13705</v>
      </c>
      <c r="J5457" s="1" t="s">
        <v>13706</v>
      </c>
    </row>
    <row r="5458" spans="1:10" x14ac:dyDescent="0.2">
      <c r="A5458">
        <v>5456</v>
      </c>
      <c r="B5458">
        <v>-2.71815181518151E-2</v>
      </c>
      <c r="C5458">
        <v>-2.3822026920185999E-3</v>
      </c>
      <c r="D5458">
        <v>1.2215036616182999E-3</v>
      </c>
      <c r="E5458">
        <v>1.1606756732879999E-3</v>
      </c>
      <c r="F5458">
        <v>1.8055510704167499E-2</v>
      </c>
      <c r="G5458">
        <v>-4.7643820269249702E-3</v>
      </c>
      <c r="H5458" s="1" t="s">
        <v>13707</v>
      </c>
      <c r="I5458" s="1" t="s">
        <v>13708</v>
      </c>
      <c r="J5458" s="1" t="s">
        <v>13709</v>
      </c>
    </row>
    <row r="5459" spans="1:10" x14ac:dyDescent="0.2">
      <c r="A5459">
        <v>5457</v>
      </c>
      <c r="B5459">
        <v>-2.7135913591359102E-2</v>
      </c>
      <c r="C5459">
        <v>-2.3828037497252998E-3</v>
      </c>
      <c r="D5459">
        <v>1.2216935064798999E-3</v>
      </c>
      <c r="E5459">
        <v>1.1609569360802E-3</v>
      </c>
      <c r="F5459">
        <v>1.80238836765793E-2</v>
      </c>
      <c r="G5459">
        <v>-4.7654541922854598E-3</v>
      </c>
      <c r="H5459" s="1" t="s">
        <v>13710</v>
      </c>
      <c r="I5459" s="1" t="s">
        <v>13711</v>
      </c>
      <c r="J5459" s="1" t="s">
        <v>13712</v>
      </c>
    </row>
    <row r="5460" spans="1:10" x14ac:dyDescent="0.2">
      <c r="A5460">
        <v>5458</v>
      </c>
      <c r="B5460">
        <v>-2.7090309030902999E-2</v>
      </c>
      <c r="C5460">
        <v>-2.3781147355775999E-3</v>
      </c>
      <c r="D5460">
        <v>1.2194398096454001E-3</v>
      </c>
      <c r="E5460">
        <v>1.1586774279003999E-3</v>
      </c>
      <c r="F5460">
        <v>1.8067039225057899E-2</v>
      </c>
      <c r="G5460">
        <v>-4.7562319731235796E-3</v>
      </c>
      <c r="H5460" s="1" t="s">
        <v>13713</v>
      </c>
      <c r="I5460" s="1" t="s">
        <v>13714</v>
      </c>
      <c r="J5460" s="1" t="s">
        <v>13715</v>
      </c>
    </row>
    <row r="5461" spans="1:10" x14ac:dyDescent="0.2">
      <c r="A5461">
        <v>5459</v>
      </c>
      <c r="B5461">
        <v>-2.7044704470447E-2</v>
      </c>
      <c r="C5461">
        <v>-2.3770805400146998E-3</v>
      </c>
      <c r="D5461">
        <v>1.2188411048086E-3</v>
      </c>
      <c r="E5461">
        <v>1.1581593590875999E-3</v>
      </c>
      <c r="F5461">
        <v>1.80509286626418E-2</v>
      </c>
      <c r="G5461">
        <v>-4.7540810039110601E-3</v>
      </c>
      <c r="H5461" s="1" t="s">
        <v>13716</v>
      </c>
      <c r="I5461" s="1" t="s">
        <v>13717</v>
      </c>
      <c r="J5461" s="1" t="s">
        <v>13718</v>
      </c>
    </row>
    <row r="5462" spans="1:10" x14ac:dyDescent="0.2">
      <c r="A5462">
        <v>5460</v>
      </c>
      <c r="B5462">
        <v>-2.6999099909991001E-2</v>
      </c>
      <c r="C5462">
        <v>-2.3743861564184E-3</v>
      </c>
      <c r="D5462">
        <v>1.2175143717669001E-3</v>
      </c>
      <c r="E5462">
        <v>1.1568494170848E-3</v>
      </c>
      <c r="F5462">
        <v>1.8066397344823602E-2</v>
      </c>
      <c r="G5462">
        <v>-4.7487499452703004E-3</v>
      </c>
      <c r="H5462" s="1" t="s">
        <v>13719</v>
      </c>
      <c r="I5462" s="1" t="s">
        <v>13720</v>
      </c>
      <c r="J5462" s="1" t="s">
        <v>13721</v>
      </c>
    </row>
    <row r="5463" spans="1:10" x14ac:dyDescent="0.2">
      <c r="A5463">
        <v>5461</v>
      </c>
      <c r="B5463">
        <v>-2.6953495349534898E-2</v>
      </c>
      <c r="C5463">
        <v>-2.3715353227515001E-3</v>
      </c>
      <c r="D5463">
        <v>1.2161045302291999E-3</v>
      </c>
      <c r="E5463">
        <v>1.1554642314439E-3</v>
      </c>
      <c r="F5463">
        <v>1.80807650605657E-2</v>
      </c>
      <c r="G5463">
        <v>-4.7431040844247898E-3</v>
      </c>
      <c r="H5463" s="1" t="s">
        <v>13722</v>
      </c>
      <c r="I5463" s="1" t="s">
        <v>13723</v>
      </c>
      <c r="J5463" s="1" t="s">
        <v>13724</v>
      </c>
    </row>
    <row r="5464" spans="1:10" x14ac:dyDescent="0.2">
      <c r="A5464">
        <v>5462</v>
      </c>
      <c r="B5464">
        <v>-2.69078907890789E-2</v>
      </c>
      <c r="C5464">
        <v>-2.3716185439893998E-3</v>
      </c>
      <c r="D5464">
        <v>1.2160548889496999E-3</v>
      </c>
      <c r="E5464">
        <v>1.1554887042535E-3</v>
      </c>
      <c r="F5464">
        <v>1.8058044288149201E-2</v>
      </c>
      <c r="G5464">
        <v>-4.7431621371927203E-3</v>
      </c>
      <c r="H5464" s="1" t="s">
        <v>13725</v>
      </c>
      <c r="I5464" s="1" t="s">
        <v>13726</v>
      </c>
      <c r="J5464" s="1" t="s">
        <v>13727</v>
      </c>
    </row>
    <row r="5465" spans="1:10" x14ac:dyDescent="0.2">
      <c r="A5465">
        <v>5463</v>
      </c>
      <c r="B5465">
        <v>-2.68622862286228E-2</v>
      </c>
      <c r="C5465">
        <v>-2.3682836028342002E-3</v>
      </c>
      <c r="D5465">
        <v>1.2144204422951999E-3</v>
      </c>
      <c r="E5465">
        <v>1.1538590658936999E-3</v>
      </c>
      <c r="F5465">
        <v>1.8082023613281401E-2</v>
      </c>
      <c r="G5465">
        <v>-4.7365631110232098E-3</v>
      </c>
      <c r="H5465" s="1" t="s">
        <v>13728</v>
      </c>
      <c r="I5465" s="1" t="s">
        <v>13729</v>
      </c>
      <c r="J5465" s="1" t="s">
        <v>13730</v>
      </c>
    </row>
    <row r="5466" spans="1:10" x14ac:dyDescent="0.2">
      <c r="A5466">
        <v>5464</v>
      </c>
      <c r="B5466">
        <v>-2.6816681668166802E-2</v>
      </c>
      <c r="C5466">
        <v>-2.3672588727378999E-3</v>
      </c>
      <c r="D5466">
        <v>1.213828790064E-3</v>
      </c>
      <c r="E5466">
        <v>1.1533544311891999E-3</v>
      </c>
      <c r="F5466">
        <v>1.8063872608171699E-2</v>
      </c>
      <c r="G5466">
        <v>-4.7344420939912004E-3</v>
      </c>
      <c r="H5466" s="1" t="s">
        <v>13731</v>
      </c>
      <c r="I5466" s="1" t="s">
        <v>13732</v>
      </c>
      <c r="J5466" s="1" t="s">
        <v>13733</v>
      </c>
    </row>
    <row r="5467" spans="1:10" x14ac:dyDescent="0.2">
      <c r="A5467">
        <v>5465</v>
      </c>
      <c r="B5467">
        <v>-2.6771077107710699E-2</v>
      </c>
      <c r="C5467">
        <v>-2.3654798877998E-3</v>
      </c>
      <c r="D5467">
        <v>1.2129356306616E-3</v>
      </c>
      <c r="E5467">
        <v>1.1524825036404E-3</v>
      </c>
      <c r="F5467">
        <v>1.80711062410106E-2</v>
      </c>
      <c r="G5467">
        <v>-4.7308980221019096E-3</v>
      </c>
      <c r="H5467" s="1" t="s">
        <v>13734</v>
      </c>
      <c r="I5467" s="1" t="s">
        <v>13735</v>
      </c>
      <c r="J5467" s="1" t="s">
        <v>13736</v>
      </c>
    </row>
    <row r="5468" spans="1:10" x14ac:dyDescent="0.2">
      <c r="A5468">
        <v>5466</v>
      </c>
      <c r="B5468">
        <v>-2.67254725472547E-2</v>
      </c>
      <c r="C5468">
        <v>-2.3616978551074998E-3</v>
      </c>
      <c r="D5468">
        <v>1.2110998232087999E-3</v>
      </c>
      <c r="E5468">
        <v>1.1506423423514999E-3</v>
      </c>
      <c r="F5468">
        <v>1.81013443685187E-2</v>
      </c>
      <c r="G5468">
        <v>-4.7234400206679298E-3</v>
      </c>
      <c r="H5468" s="1" t="s">
        <v>13737</v>
      </c>
      <c r="I5468" s="1" t="s">
        <v>13738</v>
      </c>
      <c r="J5468" s="1" t="s">
        <v>13739</v>
      </c>
    </row>
    <row r="5469" spans="1:10" x14ac:dyDescent="0.2">
      <c r="A5469">
        <v>5467</v>
      </c>
      <c r="B5469">
        <v>-2.6679867986798601E-2</v>
      </c>
      <c r="C5469">
        <v>-2.3610681093231001E-3</v>
      </c>
      <c r="D5469">
        <v>1.2107097565134E-3</v>
      </c>
      <c r="E5469">
        <v>1.1503242117321E-3</v>
      </c>
      <c r="F5469">
        <v>1.8084626553779699E-2</v>
      </c>
      <c r="G5469">
        <v>-4.7221020775687298E-3</v>
      </c>
      <c r="H5469" s="1" t="s">
        <v>13740</v>
      </c>
      <c r="I5469" s="1" t="s">
        <v>13741</v>
      </c>
      <c r="J5469" s="1" t="s">
        <v>13742</v>
      </c>
    </row>
    <row r="5470" spans="1:10" x14ac:dyDescent="0.2">
      <c r="A5470">
        <v>5468</v>
      </c>
      <c r="B5470">
        <v>-2.6634263426342598E-2</v>
      </c>
      <c r="C5470">
        <v>-2.3570358298883E-3</v>
      </c>
      <c r="D5470">
        <v>1.2087468438224001E-3</v>
      </c>
      <c r="E5470">
        <v>1.1483645528838E-3</v>
      </c>
      <c r="F5470">
        <v>1.8114599820820299E-2</v>
      </c>
      <c r="G5470">
        <v>-4.7141472265945696E-3</v>
      </c>
      <c r="H5470" s="1" t="s">
        <v>13743</v>
      </c>
      <c r="I5470" s="1" t="s">
        <v>13744</v>
      </c>
      <c r="J5470" s="1" t="s">
        <v>13745</v>
      </c>
    </row>
    <row r="5471" spans="1:10" x14ac:dyDescent="0.2">
      <c r="A5471">
        <v>5469</v>
      </c>
      <c r="B5471">
        <v>-2.65886588658866E-2</v>
      </c>
      <c r="C5471">
        <v>-2.3575182351009E-3</v>
      </c>
      <c r="D5471">
        <v>1.2088692845608001E-3</v>
      </c>
      <c r="E5471">
        <v>1.1485790743559E-3</v>
      </c>
      <c r="F5471">
        <v>1.8083272686207599E-2</v>
      </c>
      <c r="G5471">
        <v>-4.7149665940178203E-3</v>
      </c>
      <c r="H5471" s="1" t="s">
        <v>13746</v>
      </c>
      <c r="I5471" s="1" t="s">
        <v>13747</v>
      </c>
      <c r="J5471" s="1" t="s">
        <v>13748</v>
      </c>
    </row>
    <row r="5472" spans="1:10" x14ac:dyDescent="0.2">
      <c r="A5472">
        <v>5470</v>
      </c>
      <c r="B5472">
        <v>-2.65430543054305E-2</v>
      </c>
      <c r="C5472">
        <v>-2.3553024880413002E-3</v>
      </c>
      <c r="D5472">
        <v>1.2077528585479E-3</v>
      </c>
      <c r="E5472">
        <v>1.1474947766294001E-3</v>
      </c>
      <c r="F5472">
        <v>1.8090634309593599E-2</v>
      </c>
      <c r="G5472">
        <v>-4.7105501232187399E-3</v>
      </c>
      <c r="H5472" s="1" t="s">
        <v>13749</v>
      </c>
      <c r="I5472" s="1" t="s">
        <v>13750</v>
      </c>
      <c r="J5472" s="1" t="s">
        <v>13751</v>
      </c>
    </row>
    <row r="5473" spans="1:10" x14ac:dyDescent="0.2">
      <c r="A5473">
        <v>5471</v>
      </c>
      <c r="B5473">
        <v>-2.6497449744974502E-2</v>
      </c>
      <c r="C5473">
        <v>-2.3511068840632999E-3</v>
      </c>
      <c r="D5473">
        <v>1.2057197759318E-3</v>
      </c>
      <c r="E5473">
        <v>1.1454552373417E-3</v>
      </c>
      <c r="F5473">
        <v>1.8124863408695398E-2</v>
      </c>
      <c r="G5473">
        <v>-4.7022818973370102E-3</v>
      </c>
      <c r="H5473" s="1" t="s">
        <v>13752</v>
      </c>
      <c r="I5473" s="1" t="s">
        <v>13753</v>
      </c>
      <c r="J5473" s="1" t="s">
        <v>13754</v>
      </c>
    </row>
    <row r="5474" spans="1:10" x14ac:dyDescent="0.2">
      <c r="A5474">
        <v>5472</v>
      </c>
      <c r="B5474">
        <v>-2.6451845184518399E-2</v>
      </c>
      <c r="C5474">
        <v>-2.3492469743331E-3</v>
      </c>
      <c r="D5474">
        <v>1.2047904579475001E-3</v>
      </c>
      <c r="E5474">
        <v>1.1445411937569001E-3</v>
      </c>
      <c r="F5474">
        <v>1.81346217798443E-2</v>
      </c>
      <c r="G5474">
        <v>-4.6985786260376099E-3</v>
      </c>
      <c r="H5474" s="1" t="s">
        <v>13755</v>
      </c>
      <c r="I5474" s="1" t="s">
        <v>13756</v>
      </c>
      <c r="J5474" s="1" t="s">
        <v>13757</v>
      </c>
    </row>
    <row r="5475" spans="1:10" x14ac:dyDescent="0.2">
      <c r="A5475">
        <v>5473</v>
      </c>
      <c r="B5475">
        <v>-2.64062406240624E-2</v>
      </c>
      <c r="C5475">
        <v>-2.3505553513416002E-3</v>
      </c>
      <c r="D5475">
        <v>1.2052943560405E-3</v>
      </c>
      <c r="E5475">
        <v>1.1451740328942001E-3</v>
      </c>
      <c r="F5475">
        <v>1.80857398795627E-2</v>
      </c>
      <c r="G5475">
        <v>-4.7010237402764698E-3</v>
      </c>
      <c r="H5475" s="1" t="s">
        <v>13758</v>
      </c>
      <c r="I5475" s="1" t="s">
        <v>13759</v>
      </c>
      <c r="J5475" s="1" t="s">
        <v>13760</v>
      </c>
    </row>
    <row r="5476" spans="1:10" x14ac:dyDescent="0.2">
      <c r="A5476">
        <v>5474</v>
      </c>
      <c r="B5476">
        <v>-2.6360636063606301E-2</v>
      </c>
      <c r="C5476">
        <v>-2.3478445446015999E-3</v>
      </c>
      <c r="D5476">
        <v>1.2039688173146E-3</v>
      </c>
      <c r="E5476">
        <v>1.1438498770212999E-3</v>
      </c>
      <c r="F5476">
        <v>1.81061878167116E-2</v>
      </c>
      <c r="G5476">
        <v>-4.6956632389376597E-3</v>
      </c>
      <c r="H5476" s="1" t="s">
        <v>13761</v>
      </c>
      <c r="I5476" s="1" t="s">
        <v>13762</v>
      </c>
      <c r="J5476" s="1" t="s">
        <v>13763</v>
      </c>
    </row>
    <row r="5477" spans="1:10" x14ac:dyDescent="0.2">
      <c r="A5477">
        <v>5475</v>
      </c>
      <c r="B5477">
        <v>-2.6315031503150298E-2</v>
      </c>
      <c r="C5477">
        <v>-2.3442264417922998E-3</v>
      </c>
      <c r="D5477">
        <v>1.2021840940263E-3</v>
      </c>
      <c r="E5477">
        <v>1.1420813709046001E-3</v>
      </c>
      <c r="F5477">
        <v>1.81292435267227E-2</v>
      </c>
      <c r="G5477">
        <v>-4.6884919067233799E-3</v>
      </c>
      <c r="H5477" s="1" t="s">
        <v>13764</v>
      </c>
      <c r="I5477" s="1" t="s">
        <v>13765</v>
      </c>
      <c r="J5477" s="1" t="s">
        <v>13766</v>
      </c>
    </row>
    <row r="5478" spans="1:10" x14ac:dyDescent="0.2">
      <c r="A5478">
        <v>5476</v>
      </c>
      <c r="B5478">
        <v>-2.6269426942694199E-2</v>
      </c>
      <c r="C5478">
        <v>-2.3436962731011E-3</v>
      </c>
      <c r="D5478">
        <v>1.2018556986106001E-3</v>
      </c>
      <c r="E5478">
        <v>1.1418085187496999E-3</v>
      </c>
      <c r="F5478">
        <v>1.8116585586756301E-2</v>
      </c>
      <c r="G5478">
        <v>-4.6873604904615904E-3</v>
      </c>
      <c r="H5478" s="1" t="s">
        <v>13767</v>
      </c>
      <c r="I5478" s="1" t="s">
        <v>13768</v>
      </c>
      <c r="J5478" s="1" t="s">
        <v>13769</v>
      </c>
    </row>
    <row r="5479" spans="1:10" x14ac:dyDescent="0.2">
      <c r="A5479">
        <v>5477</v>
      </c>
      <c r="B5479">
        <v>-2.62238223822382E-2</v>
      </c>
      <c r="C5479">
        <v>-2.3423555893629E-3</v>
      </c>
      <c r="D5479">
        <v>1.2011471215487E-3</v>
      </c>
      <c r="E5479">
        <v>1.1411544183684999E-3</v>
      </c>
      <c r="F5479">
        <v>1.8110514325533601E-2</v>
      </c>
      <c r="G5479">
        <v>-4.6846571292802298E-3</v>
      </c>
      <c r="H5479" s="1" t="s">
        <v>13770</v>
      </c>
      <c r="I5479" s="1" t="s">
        <v>13771</v>
      </c>
      <c r="J5479" s="1" t="s">
        <v>13772</v>
      </c>
    </row>
    <row r="5480" spans="1:10" x14ac:dyDescent="0.2">
      <c r="A5480">
        <v>5478</v>
      </c>
      <c r="B5480">
        <v>-2.6178217821782201E-2</v>
      </c>
      <c r="C5480">
        <v>-2.340863063452E-3</v>
      </c>
      <c r="D5480">
        <v>1.2003554726973001E-3</v>
      </c>
      <c r="E5480">
        <v>1.1404164206316001E-3</v>
      </c>
      <c r="F5480">
        <v>1.8105868670377001E-2</v>
      </c>
      <c r="G5480">
        <v>-4.6816349567810802E-3</v>
      </c>
      <c r="H5480" s="1" t="s">
        <v>13773</v>
      </c>
      <c r="I5480" s="1" t="s">
        <v>13774</v>
      </c>
      <c r="J5480" s="1" t="s">
        <v>13775</v>
      </c>
    </row>
    <row r="5481" spans="1:10" x14ac:dyDescent="0.2">
      <c r="A5481">
        <v>5479</v>
      </c>
      <c r="B5481">
        <v>-2.6132613261326099E-2</v>
      </c>
      <c r="C5481">
        <v>-2.3358055999976998E-3</v>
      </c>
      <c r="D5481">
        <v>1.1979252155356001E-3</v>
      </c>
      <c r="E5481">
        <v>1.1379566485181E-3</v>
      </c>
      <c r="F5481">
        <v>1.8153999924666299E-2</v>
      </c>
      <c r="G5481">
        <v>-4.6716874640515497E-3</v>
      </c>
      <c r="H5481" s="1" t="s">
        <v>13776</v>
      </c>
      <c r="I5481" s="1" t="s">
        <v>13777</v>
      </c>
      <c r="J5481" s="1" t="s">
        <v>13778</v>
      </c>
    </row>
    <row r="5482" spans="1:10" x14ac:dyDescent="0.2">
      <c r="A5482">
        <v>5480</v>
      </c>
      <c r="B5482">
        <v>-2.60870087008701E-2</v>
      </c>
      <c r="C5482">
        <v>-2.3369414168995998E-3</v>
      </c>
      <c r="D5482">
        <v>1.1983676986559999E-3</v>
      </c>
      <c r="E5482">
        <v>1.1384986807259001E-3</v>
      </c>
      <c r="F5482">
        <v>1.8115054791953501E-2</v>
      </c>
      <c r="G5482">
        <v>-4.6738077962815696E-3</v>
      </c>
      <c r="H5482" s="1" t="s">
        <v>13779</v>
      </c>
      <c r="I5482" s="1" t="s">
        <v>13780</v>
      </c>
      <c r="J5482" s="1" t="s">
        <v>13781</v>
      </c>
    </row>
    <row r="5483" spans="1:10" x14ac:dyDescent="0.2">
      <c r="A5483">
        <v>5481</v>
      </c>
      <c r="B5483">
        <v>-2.6041404140414001E-2</v>
      </c>
      <c r="C5483">
        <v>-2.3324698320692002E-3</v>
      </c>
      <c r="D5483">
        <v>1.1962021584608E-3</v>
      </c>
      <c r="E5483">
        <v>1.136319110838E-3</v>
      </c>
      <c r="F5483">
        <v>1.8154028871430701E-2</v>
      </c>
      <c r="G5483">
        <v>-4.66499110136808E-3</v>
      </c>
      <c r="H5483" s="1" t="s">
        <v>13782</v>
      </c>
      <c r="I5483" s="1" t="s">
        <v>13783</v>
      </c>
      <c r="J5483" s="1" t="s">
        <v>13784</v>
      </c>
    </row>
    <row r="5484" spans="1:10" x14ac:dyDescent="0.2">
      <c r="A5484">
        <v>5482</v>
      </c>
      <c r="B5484">
        <v>-2.5995799579957998E-2</v>
      </c>
      <c r="C5484">
        <v>-2.3321941273763002E-3</v>
      </c>
      <c r="D5484">
        <v>1.1959969294536999E-3</v>
      </c>
      <c r="E5484">
        <v>1.1361793282669E-3</v>
      </c>
      <c r="F5484">
        <v>1.81363261421322E-2</v>
      </c>
      <c r="G5484">
        <v>-4.6643703850970299E-3</v>
      </c>
      <c r="H5484" s="1" t="s">
        <v>13785</v>
      </c>
      <c r="I5484" s="1" t="s">
        <v>13786</v>
      </c>
      <c r="J5484" s="1" t="s">
        <v>13787</v>
      </c>
    </row>
    <row r="5485" spans="1:10" x14ac:dyDescent="0.2">
      <c r="A5485">
        <v>5483</v>
      </c>
      <c r="B5485">
        <v>-2.5950195019501899E-2</v>
      </c>
      <c r="C5485">
        <v>-2.3298775492434998E-3</v>
      </c>
      <c r="D5485">
        <v>1.1948142358590001E-3</v>
      </c>
      <c r="E5485">
        <v>1.1350415967125999E-3</v>
      </c>
      <c r="F5485">
        <v>1.8140713563762699E-2</v>
      </c>
      <c r="G5485">
        <v>-4.6597333818152401E-3</v>
      </c>
      <c r="H5485" s="1" t="s">
        <v>13788</v>
      </c>
      <c r="I5485" s="1" t="s">
        <v>13789</v>
      </c>
      <c r="J5485" s="1" t="s">
        <v>13790</v>
      </c>
    </row>
    <row r="5486" spans="1:10" x14ac:dyDescent="0.2">
      <c r="A5486">
        <v>5484</v>
      </c>
      <c r="B5486">
        <v>-2.59045904590459E-2</v>
      </c>
      <c r="C5486">
        <v>-2.3280658807180998E-3</v>
      </c>
      <c r="D5486">
        <v>1.1939008203397999E-3</v>
      </c>
      <c r="E5486">
        <v>1.1341624176359E-3</v>
      </c>
      <c r="F5486">
        <v>1.8144430550859798E-2</v>
      </c>
      <c r="G5486">
        <v>-4.6561291186939498E-3</v>
      </c>
      <c r="H5486" s="1" t="s">
        <v>13791</v>
      </c>
      <c r="I5486" s="1" t="s">
        <v>13792</v>
      </c>
      <c r="J5486" s="1" t="s">
        <v>13793</v>
      </c>
    </row>
    <row r="5487" spans="1:10" x14ac:dyDescent="0.2">
      <c r="A5487">
        <v>5485</v>
      </c>
      <c r="B5487">
        <v>-2.5858985898589801E-2</v>
      </c>
      <c r="C5487">
        <v>-2.3270494628063998E-3</v>
      </c>
      <c r="D5487">
        <v>1.193318302441E-3</v>
      </c>
      <c r="E5487">
        <v>1.1336484870363001E-3</v>
      </c>
      <c r="F5487">
        <v>1.8131531914969499E-2</v>
      </c>
      <c r="G5487">
        <v>-4.6540162522838904E-3</v>
      </c>
      <c r="H5487" s="1" t="s">
        <v>13794</v>
      </c>
      <c r="I5487" s="1" t="s">
        <v>13795</v>
      </c>
      <c r="J5487" s="1" t="s">
        <v>13796</v>
      </c>
    </row>
    <row r="5488" spans="1:10" x14ac:dyDescent="0.2">
      <c r="A5488">
        <v>5486</v>
      </c>
      <c r="B5488">
        <v>-2.5813381338133799E-2</v>
      </c>
      <c r="C5488">
        <v>-2.3252265441299999E-3</v>
      </c>
      <c r="D5488">
        <v>1.1923876677002001E-3</v>
      </c>
      <c r="E5488">
        <v>1.1327561978238E-3</v>
      </c>
      <c r="F5488">
        <v>1.8134085625830802E-2</v>
      </c>
      <c r="G5488">
        <v>-4.6503704096540997E-3</v>
      </c>
      <c r="H5488" s="1" t="s">
        <v>13797</v>
      </c>
      <c r="I5488" s="1" t="s">
        <v>13798</v>
      </c>
      <c r="J5488" s="1" t="s">
        <v>13799</v>
      </c>
    </row>
    <row r="5489" spans="1:10" x14ac:dyDescent="0.2">
      <c r="A5489">
        <v>5487</v>
      </c>
      <c r="B5489">
        <v>-2.5767776777677699E-2</v>
      </c>
      <c r="C5489">
        <v>-2.3227470366292999E-3</v>
      </c>
      <c r="D5489">
        <v>1.1911832341979E-3</v>
      </c>
      <c r="E5489">
        <v>1.1315492810921E-3</v>
      </c>
      <c r="F5489">
        <v>1.8154182618811101E-2</v>
      </c>
      <c r="G5489">
        <v>-4.6454795519195102E-3</v>
      </c>
      <c r="H5489" s="1" t="s">
        <v>13800</v>
      </c>
      <c r="I5489" s="1" t="s">
        <v>13801</v>
      </c>
      <c r="J5489" s="1" t="s">
        <v>13802</v>
      </c>
    </row>
    <row r="5490" spans="1:10" x14ac:dyDescent="0.2">
      <c r="A5490">
        <v>5488</v>
      </c>
      <c r="B5490">
        <v>-2.57221722172217E-2</v>
      </c>
      <c r="C5490">
        <v>-2.3209284453429E-3</v>
      </c>
      <c r="D5490">
        <v>1.1902288100671E-3</v>
      </c>
      <c r="E5490">
        <v>1.1306549879768E-3</v>
      </c>
      <c r="F5490">
        <v>1.8150092259815901E-2</v>
      </c>
      <c r="G5490">
        <v>-4.6418122433868796E-3</v>
      </c>
      <c r="H5490" s="1" t="s">
        <v>13803</v>
      </c>
      <c r="I5490" s="1" t="s">
        <v>13804</v>
      </c>
      <c r="J5490" s="1" t="s">
        <v>13805</v>
      </c>
    </row>
    <row r="5491" spans="1:10" x14ac:dyDescent="0.2">
      <c r="A5491">
        <v>5489</v>
      </c>
      <c r="B5491">
        <v>-2.5676567656765601E-2</v>
      </c>
      <c r="C5491">
        <v>-2.3207923306499999E-3</v>
      </c>
      <c r="D5491">
        <v>1.19009024705E-3</v>
      </c>
      <c r="E5491">
        <v>1.1305858201693E-3</v>
      </c>
      <c r="F5491">
        <v>1.8130042708416502E-2</v>
      </c>
      <c r="G5491">
        <v>-4.6414683978694901E-3</v>
      </c>
      <c r="H5491" s="1" t="s">
        <v>13806</v>
      </c>
      <c r="I5491" s="1" t="s">
        <v>13807</v>
      </c>
      <c r="J5491" s="1" t="s">
        <v>13808</v>
      </c>
    </row>
    <row r="5492" spans="1:10" x14ac:dyDescent="0.2">
      <c r="A5492">
        <v>5490</v>
      </c>
      <c r="B5492">
        <v>-2.5630963096309599E-2</v>
      </c>
      <c r="C5492">
        <v>-2.3151993285209999E-3</v>
      </c>
      <c r="D5492">
        <v>1.1874059995022001E-3</v>
      </c>
      <c r="E5492">
        <v>1.1278555437397001E-3</v>
      </c>
      <c r="F5492">
        <v>1.8187874173095399E-2</v>
      </c>
      <c r="G5492">
        <v>-4.6304608717631004E-3</v>
      </c>
      <c r="H5492" s="1" t="s">
        <v>13809</v>
      </c>
      <c r="I5492" s="1" t="s">
        <v>13810</v>
      </c>
      <c r="J5492" s="1" t="s">
        <v>13811</v>
      </c>
    </row>
    <row r="5493" spans="1:10" x14ac:dyDescent="0.2">
      <c r="A5493">
        <v>5491</v>
      </c>
      <c r="B5493">
        <v>-2.5585358535853499E-2</v>
      </c>
      <c r="C5493">
        <v>-2.3145192277382E-3</v>
      </c>
      <c r="D5493">
        <v>1.1869880574622001E-3</v>
      </c>
      <c r="E5493">
        <v>1.1275166802793E-3</v>
      </c>
      <c r="F5493">
        <v>1.8169049898887301E-2</v>
      </c>
      <c r="G5493">
        <v>-4.6290239654798102E-3</v>
      </c>
      <c r="H5493" s="1" t="s">
        <v>13812</v>
      </c>
      <c r="I5493" s="1" t="s">
        <v>13813</v>
      </c>
      <c r="J5493" s="1" t="s">
        <v>13814</v>
      </c>
    </row>
    <row r="5494" spans="1:10" x14ac:dyDescent="0.2">
      <c r="A5494">
        <v>5492</v>
      </c>
      <c r="B5494">
        <v>-2.5539753975397501E-2</v>
      </c>
      <c r="C5494">
        <v>-2.3129215998949001E-3</v>
      </c>
      <c r="D5494">
        <v>1.1861643715462E-3</v>
      </c>
      <c r="E5494">
        <v>1.1267282161191001E-3</v>
      </c>
      <c r="F5494">
        <v>1.8170833615358501E-2</v>
      </c>
      <c r="G5494">
        <v>-4.6258141875603603E-3</v>
      </c>
      <c r="H5494" s="1" t="s">
        <v>13815</v>
      </c>
      <c r="I5494" s="1" t="s">
        <v>13816</v>
      </c>
      <c r="J5494" s="1" t="s">
        <v>13817</v>
      </c>
    </row>
    <row r="5495" spans="1:10" x14ac:dyDescent="0.2">
      <c r="A5495">
        <v>5493</v>
      </c>
      <c r="B5495">
        <v>-2.5494149414941401E-2</v>
      </c>
      <c r="C5495">
        <v>-2.3087015147922E-3</v>
      </c>
      <c r="D5495">
        <v>1.1841456885263999E-3</v>
      </c>
      <c r="E5495">
        <v>1.124677868457E-3</v>
      </c>
      <c r="F5495">
        <v>1.8213782559081501E-2</v>
      </c>
      <c r="G5495">
        <v>-4.6175250717756999E-3</v>
      </c>
      <c r="H5495" s="1" t="s">
        <v>13818</v>
      </c>
      <c r="I5495" s="1" t="s">
        <v>13819</v>
      </c>
      <c r="J5495" s="1" t="s">
        <v>13820</v>
      </c>
    </row>
    <row r="5496" spans="1:10" x14ac:dyDescent="0.2">
      <c r="A5496">
        <v>5494</v>
      </c>
      <c r="B5496">
        <v>-2.5448544854485399E-2</v>
      </c>
      <c r="C5496">
        <v>-2.3077118100331001E-3</v>
      </c>
      <c r="D5496">
        <v>1.1835760738349999E-3</v>
      </c>
      <c r="E5496">
        <v>1.1241896742544E-3</v>
      </c>
      <c r="F5496">
        <v>1.8196614928926099E-2</v>
      </c>
      <c r="G5496">
        <v>-4.6154775581226304E-3</v>
      </c>
      <c r="H5496" s="1" t="s">
        <v>13821</v>
      </c>
      <c r="I5496" s="1" t="s">
        <v>13822</v>
      </c>
      <c r="J5496" s="1" t="s">
        <v>13823</v>
      </c>
    </row>
    <row r="5497" spans="1:10" x14ac:dyDescent="0.2">
      <c r="A5497">
        <v>5495</v>
      </c>
      <c r="B5497">
        <v>-2.54029402940293E-2</v>
      </c>
      <c r="C5497">
        <v>-2.3082166506043001E-3</v>
      </c>
      <c r="D5497">
        <v>1.1837318536365E-3</v>
      </c>
      <c r="E5497">
        <v>1.1244183484488001E-3</v>
      </c>
      <c r="F5497">
        <v>1.8170308251731999E-2</v>
      </c>
      <c r="G5497">
        <v>-4.6163668526897298E-3</v>
      </c>
      <c r="H5497" s="1" t="s">
        <v>13824</v>
      </c>
      <c r="I5497" s="1" t="s">
        <v>13825</v>
      </c>
      <c r="J5497" s="1" t="s">
        <v>13826</v>
      </c>
    </row>
    <row r="5498" spans="1:10" x14ac:dyDescent="0.2">
      <c r="A5498">
        <v>5496</v>
      </c>
      <c r="B5498">
        <v>-2.5357335733573301E-2</v>
      </c>
      <c r="C5498">
        <v>-2.3066326119334001E-3</v>
      </c>
      <c r="D5498">
        <v>1.1829067864042001E-3</v>
      </c>
      <c r="E5498">
        <v>1.1236415493704999E-3</v>
      </c>
      <c r="F5498">
        <v>1.8167996563004302E-2</v>
      </c>
      <c r="G5498">
        <v>-4.61318094770812E-3</v>
      </c>
      <c r="H5498" s="1" t="s">
        <v>13827</v>
      </c>
      <c r="I5498" s="1" t="s">
        <v>13828</v>
      </c>
      <c r="J5498" s="1" t="s">
        <v>13829</v>
      </c>
    </row>
    <row r="5499" spans="1:10" x14ac:dyDescent="0.2">
      <c r="A5499">
        <v>5497</v>
      </c>
      <c r="B5499">
        <v>-2.5311731173117299E-2</v>
      </c>
      <c r="C5499">
        <v>-2.3029293616616E-3</v>
      </c>
      <c r="D5499">
        <v>1.1811111781412E-3</v>
      </c>
      <c r="E5499">
        <v>1.1218356945914001E-3</v>
      </c>
      <c r="F5499">
        <v>1.8200340359064999E-2</v>
      </c>
      <c r="G5499">
        <v>-4.6058762343943399E-3</v>
      </c>
      <c r="H5499" s="1" t="s">
        <v>13830</v>
      </c>
      <c r="I5499" s="1" t="s">
        <v>13831</v>
      </c>
      <c r="J5499" s="1" t="s">
        <v>13832</v>
      </c>
    </row>
    <row r="5500" spans="1:10" x14ac:dyDescent="0.2">
      <c r="A5500">
        <v>5498</v>
      </c>
      <c r="B5500">
        <v>-2.5266126612661199E-2</v>
      </c>
      <c r="C5500">
        <v>-2.3008650611443999E-3</v>
      </c>
      <c r="D5500">
        <v>1.1800482496582001E-3</v>
      </c>
      <c r="E5500">
        <v>1.1208277842550999E-3</v>
      </c>
      <c r="F5500">
        <v>1.8199760645468601E-2</v>
      </c>
      <c r="G5500">
        <v>-4.6017410950578404E-3</v>
      </c>
      <c r="H5500" s="1" t="s">
        <v>13833</v>
      </c>
      <c r="I5500" s="1" t="s">
        <v>13834</v>
      </c>
      <c r="J5500" s="1" t="s">
        <v>13835</v>
      </c>
    </row>
    <row r="5501" spans="1:10" x14ac:dyDescent="0.2">
      <c r="A5501">
        <v>5499</v>
      </c>
      <c r="B5501">
        <v>-2.5220522052205201E-2</v>
      </c>
      <c r="C5501">
        <v>-2.3005618289033002E-3</v>
      </c>
      <c r="D5501">
        <v>1.1798335295054E-3</v>
      </c>
      <c r="E5501">
        <v>1.120675480464E-3</v>
      </c>
      <c r="F5501">
        <v>1.8182981994516699E-2</v>
      </c>
      <c r="G5501">
        <v>-4.6010708388728398E-3</v>
      </c>
      <c r="H5501" s="1" t="s">
        <v>13836</v>
      </c>
      <c r="I5501" s="1" t="s">
        <v>13837</v>
      </c>
      <c r="J5501" s="1" t="s">
        <v>13838</v>
      </c>
    </row>
    <row r="5502" spans="1:10" x14ac:dyDescent="0.2">
      <c r="A5502">
        <v>5500</v>
      </c>
      <c r="B5502">
        <v>-2.5174917491749198E-2</v>
      </c>
      <c r="C5502">
        <v>-2.2965112380859002E-3</v>
      </c>
      <c r="D5502">
        <v>1.1778660894137E-3</v>
      </c>
      <c r="E5502">
        <v>1.1187022494804999E-3</v>
      </c>
      <c r="F5502">
        <v>1.8216837439426599E-2</v>
      </c>
      <c r="G5502">
        <v>-4.5930795769801797E-3</v>
      </c>
      <c r="H5502" s="1" t="s">
        <v>13839</v>
      </c>
      <c r="I5502" s="1" t="s">
        <v>13840</v>
      </c>
      <c r="J5502" s="1" t="s">
        <v>13841</v>
      </c>
    </row>
    <row r="5503" spans="1:10" x14ac:dyDescent="0.2">
      <c r="A5503">
        <v>5501</v>
      </c>
      <c r="B5503">
        <v>-2.5129312931293099E-2</v>
      </c>
      <c r="C5503">
        <v>-2.2951182927214999E-3</v>
      </c>
      <c r="D5503">
        <v>1.1771298685232E-3</v>
      </c>
      <c r="E5503">
        <v>1.1180170423478999E-3</v>
      </c>
      <c r="F5503">
        <v>1.8212170272291599E-2</v>
      </c>
      <c r="G5503">
        <v>-4.59026520359273E-3</v>
      </c>
      <c r="H5503" s="1" t="s">
        <v>13842</v>
      </c>
      <c r="I5503" s="1" t="s">
        <v>13843</v>
      </c>
      <c r="J5503" s="1" t="s">
        <v>13844</v>
      </c>
    </row>
    <row r="5504" spans="1:10" x14ac:dyDescent="0.2">
      <c r="A5504">
        <v>5502</v>
      </c>
      <c r="B5504">
        <v>-2.50837083708371E-2</v>
      </c>
      <c r="C5504">
        <v>-2.2934606151636E-3</v>
      </c>
      <c r="D5504">
        <v>1.1762835913629E-3</v>
      </c>
      <c r="E5504">
        <v>1.1172066326804999E-3</v>
      </c>
      <c r="F5504">
        <v>1.8214275434513299E-2</v>
      </c>
      <c r="G5504">
        <v>-4.5869508392071198E-3</v>
      </c>
      <c r="H5504" s="1" t="s">
        <v>13845</v>
      </c>
      <c r="I5504" s="1" t="s">
        <v>13846</v>
      </c>
      <c r="J5504" s="1" t="s">
        <v>13847</v>
      </c>
    </row>
    <row r="5505" spans="1:10" x14ac:dyDescent="0.2">
      <c r="A5505">
        <v>5503</v>
      </c>
      <c r="B5505">
        <v>-2.5038103810381001E-2</v>
      </c>
      <c r="C5505">
        <v>-2.2940547101768E-3</v>
      </c>
      <c r="D5505">
        <v>1.1764578533473001E-3</v>
      </c>
      <c r="E5505">
        <v>1.1174767143388999E-3</v>
      </c>
      <c r="F5505">
        <v>1.81800589556683E-2</v>
      </c>
      <c r="G5505">
        <v>-4.5879892778630804E-3</v>
      </c>
      <c r="H5505" s="1" t="s">
        <v>13848</v>
      </c>
      <c r="I5505" s="1" t="s">
        <v>13849</v>
      </c>
      <c r="J5505" s="1" t="s">
        <v>13850</v>
      </c>
    </row>
    <row r="5506" spans="1:10" x14ac:dyDescent="0.2">
      <c r="A5506">
        <v>5504</v>
      </c>
      <c r="B5506">
        <v>-2.4992499249924999E-2</v>
      </c>
      <c r="C5506">
        <v>-2.2912403022558999E-3</v>
      </c>
      <c r="D5506">
        <v>1.1750710458287E-3</v>
      </c>
      <c r="E5506">
        <v>1.1161028773579999E-3</v>
      </c>
      <c r="F5506">
        <v>1.81983610259682E-2</v>
      </c>
      <c r="G5506">
        <v>-4.5824142254426896E-3</v>
      </c>
      <c r="H5506" s="1" t="s">
        <v>13851</v>
      </c>
      <c r="I5506" s="1" t="s">
        <v>13852</v>
      </c>
      <c r="J5506" s="1" t="s">
        <v>13853</v>
      </c>
    </row>
    <row r="5507" spans="1:10" x14ac:dyDescent="0.2">
      <c r="A5507">
        <v>5505</v>
      </c>
      <c r="B5507">
        <v>-2.4946894689468899E-2</v>
      </c>
      <c r="C5507">
        <v>-2.2892059789256002E-3</v>
      </c>
      <c r="D5507">
        <v>1.1740457518811E-3</v>
      </c>
      <c r="E5507">
        <v>1.1151074463067001E-3</v>
      </c>
      <c r="F5507">
        <v>1.8205304650709998E-2</v>
      </c>
      <c r="G5507">
        <v>-4.5783591771135701E-3</v>
      </c>
      <c r="H5507" s="1" t="s">
        <v>13854</v>
      </c>
      <c r="I5507" s="1" t="s">
        <v>13855</v>
      </c>
      <c r="J5507" s="1" t="s">
        <v>13856</v>
      </c>
    </row>
    <row r="5508" spans="1:10" x14ac:dyDescent="0.2">
      <c r="A5508">
        <v>5506</v>
      </c>
      <c r="B5508">
        <v>-2.4901290129012901E-2</v>
      </c>
      <c r="C5508">
        <v>-2.2842348460443002E-3</v>
      </c>
      <c r="D5508">
        <v>1.1716576286531001E-3</v>
      </c>
      <c r="E5508">
        <v>1.1126866234743001E-3</v>
      </c>
      <c r="F5508">
        <v>1.8255071053787101E-2</v>
      </c>
      <c r="G5508">
        <v>-4.5685790981717603E-3</v>
      </c>
      <c r="H5508" s="1" t="s">
        <v>13857</v>
      </c>
      <c r="I5508" s="1" t="s">
        <v>13858</v>
      </c>
      <c r="J5508" s="1" t="s">
        <v>13859</v>
      </c>
    </row>
    <row r="5509" spans="1:10" x14ac:dyDescent="0.2">
      <c r="A5509">
        <v>5507</v>
      </c>
      <c r="B5509">
        <v>-2.4855685568556801E-2</v>
      </c>
      <c r="C5509">
        <v>-2.2830418454304001E-3</v>
      </c>
      <c r="D5509">
        <v>1.1710070310542E-3</v>
      </c>
      <c r="E5509">
        <v>1.1120986953613999E-3</v>
      </c>
      <c r="F5509">
        <v>1.82451794354896E-2</v>
      </c>
      <c r="G5509">
        <v>-4.5661475718461403E-3</v>
      </c>
      <c r="H5509" s="1" t="s">
        <v>13860</v>
      </c>
      <c r="I5509" s="1" t="s">
        <v>13861</v>
      </c>
      <c r="J5509" s="1" t="s">
        <v>13862</v>
      </c>
    </row>
    <row r="5510" spans="1:10" x14ac:dyDescent="0.2">
      <c r="A5510">
        <v>5508</v>
      </c>
      <c r="B5510">
        <v>-2.4810081008100799E-2</v>
      </c>
      <c r="C5510">
        <v>-2.2818208297792002E-3</v>
      </c>
      <c r="D5510">
        <v>1.1703716840187001E-3</v>
      </c>
      <c r="E5510">
        <v>1.1114994635639001E-3</v>
      </c>
      <c r="F5510">
        <v>1.8243746822234699E-2</v>
      </c>
      <c r="G5510">
        <v>-4.5636919773619396E-3</v>
      </c>
      <c r="H5510" s="1" t="s">
        <v>13863</v>
      </c>
      <c r="I5510" s="1" t="s">
        <v>13864</v>
      </c>
      <c r="J5510" s="1" t="s">
        <v>13865</v>
      </c>
    </row>
    <row r="5511" spans="1:10" x14ac:dyDescent="0.2">
      <c r="A5511">
        <v>5509</v>
      </c>
      <c r="B5511">
        <v>-2.47644764476447E-2</v>
      </c>
      <c r="C5511">
        <v>-2.2812243818606001E-3</v>
      </c>
      <c r="D5511">
        <v>1.1699785846061999E-3</v>
      </c>
      <c r="E5511">
        <v>1.1111914176711001E-3</v>
      </c>
      <c r="F5511">
        <v>1.8222154077293499E-2</v>
      </c>
      <c r="G5511">
        <v>-4.5623943841379602E-3</v>
      </c>
      <c r="H5511" s="1" t="s">
        <v>13866</v>
      </c>
      <c r="I5511" s="1" t="s">
        <v>13867</v>
      </c>
      <c r="J5511" s="1" t="s">
        <v>13868</v>
      </c>
    </row>
    <row r="5512" spans="1:10" x14ac:dyDescent="0.2">
      <c r="A5512">
        <v>5510</v>
      </c>
      <c r="B5512">
        <v>-2.4718871887188701E-2</v>
      </c>
      <c r="C5512">
        <v>-2.2798927701471999E-3</v>
      </c>
      <c r="D5512">
        <v>1.1692732344243E-3</v>
      </c>
      <c r="E5512">
        <v>1.1105406994385001E-3</v>
      </c>
      <c r="F5512">
        <v>1.8215861606342601E-2</v>
      </c>
      <c r="G5512">
        <v>-4.5597067040101802E-3</v>
      </c>
      <c r="H5512" s="1" t="s">
        <v>13869</v>
      </c>
      <c r="I5512" s="1" t="s">
        <v>13870</v>
      </c>
      <c r="J5512" s="1" t="s">
        <v>13871</v>
      </c>
    </row>
    <row r="5513" spans="1:10" x14ac:dyDescent="0.2">
      <c r="A5513">
        <v>5511</v>
      </c>
      <c r="B5513">
        <v>-2.4673267326732602E-2</v>
      </c>
      <c r="C5513">
        <v>-2.2787209974523999E-3</v>
      </c>
      <c r="D5513">
        <v>1.1686745676442001E-3</v>
      </c>
      <c r="E5513">
        <v>1.1099625398596001E-3</v>
      </c>
      <c r="F5513">
        <v>1.8218867254406398E-2</v>
      </c>
      <c r="G5513">
        <v>-4.5573581049562703E-3</v>
      </c>
      <c r="H5513" s="1" t="s">
        <v>13872</v>
      </c>
      <c r="I5513" s="1" t="s">
        <v>13873</v>
      </c>
      <c r="J5513" s="1" t="s">
        <v>13874</v>
      </c>
    </row>
    <row r="5514" spans="1:10" x14ac:dyDescent="0.2">
      <c r="A5514">
        <v>5512</v>
      </c>
      <c r="B5514">
        <v>-2.4627662766276599E-2</v>
      </c>
      <c r="C5514">
        <v>-2.274606119883E-3</v>
      </c>
      <c r="D5514">
        <v>1.1666637068543E-3</v>
      </c>
      <c r="E5514">
        <v>1.1079621285212001E-3</v>
      </c>
      <c r="F5514">
        <v>1.8248560084294301E-2</v>
      </c>
      <c r="G5514">
        <v>-4.5492319552586898E-3</v>
      </c>
      <c r="H5514" s="1" t="s">
        <v>13875</v>
      </c>
      <c r="I5514" s="1" t="s">
        <v>13876</v>
      </c>
      <c r="J5514" s="1" t="s">
        <v>13877</v>
      </c>
    </row>
    <row r="5515" spans="1:10" x14ac:dyDescent="0.2">
      <c r="A5515">
        <v>5513</v>
      </c>
      <c r="B5515">
        <v>-2.4582058205820601E-2</v>
      </c>
      <c r="C5515">
        <v>-2.2713650624551999E-3</v>
      </c>
      <c r="D5515">
        <v>1.1651050881055999E-3</v>
      </c>
      <c r="E5515">
        <v>1.1063833057043E-3</v>
      </c>
      <c r="F5515">
        <v>1.8280928418781602E-2</v>
      </c>
      <c r="G5515">
        <v>-4.5428534562652603E-3</v>
      </c>
      <c r="H5515" s="1" t="s">
        <v>13878</v>
      </c>
      <c r="I5515" s="1" t="s">
        <v>13879</v>
      </c>
      <c r="J5515" s="1" t="s">
        <v>13880</v>
      </c>
    </row>
    <row r="5516" spans="1:10" x14ac:dyDescent="0.2">
      <c r="A5516">
        <v>5514</v>
      </c>
      <c r="B5516">
        <v>-2.4536453645364501E-2</v>
      </c>
      <c r="C5516">
        <v>-2.2697657256144999E-3</v>
      </c>
      <c r="D5516">
        <v>1.1642743153501001E-3</v>
      </c>
      <c r="E5516">
        <v>1.1055947652613E-3</v>
      </c>
      <c r="F5516">
        <v>1.8280640895525901E-2</v>
      </c>
      <c r="G5516">
        <v>-4.5396348062260996E-3</v>
      </c>
      <c r="H5516" s="1" t="s">
        <v>13881</v>
      </c>
      <c r="I5516" s="1" t="s">
        <v>13882</v>
      </c>
      <c r="J5516" s="1" t="s">
        <v>13883</v>
      </c>
    </row>
    <row r="5517" spans="1:10" x14ac:dyDescent="0.2">
      <c r="A5517">
        <v>5515</v>
      </c>
      <c r="B5517">
        <v>-2.4490849084908499E-2</v>
      </c>
      <c r="C5517">
        <v>-2.2700468217919001E-3</v>
      </c>
      <c r="D5517">
        <v>1.1642930716887999E-3</v>
      </c>
      <c r="E5517">
        <v>1.1057126693507001E-3</v>
      </c>
      <c r="F5517">
        <v>1.8247469402690501E-2</v>
      </c>
      <c r="G5517">
        <v>-4.5400525628316304E-3</v>
      </c>
      <c r="H5517" s="1" t="s">
        <v>13884</v>
      </c>
      <c r="I5517" s="1" t="s">
        <v>13885</v>
      </c>
      <c r="J5517" s="1" t="s">
        <v>13886</v>
      </c>
    </row>
    <row r="5518" spans="1:10" x14ac:dyDescent="0.2">
      <c r="A5518">
        <v>5516</v>
      </c>
      <c r="B5518">
        <v>-2.44452445244524E-2</v>
      </c>
      <c r="C5518">
        <v>-2.2704624529267998E-3</v>
      </c>
      <c r="D5518">
        <v>1.1643940765537E-3</v>
      </c>
      <c r="E5518">
        <v>1.105910451044E-3</v>
      </c>
      <c r="F5518">
        <v>1.8214051021186301E-2</v>
      </c>
      <c r="G5518">
        <v>-4.5407669805246301E-3</v>
      </c>
      <c r="H5518" s="1" t="s">
        <v>13887</v>
      </c>
      <c r="I5518" s="1" t="s">
        <v>13888</v>
      </c>
      <c r="J5518" s="1" t="s">
        <v>13889</v>
      </c>
    </row>
    <row r="5519" spans="1:10" x14ac:dyDescent="0.2">
      <c r="A5519">
        <v>5517</v>
      </c>
      <c r="B5519">
        <v>-2.4399639963996401E-2</v>
      </c>
      <c r="C5519">
        <v>-2.2665936117931E-3</v>
      </c>
      <c r="D5519">
        <v>1.1625366226653E-3</v>
      </c>
      <c r="E5519">
        <v>1.104029522994E-3</v>
      </c>
      <c r="F5519">
        <v>1.8252399225231301E-2</v>
      </c>
      <c r="G5519">
        <v>-4.5331597574524898E-3</v>
      </c>
      <c r="H5519" s="1" t="s">
        <v>13890</v>
      </c>
      <c r="I5519" s="1" t="s">
        <v>13891</v>
      </c>
      <c r="J5519" s="1" t="s">
        <v>13892</v>
      </c>
    </row>
    <row r="5520" spans="1:10" x14ac:dyDescent="0.2">
      <c r="A5520">
        <v>5518</v>
      </c>
      <c r="B5520">
        <v>-2.4354035403540301E-2</v>
      </c>
      <c r="C5520">
        <v>-2.2638886501908E-3</v>
      </c>
      <c r="D5520">
        <v>1.1611693654671E-3</v>
      </c>
      <c r="E5520">
        <v>1.1026994364216E-3</v>
      </c>
      <c r="F5520">
        <v>1.8262596838533401E-2</v>
      </c>
      <c r="G5520">
        <v>-4.52775745207967E-3</v>
      </c>
      <c r="H5520" s="1" t="s">
        <v>13893</v>
      </c>
      <c r="I5520" s="1" t="s">
        <v>13894</v>
      </c>
      <c r="J5520" s="1" t="s">
        <v>13895</v>
      </c>
    </row>
    <row r="5521" spans="1:10" x14ac:dyDescent="0.2">
      <c r="A5521">
        <v>5519</v>
      </c>
      <c r="B5521">
        <v>-2.4308430843084299E-2</v>
      </c>
      <c r="C5521">
        <v>-2.2614012794974002E-3</v>
      </c>
      <c r="D5521">
        <v>1.1599455448489001E-3</v>
      </c>
      <c r="E5521">
        <v>1.1014911937757999E-3</v>
      </c>
      <c r="F5521">
        <v>1.8277815624012501E-2</v>
      </c>
      <c r="G5521">
        <v>-4.5228380181223599E-3</v>
      </c>
      <c r="H5521" s="1" t="s">
        <v>13896</v>
      </c>
      <c r="I5521" s="1" t="s">
        <v>13897</v>
      </c>
      <c r="J5521" s="1" t="s">
        <v>13898</v>
      </c>
    </row>
    <row r="5522" spans="1:10" x14ac:dyDescent="0.2">
      <c r="A5522">
        <v>5520</v>
      </c>
      <c r="B5522">
        <v>-2.42628262826282E-2</v>
      </c>
      <c r="C5522">
        <v>-2.2586656811397999E-3</v>
      </c>
      <c r="D5522">
        <v>1.1585850734760999E-3</v>
      </c>
      <c r="E5522">
        <v>1.1001510791377E-3</v>
      </c>
      <c r="F5522">
        <v>1.8293589902001701E-2</v>
      </c>
      <c r="G5522">
        <v>-4.5174018337536996E-3</v>
      </c>
      <c r="H5522" s="1" t="s">
        <v>13899</v>
      </c>
      <c r="I5522" s="1" t="s">
        <v>13900</v>
      </c>
      <c r="J5522" s="1" t="s">
        <v>13901</v>
      </c>
    </row>
    <row r="5523" spans="1:10" x14ac:dyDescent="0.2">
      <c r="A5523">
        <v>5521</v>
      </c>
      <c r="B5523">
        <v>-2.4217221722172201E-2</v>
      </c>
      <c r="C5523">
        <v>-2.2600949751705002E-3</v>
      </c>
      <c r="D5523">
        <v>1.1591549749850999E-3</v>
      </c>
      <c r="E5523">
        <v>1.1008313973778999E-3</v>
      </c>
      <c r="F5523">
        <v>1.8247493658459801E-2</v>
      </c>
      <c r="G5523">
        <v>-4.5200813475336698E-3</v>
      </c>
      <c r="H5523" s="1" t="s">
        <v>13902</v>
      </c>
      <c r="I5523" s="1" t="s">
        <v>13903</v>
      </c>
      <c r="J5523" s="1" t="s">
        <v>13904</v>
      </c>
    </row>
    <row r="5524" spans="1:10" x14ac:dyDescent="0.2">
      <c r="A5524">
        <v>5522</v>
      </c>
      <c r="B5524">
        <v>-2.4171617161716102E-2</v>
      </c>
      <c r="C5524">
        <v>-2.2559255692300001E-3</v>
      </c>
      <c r="D5524">
        <v>1.157178231125E-3</v>
      </c>
      <c r="E5524">
        <v>1.0988086368364E-3</v>
      </c>
      <c r="F5524">
        <v>1.8295620768473301E-2</v>
      </c>
      <c r="G5524">
        <v>-4.5119124371915103E-3</v>
      </c>
      <c r="H5524" s="1" t="s">
        <v>13905</v>
      </c>
      <c r="I5524" s="1" t="s">
        <v>13906</v>
      </c>
      <c r="J5524" s="1" t="s">
        <v>13907</v>
      </c>
    </row>
    <row r="5525" spans="1:10" x14ac:dyDescent="0.2">
      <c r="A5525">
        <v>5523</v>
      </c>
      <c r="B5525">
        <v>-2.4126012601260099E-2</v>
      </c>
      <c r="C5525">
        <v>-2.2554921745836002E-3</v>
      </c>
      <c r="D5525">
        <v>1.1568494657296E-3</v>
      </c>
      <c r="E5525">
        <v>1.0985803304420999E-3</v>
      </c>
      <c r="F5525">
        <v>1.8267642321869101E-2</v>
      </c>
      <c r="G5525">
        <v>-4.51092197075553E-3</v>
      </c>
      <c r="H5525" s="1" t="s">
        <v>13908</v>
      </c>
      <c r="I5525" s="1" t="s">
        <v>13909</v>
      </c>
      <c r="J5525" s="1" t="s">
        <v>13910</v>
      </c>
    </row>
    <row r="5526" spans="1:10" x14ac:dyDescent="0.2">
      <c r="A5526">
        <v>5524</v>
      </c>
      <c r="B5526">
        <v>-2.4080408040804E-2</v>
      </c>
      <c r="C5526">
        <v>-2.2524411234598998E-3</v>
      </c>
      <c r="D5526">
        <v>1.1553753095440999E-3</v>
      </c>
      <c r="E5526">
        <v>1.0970940835545999E-3</v>
      </c>
      <c r="F5526">
        <v>1.8296174107220901E-2</v>
      </c>
      <c r="G5526">
        <v>-4.50491051655865E-3</v>
      </c>
      <c r="H5526" s="1" t="s">
        <v>13911</v>
      </c>
      <c r="I5526" s="1" t="s">
        <v>13912</v>
      </c>
      <c r="J5526" s="1" t="s">
        <v>13913</v>
      </c>
    </row>
    <row r="5527" spans="1:10" x14ac:dyDescent="0.2">
      <c r="A5527">
        <v>5525</v>
      </c>
      <c r="B5527">
        <v>-2.4034803480348001E-2</v>
      </c>
      <c r="C5527">
        <v>-2.2511323298459E-3</v>
      </c>
      <c r="D5527">
        <v>1.1546605815482001E-3</v>
      </c>
      <c r="E5527">
        <v>1.0964444757707999E-3</v>
      </c>
      <c r="F5527">
        <v>1.8286356222075102E-2</v>
      </c>
      <c r="G5527">
        <v>-4.5022373871650397E-3</v>
      </c>
      <c r="H5527" s="1" t="s">
        <v>13914</v>
      </c>
      <c r="I5527" s="1" t="s">
        <v>13915</v>
      </c>
      <c r="J5527" s="1" t="s">
        <v>13916</v>
      </c>
    </row>
    <row r="5528" spans="1:10" x14ac:dyDescent="0.2">
      <c r="A5528">
        <v>5526</v>
      </c>
      <c r="B5528">
        <v>-2.3989198919891899E-2</v>
      </c>
      <c r="C5528">
        <v>-2.2513518436255001E-3</v>
      </c>
      <c r="D5528">
        <v>1.1546969754832001E-3</v>
      </c>
      <c r="E5528">
        <v>1.0965496617092001E-3</v>
      </c>
      <c r="F5528">
        <v>1.82629948725768E-2</v>
      </c>
      <c r="G5528">
        <v>-4.50259848081802E-3</v>
      </c>
      <c r="H5528" s="1" t="s">
        <v>13917</v>
      </c>
      <c r="I5528" s="1" t="s">
        <v>13918</v>
      </c>
      <c r="J5528" s="1" t="s">
        <v>13919</v>
      </c>
    </row>
    <row r="5529" spans="1:10" x14ac:dyDescent="0.2">
      <c r="A5529">
        <v>5527</v>
      </c>
      <c r="B5529">
        <v>-2.39435943594359E-2</v>
      </c>
      <c r="C5529">
        <v>-2.2479140658616999E-3</v>
      </c>
      <c r="D5529">
        <v>1.1530191205081999E-3</v>
      </c>
      <c r="E5529">
        <v>1.0948713255760001E-3</v>
      </c>
      <c r="F5529">
        <v>1.82910477425061E-2</v>
      </c>
      <c r="G5529">
        <v>-4.4958045119460801E-3</v>
      </c>
      <c r="H5529" s="1" t="s">
        <v>13920</v>
      </c>
      <c r="I5529" s="1" t="s">
        <v>13921</v>
      </c>
      <c r="J5529" s="1" t="s">
        <v>13922</v>
      </c>
    </row>
    <row r="5530" spans="1:10" x14ac:dyDescent="0.2">
      <c r="A5530">
        <v>5528</v>
      </c>
      <c r="B5530">
        <v>-2.38979897989798E-2</v>
      </c>
      <c r="C5530">
        <v>-2.2440382300175001E-3</v>
      </c>
      <c r="D5530">
        <v>1.1511250188505E-3</v>
      </c>
      <c r="E5530">
        <v>1.0929838901332001E-3</v>
      </c>
      <c r="F5530">
        <v>1.83205509644917E-2</v>
      </c>
      <c r="G5530">
        <v>-4.4881471390012502E-3</v>
      </c>
      <c r="H5530" s="1" t="s">
        <v>13923</v>
      </c>
      <c r="I5530" s="1" t="s">
        <v>13924</v>
      </c>
      <c r="J5530" s="1" t="s">
        <v>13925</v>
      </c>
    </row>
    <row r="5531" spans="1:10" x14ac:dyDescent="0.2">
      <c r="A5531">
        <v>5529</v>
      </c>
      <c r="B5531">
        <v>-2.3852385238523802E-2</v>
      </c>
      <c r="C5531">
        <v>-2.2432881745544E-3</v>
      </c>
      <c r="D5531">
        <v>1.1507032930992E-3</v>
      </c>
      <c r="E5531">
        <v>1.0926039698861E-3</v>
      </c>
      <c r="F5531">
        <v>1.8313486474733499E-2</v>
      </c>
      <c r="G5531">
        <v>-4.48659543753993E-3</v>
      </c>
      <c r="H5531" s="1" t="s">
        <v>13926</v>
      </c>
      <c r="I5531" s="1" t="s">
        <v>13927</v>
      </c>
      <c r="J5531" s="1" t="s">
        <v>13928</v>
      </c>
    </row>
    <row r="5532" spans="1:10" x14ac:dyDescent="0.2">
      <c r="A5532">
        <v>5530</v>
      </c>
      <c r="B5532">
        <v>-2.3806780678067699E-2</v>
      </c>
      <c r="C5532">
        <v>-2.2418518629762998E-3</v>
      </c>
      <c r="D5532">
        <v>1.1499675973283001E-3</v>
      </c>
      <c r="E5532">
        <v>1.0919054320348001E-3</v>
      </c>
      <c r="F5532">
        <v>1.83134997523649E-2</v>
      </c>
      <c r="G5532">
        <v>-4.4837248923394997E-3</v>
      </c>
      <c r="H5532" s="1" t="s">
        <v>13929</v>
      </c>
      <c r="I5532" s="1" t="s">
        <v>13930</v>
      </c>
      <c r="J5532" s="1" t="s">
        <v>13931</v>
      </c>
    </row>
    <row r="5533" spans="1:10" x14ac:dyDescent="0.2">
      <c r="A5533">
        <v>5531</v>
      </c>
      <c r="B5533">
        <v>-2.37611761176117E-2</v>
      </c>
      <c r="C5533">
        <v>-2.2383537542792998E-3</v>
      </c>
      <c r="D5533">
        <v>1.1482309577033E-3</v>
      </c>
      <c r="E5533">
        <v>1.0901976031558E-3</v>
      </c>
      <c r="F5533">
        <v>1.8333032725230701E-2</v>
      </c>
      <c r="G5533">
        <v>-4.47678231513859E-3</v>
      </c>
      <c r="H5533" s="1" t="s">
        <v>13932</v>
      </c>
      <c r="I5533" s="1" t="s">
        <v>13933</v>
      </c>
      <c r="J5533" s="1" t="s">
        <v>13934</v>
      </c>
    </row>
    <row r="5534" spans="1:10" x14ac:dyDescent="0.2">
      <c r="A5534">
        <v>5532</v>
      </c>
      <c r="B5534">
        <v>-2.3715571557155701E-2</v>
      </c>
      <c r="C5534">
        <v>-2.238360629164E-3</v>
      </c>
      <c r="D5534">
        <v>1.1481580025645001E-3</v>
      </c>
      <c r="E5534">
        <v>1.0901877871821999E-3</v>
      </c>
      <c r="F5534">
        <v>1.8313015879819299E-2</v>
      </c>
      <c r="G5534">
        <v>-4.4767064189108396E-3</v>
      </c>
      <c r="H5534" s="1" t="s">
        <v>13935</v>
      </c>
      <c r="I5534" s="1" t="s">
        <v>13936</v>
      </c>
      <c r="J5534" s="1" t="s">
        <v>13937</v>
      </c>
    </row>
    <row r="5535" spans="1:10" x14ac:dyDescent="0.2">
      <c r="A5535">
        <v>5533</v>
      </c>
      <c r="B5535">
        <v>-2.3669966996699699E-2</v>
      </c>
      <c r="C5535">
        <v>-2.2354398087855E-3</v>
      </c>
      <c r="D5535">
        <v>1.1467361642231999E-3</v>
      </c>
      <c r="E5535">
        <v>1.0887629245908E-3</v>
      </c>
      <c r="F5535">
        <v>1.8337909229945E-2</v>
      </c>
      <c r="G5535">
        <v>-4.4709388975996403E-3</v>
      </c>
      <c r="H5535" s="1" t="s">
        <v>13938</v>
      </c>
      <c r="I5535" s="1" t="s">
        <v>13939</v>
      </c>
      <c r="J5535" s="1" t="s">
        <v>13940</v>
      </c>
    </row>
    <row r="5536" spans="1:10" x14ac:dyDescent="0.2">
      <c r="A5536">
        <v>5534</v>
      </c>
      <c r="B5536">
        <v>-2.36243624362436E-2</v>
      </c>
      <c r="C5536">
        <v>-2.2358960564189999E-3</v>
      </c>
      <c r="D5536">
        <v>1.1468527207653999E-3</v>
      </c>
      <c r="E5536">
        <v>1.0889695542276999E-3</v>
      </c>
      <c r="F5536">
        <v>1.8305686755071399E-2</v>
      </c>
      <c r="G5536">
        <v>-4.4717183314122401E-3</v>
      </c>
      <c r="H5536" s="1" t="s">
        <v>13941</v>
      </c>
      <c r="I5536" s="1" t="s">
        <v>13942</v>
      </c>
      <c r="J5536" s="1" t="s">
        <v>13943</v>
      </c>
    </row>
    <row r="5537" spans="1:10" x14ac:dyDescent="0.2">
      <c r="A5537">
        <v>5535</v>
      </c>
      <c r="B5537">
        <v>-2.3578757875787601E-2</v>
      </c>
      <c r="C5537">
        <v>-2.2328883581081002E-3</v>
      </c>
      <c r="D5537">
        <v>1.1453610403150999E-3</v>
      </c>
      <c r="E5537">
        <v>1.0875019397162001E-3</v>
      </c>
      <c r="F5537">
        <v>1.8322710212424501E-2</v>
      </c>
      <c r="G5537">
        <v>-4.46575133813964E-3</v>
      </c>
      <c r="H5537" s="1" t="s">
        <v>13944</v>
      </c>
      <c r="I5537" s="1" t="s">
        <v>13945</v>
      </c>
      <c r="J5537" s="1" t="s">
        <v>13946</v>
      </c>
    </row>
    <row r="5538" spans="1:10" x14ac:dyDescent="0.2">
      <c r="A5538">
        <v>5536</v>
      </c>
      <c r="B5538">
        <v>-2.3533153315331502E-2</v>
      </c>
      <c r="C5538">
        <v>-2.2319881309869E-3</v>
      </c>
      <c r="D5538">
        <v>1.1448726305758E-3</v>
      </c>
      <c r="E5538">
        <v>1.0870564596594E-3</v>
      </c>
      <c r="F5538">
        <v>1.8316507720546701E-2</v>
      </c>
      <c r="G5538">
        <v>-4.4639172212221903E-3</v>
      </c>
      <c r="H5538" s="1" t="s">
        <v>13947</v>
      </c>
      <c r="I5538" s="1" t="s">
        <v>13948</v>
      </c>
      <c r="J5538" s="1" t="s">
        <v>13949</v>
      </c>
    </row>
    <row r="5539" spans="1:10" x14ac:dyDescent="0.2">
      <c r="A5539">
        <v>5537</v>
      </c>
      <c r="B5539">
        <v>-2.3487548754875499E-2</v>
      </c>
      <c r="C5539">
        <v>-2.2288311476046001E-3</v>
      </c>
      <c r="D5539">
        <v>1.1433165139465001E-3</v>
      </c>
      <c r="E5539">
        <v>1.0855169406165E-3</v>
      </c>
      <c r="F5539">
        <v>1.8337176563503001E-2</v>
      </c>
      <c r="G5539">
        <v>-4.45766460216767E-3</v>
      </c>
      <c r="H5539" s="1" t="s">
        <v>13950</v>
      </c>
      <c r="I5539" s="1" t="s">
        <v>13951</v>
      </c>
      <c r="J5539" s="1" t="s">
        <v>13952</v>
      </c>
    </row>
    <row r="5540" spans="1:10" x14ac:dyDescent="0.2">
      <c r="A5540">
        <v>5538</v>
      </c>
      <c r="B5540">
        <v>-2.34419441944194E-2</v>
      </c>
      <c r="C5540">
        <v>-2.2266351205643999E-3</v>
      </c>
      <c r="D5540">
        <v>1.1422266629352001E-3</v>
      </c>
      <c r="E5540">
        <v>1.0844447850293E-3</v>
      </c>
      <c r="F5540">
        <v>1.83496457926326E-2</v>
      </c>
      <c r="G5540">
        <v>-4.4533065685290396E-3</v>
      </c>
      <c r="H5540" s="1" t="s">
        <v>13953</v>
      </c>
      <c r="I5540" s="1" t="s">
        <v>13954</v>
      </c>
      <c r="J5540" s="1" t="s">
        <v>13955</v>
      </c>
    </row>
    <row r="5541" spans="1:10" x14ac:dyDescent="0.2">
      <c r="A5541">
        <v>5539</v>
      </c>
      <c r="B5541">
        <v>-2.3396339633963401E-2</v>
      </c>
      <c r="C5541">
        <v>-2.2254864336587999E-3</v>
      </c>
      <c r="D5541">
        <v>1.1415975607035999E-3</v>
      </c>
      <c r="E5541">
        <v>1.0838761925511E-3</v>
      </c>
      <c r="F5541">
        <v>1.83398879488075E-2</v>
      </c>
      <c r="G5541">
        <v>-4.45096018691359E-3</v>
      </c>
      <c r="H5541" s="1" t="s">
        <v>13956</v>
      </c>
      <c r="I5541" s="1" t="s">
        <v>13957</v>
      </c>
      <c r="J5541" s="1" t="s">
        <v>13958</v>
      </c>
    </row>
    <row r="5542" spans="1:10" x14ac:dyDescent="0.2">
      <c r="A5542">
        <v>5540</v>
      </c>
      <c r="B5542">
        <v>-2.3350735073507298E-2</v>
      </c>
      <c r="C5542">
        <v>-2.2226248360368E-3</v>
      </c>
      <c r="D5542">
        <v>1.1401781335322E-3</v>
      </c>
      <c r="E5542">
        <v>1.082481161565E-3</v>
      </c>
      <c r="F5542">
        <v>1.8355741709865599E-2</v>
      </c>
      <c r="G5542">
        <v>-4.4452841311341997E-3</v>
      </c>
      <c r="H5542" s="1" t="s">
        <v>13959</v>
      </c>
      <c r="I5542" s="1" t="s">
        <v>13960</v>
      </c>
      <c r="J5542" s="1" t="s">
        <v>13961</v>
      </c>
    </row>
    <row r="5543" spans="1:10" x14ac:dyDescent="0.2">
      <c r="A5543">
        <v>5541</v>
      </c>
      <c r="B5543">
        <v>-2.33051305130513E-2</v>
      </c>
      <c r="C5543">
        <v>-2.2215584430255999E-3</v>
      </c>
      <c r="D5543">
        <v>1.1396064687616001E-3</v>
      </c>
      <c r="E5543">
        <v>1.0819506804518001E-3</v>
      </c>
      <c r="F5543">
        <v>1.8351441091638498E-2</v>
      </c>
      <c r="G5543">
        <v>-4.4431155922390799E-3</v>
      </c>
      <c r="H5543" s="1" t="s">
        <v>13962</v>
      </c>
      <c r="I5543" s="1" t="s">
        <v>13963</v>
      </c>
      <c r="J5543" s="1" t="s">
        <v>13964</v>
      </c>
    </row>
    <row r="5544" spans="1:10" x14ac:dyDescent="0.2">
      <c r="A5544">
        <v>5542</v>
      </c>
      <c r="B5544">
        <v>-2.32595259525952E-2</v>
      </c>
      <c r="C5544">
        <v>-2.219583889456E-3</v>
      </c>
      <c r="D5544">
        <v>1.1386034645468001E-3</v>
      </c>
      <c r="E5544">
        <v>1.0809810598113E-3</v>
      </c>
      <c r="F5544">
        <v>1.8357131412233899E-2</v>
      </c>
      <c r="G5544">
        <v>-4.4391684138142999E-3</v>
      </c>
      <c r="H5544" s="1" t="s">
        <v>13965</v>
      </c>
      <c r="I5544" s="1" t="s">
        <v>13966</v>
      </c>
      <c r="J5544" s="1" t="s">
        <v>13967</v>
      </c>
    </row>
    <row r="5545" spans="1:10" x14ac:dyDescent="0.2">
      <c r="A5545">
        <v>5543</v>
      </c>
      <c r="B5545">
        <v>-2.3213921392139202E-2</v>
      </c>
      <c r="C5545">
        <v>-2.2189660253529998E-3</v>
      </c>
      <c r="D5545">
        <v>1.1382471457038999E-3</v>
      </c>
      <c r="E5545">
        <v>1.0806780996359001E-3</v>
      </c>
      <c r="F5545">
        <v>1.8345243960114398E-2</v>
      </c>
      <c r="G5545">
        <v>-4.4378912706930498E-3</v>
      </c>
      <c r="H5545" s="1" t="s">
        <v>13968</v>
      </c>
      <c r="I5545" s="1" t="s">
        <v>13969</v>
      </c>
      <c r="J5545" s="1" t="s">
        <v>13970</v>
      </c>
    </row>
    <row r="5546" spans="1:10" x14ac:dyDescent="0.2">
      <c r="A5546">
        <v>5544</v>
      </c>
      <c r="B5546">
        <v>-2.3168316831683099E-2</v>
      </c>
      <c r="C5546">
        <v>-2.2141227042310999E-3</v>
      </c>
      <c r="D5546">
        <v>1.1359033811260001E-3</v>
      </c>
      <c r="E5546">
        <v>1.0783141837742E-3</v>
      </c>
      <c r="F5546">
        <v>1.8391829475768302E-2</v>
      </c>
      <c r="G5546">
        <v>-4.4283402691314101E-3</v>
      </c>
      <c r="H5546" s="1" t="s">
        <v>13971</v>
      </c>
      <c r="I5546" s="1" t="s">
        <v>13972</v>
      </c>
      <c r="J5546" s="1" t="s">
        <v>13973</v>
      </c>
    </row>
    <row r="5547" spans="1:10" x14ac:dyDescent="0.2">
      <c r="A5547">
        <v>5545</v>
      </c>
      <c r="B5547">
        <v>-2.31227122712271E-2</v>
      </c>
      <c r="C5547">
        <v>-2.2149719733164002E-3</v>
      </c>
      <c r="D5547">
        <v>1.1362123352256E-3</v>
      </c>
      <c r="E5547">
        <v>1.078722332229E-3</v>
      </c>
      <c r="F5547">
        <v>1.8353089798846599E-2</v>
      </c>
      <c r="G5547">
        <v>-4.4299066407711401E-3</v>
      </c>
      <c r="H5547" s="1" t="s">
        <v>13974</v>
      </c>
      <c r="I5547" s="1" t="s">
        <v>13975</v>
      </c>
      <c r="J5547" s="1" t="s">
        <v>13976</v>
      </c>
    </row>
    <row r="5548" spans="1:10" x14ac:dyDescent="0.2">
      <c r="A5548">
        <v>5546</v>
      </c>
      <c r="B5548">
        <v>-2.3077107710771001E-2</v>
      </c>
      <c r="C5548">
        <v>-2.2118236377508E-3</v>
      </c>
      <c r="D5548">
        <v>1.1346819669739001E-3</v>
      </c>
      <c r="E5548">
        <v>1.0771810942460001E-3</v>
      </c>
      <c r="F5548">
        <v>1.83826892399617E-2</v>
      </c>
      <c r="G5548">
        <v>-4.4236866989708599E-3</v>
      </c>
      <c r="H5548" s="1" t="s">
        <v>13977</v>
      </c>
      <c r="I5548" s="1" t="s">
        <v>13978</v>
      </c>
      <c r="J5548" s="1" t="s">
        <v>13979</v>
      </c>
    </row>
    <row r="5549" spans="1:10" x14ac:dyDescent="0.2">
      <c r="A5549">
        <v>5547</v>
      </c>
      <c r="B5549">
        <v>-2.3031503150314998E-2</v>
      </c>
      <c r="C5549">
        <v>-2.2092057318871998E-3</v>
      </c>
      <c r="D5549">
        <v>1.1333828632515001E-3</v>
      </c>
      <c r="E5549">
        <v>1.0759060107994E-3</v>
      </c>
      <c r="F5549">
        <v>1.8396799385705799E-2</v>
      </c>
      <c r="G5549">
        <v>-4.4184946059382304E-3</v>
      </c>
      <c r="H5549" s="1" t="s">
        <v>13980</v>
      </c>
      <c r="I5549" s="1" t="s">
        <v>13981</v>
      </c>
      <c r="J5549" s="1" t="s">
        <v>13982</v>
      </c>
    </row>
    <row r="5550" spans="1:10" x14ac:dyDescent="0.2">
      <c r="A5550">
        <v>5548</v>
      </c>
      <c r="B5550">
        <v>-2.2985898589859E-2</v>
      </c>
      <c r="C5550">
        <v>-2.2086031734857999E-3</v>
      </c>
      <c r="D5550">
        <v>1.1330161305025E-3</v>
      </c>
      <c r="E5550">
        <v>1.0756001336382E-3</v>
      </c>
      <c r="F5550">
        <v>1.83823161507339E-2</v>
      </c>
      <c r="G5550">
        <v>-4.4172194376266198E-3</v>
      </c>
      <c r="H5550" s="1" t="s">
        <v>13983</v>
      </c>
      <c r="I5550" s="1" t="s">
        <v>13984</v>
      </c>
      <c r="J5550" s="1" t="s">
        <v>13985</v>
      </c>
    </row>
    <row r="5551" spans="1:10" x14ac:dyDescent="0.2">
      <c r="A5551">
        <v>5549</v>
      </c>
      <c r="B5551">
        <v>-2.29402940294029E-2</v>
      </c>
      <c r="C5551">
        <v>-2.2093937510874002E-3</v>
      </c>
      <c r="D5551">
        <v>1.1332990453141001E-3</v>
      </c>
      <c r="E5551">
        <v>1.0759694219022E-3</v>
      </c>
      <c r="F5551">
        <v>1.83481383774655E-2</v>
      </c>
      <c r="G5551">
        <v>-4.4186622183037799E-3</v>
      </c>
      <c r="H5551" s="1" t="s">
        <v>13986</v>
      </c>
      <c r="I5551" s="1" t="s">
        <v>13987</v>
      </c>
      <c r="J5551" s="1" t="s">
        <v>13988</v>
      </c>
    </row>
    <row r="5552" spans="1:10" x14ac:dyDescent="0.2">
      <c r="A5552">
        <v>5550</v>
      </c>
      <c r="B5552">
        <v>-2.2894689468946901E-2</v>
      </c>
      <c r="C5552">
        <v>-2.2047848111128002E-3</v>
      </c>
      <c r="D5552">
        <v>1.1310738865403999E-3</v>
      </c>
      <c r="E5552">
        <v>1.0737322224834E-3</v>
      </c>
      <c r="F5552">
        <v>1.8390312783203799E-2</v>
      </c>
      <c r="G5552">
        <v>-4.4095909201367E-3</v>
      </c>
      <c r="H5552" s="1" t="s">
        <v>13989</v>
      </c>
      <c r="I5552" s="1" t="s">
        <v>13990</v>
      </c>
      <c r="J5552" s="1" t="s">
        <v>13991</v>
      </c>
    </row>
    <row r="5553" spans="1:10" x14ac:dyDescent="0.2">
      <c r="A5553">
        <v>5551</v>
      </c>
      <c r="B5553">
        <v>-2.2849084908490799E-2</v>
      </c>
      <c r="C5553">
        <v>-2.2014776420888E-3</v>
      </c>
      <c r="D5553">
        <v>1.1294623759495999E-3</v>
      </c>
      <c r="E5553">
        <v>1.0721184220422999E-3</v>
      </c>
      <c r="F5553">
        <v>1.8418703647248499E-2</v>
      </c>
      <c r="G5553">
        <v>-4.4030584400809297E-3</v>
      </c>
      <c r="H5553" s="1" t="s">
        <v>13992</v>
      </c>
      <c r="I5553" s="1" t="s">
        <v>13993</v>
      </c>
      <c r="J5553" s="1" t="s">
        <v>13994</v>
      </c>
    </row>
    <row r="5554" spans="1:10" x14ac:dyDescent="0.2">
      <c r="A5554">
        <v>5552</v>
      </c>
      <c r="B5554">
        <v>-2.28034803480348E-2</v>
      </c>
      <c r="C5554">
        <v>-2.1994919535615002E-3</v>
      </c>
      <c r="D5554">
        <v>1.1284733275047001E-3</v>
      </c>
      <c r="E5554">
        <v>1.0711506954481E-3</v>
      </c>
      <c r="F5554">
        <v>1.8428496343133802E-2</v>
      </c>
      <c r="G5554">
        <v>-4.3991159765144304E-3</v>
      </c>
      <c r="H5554" s="1" t="s">
        <v>13995</v>
      </c>
      <c r="I5554" s="1" t="s">
        <v>13996</v>
      </c>
      <c r="J5554" s="1" t="s">
        <v>13997</v>
      </c>
    </row>
    <row r="5555" spans="1:10" x14ac:dyDescent="0.2">
      <c r="A5555">
        <v>5553</v>
      </c>
      <c r="B5555">
        <v>-2.27578757875787E-2</v>
      </c>
      <c r="C5555">
        <v>-2.2024941310263002E-3</v>
      </c>
      <c r="D5555">
        <v>1.1297787867404999E-3</v>
      </c>
      <c r="E5555">
        <v>1.0725924157976999E-3</v>
      </c>
      <c r="F5555">
        <v>1.8359624001431499E-2</v>
      </c>
      <c r="G5555">
        <v>-4.4048653335646499E-3</v>
      </c>
      <c r="H5555" s="1" t="s">
        <v>13998</v>
      </c>
      <c r="I5555" s="1" t="s">
        <v>13999</v>
      </c>
      <c r="J5555" s="1" t="s">
        <v>14000</v>
      </c>
    </row>
    <row r="5556" spans="1:10" x14ac:dyDescent="0.2">
      <c r="A5556">
        <v>5554</v>
      </c>
      <c r="B5556">
        <v>-2.2712271227122698E-2</v>
      </c>
      <c r="C5556">
        <v>-2.1985774269665998E-3</v>
      </c>
      <c r="D5556">
        <v>1.1278733412679999E-3</v>
      </c>
      <c r="E5556">
        <v>1.0706790462489001E-3</v>
      </c>
      <c r="F5556">
        <v>1.83948389685527E-2</v>
      </c>
      <c r="G5556">
        <v>-4.3971298144835896E-3</v>
      </c>
      <c r="H5556" s="1" t="s">
        <v>14001</v>
      </c>
      <c r="I5556" s="1" t="s">
        <v>14002</v>
      </c>
      <c r="J5556" s="1" t="s">
        <v>14003</v>
      </c>
    </row>
    <row r="5557" spans="1:10" x14ac:dyDescent="0.2">
      <c r="A5557">
        <v>5555</v>
      </c>
      <c r="B5557">
        <v>-2.2666666666666599E-2</v>
      </c>
      <c r="C5557">
        <v>-2.1955855365120998E-3</v>
      </c>
      <c r="D5557">
        <v>1.1263947007549E-3</v>
      </c>
      <c r="E5557">
        <v>1.0692200606341E-3</v>
      </c>
      <c r="F5557">
        <v>1.8413575946135099E-2</v>
      </c>
      <c r="G5557">
        <v>-4.3912002979011799E-3</v>
      </c>
      <c r="H5557" s="1" t="s">
        <v>14004</v>
      </c>
      <c r="I5557" s="1" t="s">
        <v>14005</v>
      </c>
      <c r="J5557" s="1" t="s">
        <v>14006</v>
      </c>
    </row>
    <row r="5558" spans="1:10" x14ac:dyDescent="0.2">
      <c r="A5558">
        <v>5556</v>
      </c>
      <c r="B5558">
        <v>-2.26210621062106E-2</v>
      </c>
      <c r="C5558">
        <v>-2.1939505197678E-3</v>
      </c>
      <c r="D5558">
        <v>1.1255695179386001E-3</v>
      </c>
      <c r="E5558">
        <v>1.0684185341271999E-3</v>
      </c>
      <c r="F5558">
        <v>1.8419675628463798E-2</v>
      </c>
      <c r="G5558">
        <v>-4.3879385718337202E-3</v>
      </c>
      <c r="H5558" s="1" t="s">
        <v>14007</v>
      </c>
      <c r="I5558" s="1" t="s">
        <v>14008</v>
      </c>
      <c r="J5558" s="1" t="s">
        <v>14009</v>
      </c>
    </row>
    <row r="5559" spans="1:10" x14ac:dyDescent="0.2">
      <c r="A5559">
        <v>5557</v>
      </c>
      <c r="B5559">
        <v>-2.2575457545754501E-2</v>
      </c>
      <c r="C5559">
        <v>-2.1923011881880999E-3</v>
      </c>
      <c r="D5559">
        <v>1.1247168874675001E-3</v>
      </c>
      <c r="E5559">
        <v>1.0676066428265E-3</v>
      </c>
      <c r="F5559">
        <v>1.8420390669234898E-2</v>
      </c>
      <c r="G5559">
        <v>-4.3846247184822201E-3</v>
      </c>
      <c r="H5559" s="1" t="s">
        <v>14010</v>
      </c>
      <c r="I5559" s="1" t="s">
        <v>14011</v>
      </c>
      <c r="J5559" s="1" t="s">
        <v>14012</v>
      </c>
    </row>
    <row r="5560" spans="1:10" x14ac:dyDescent="0.2">
      <c r="A5560">
        <v>5558</v>
      </c>
      <c r="B5560">
        <v>-2.2529852985298499E-2</v>
      </c>
      <c r="C5560">
        <v>-2.1911234963312002E-3</v>
      </c>
      <c r="D5560">
        <v>1.1240862346184001E-3</v>
      </c>
      <c r="E5560">
        <v>1.0670258353036E-3</v>
      </c>
      <c r="F5560">
        <v>1.8414204479705799E-2</v>
      </c>
      <c r="G5560">
        <v>-4.3822355662532699E-3</v>
      </c>
      <c r="H5560" s="1" t="s">
        <v>14013</v>
      </c>
      <c r="I5560" s="1" t="s">
        <v>14014</v>
      </c>
      <c r="J5560" s="1" t="s">
        <v>14015</v>
      </c>
    </row>
    <row r="5561" spans="1:10" x14ac:dyDescent="0.2">
      <c r="A5561">
        <v>5559</v>
      </c>
      <c r="B5561">
        <v>-2.2484248424842399E-2</v>
      </c>
      <c r="C5561">
        <v>-2.1903039461079001E-3</v>
      </c>
      <c r="D5561">
        <v>1.1236312643702999E-3</v>
      </c>
      <c r="E5561">
        <v>1.0666197359387999E-3</v>
      </c>
      <c r="F5561">
        <v>1.8405324893647799E-2</v>
      </c>
      <c r="G5561">
        <v>-4.3805549464170897E-3</v>
      </c>
      <c r="H5561" s="1" t="s">
        <v>14016</v>
      </c>
      <c r="I5561" s="1" t="s">
        <v>14017</v>
      </c>
      <c r="J5561" s="1" t="s">
        <v>14018</v>
      </c>
    </row>
    <row r="5562" spans="1:10" x14ac:dyDescent="0.2">
      <c r="A5562">
        <v>5560</v>
      </c>
      <c r="B5562">
        <v>-2.24386438643864E-2</v>
      </c>
      <c r="C5562">
        <v>-2.1867783770375001E-3</v>
      </c>
      <c r="D5562">
        <v>1.1219259687038001E-3</v>
      </c>
      <c r="E5562">
        <v>1.0649029961694999E-3</v>
      </c>
      <c r="F5562">
        <v>1.8438698156566999E-2</v>
      </c>
      <c r="G5562">
        <v>-4.3736073419109404E-3</v>
      </c>
      <c r="H5562" s="1" t="s">
        <v>14019</v>
      </c>
      <c r="I5562" s="1" t="s">
        <v>14020</v>
      </c>
      <c r="J5562" s="1" t="s">
        <v>14021</v>
      </c>
    </row>
    <row r="5563" spans="1:10" x14ac:dyDescent="0.2">
      <c r="A5563">
        <v>5561</v>
      </c>
      <c r="B5563">
        <v>-2.2393039303930301E-2</v>
      </c>
      <c r="C5563">
        <v>-2.1862504239179999E-3</v>
      </c>
      <c r="D5563">
        <v>1.1215796994576001E-3</v>
      </c>
      <c r="E5563">
        <v>1.0646332894594E-3</v>
      </c>
      <c r="F5563">
        <v>1.8418384707410099E-2</v>
      </c>
      <c r="G5563">
        <v>-4.3724634128352504E-3</v>
      </c>
      <c r="H5563" s="1" t="s">
        <v>14022</v>
      </c>
      <c r="I5563" s="1" t="s">
        <v>14023</v>
      </c>
      <c r="J5563" s="1" t="s">
        <v>14024</v>
      </c>
    </row>
    <row r="5564" spans="1:10" x14ac:dyDescent="0.2">
      <c r="A5564">
        <v>5562</v>
      </c>
      <c r="B5564">
        <v>-2.2347434743474299E-2</v>
      </c>
      <c r="C5564">
        <v>-2.1827424544937002E-3</v>
      </c>
      <c r="D5564">
        <v>1.1198685688924E-3</v>
      </c>
      <c r="E5564">
        <v>1.0629202278289E-3</v>
      </c>
      <c r="F5564">
        <v>1.8448613299944201E-2</v>
      </c>
      <c r="G5564">
        <v>-4.3655312512151899E-3</v>
      </c>
      <c r="H5564" s="1" t="s">
        <v>14025</v>
      </c>
      <c r="I5564" s="1" t="s">
        <v>14026</v>
      </c>
      <c r="J5564" s="1" t="s">
        <v>14027</v>
      </c>
    </row>
    <row r="5565" spans="1:10" x14ac:dyDescent="0.2">
      <c r="A5565">
        <v>5563</v>
      </c>
      <c r="B5565">
        <v>-2.2301830183018199E-2</v>
      </c>
      <c r="C5565">
        <v>-2.1818067907730001E-3</v>
      </c>
      <c r="D5565">
        <v>1.1193489843392E-3</v>
      </c>
      <c r="E5565">
        <v>1.0624559614657999E-3</v>
      </c>
      <c r="F5565">
        <v>1.84385906521723E-2</v>
      </c>
      <c r="G5565">
        <v>-4.3636117365781699E-3</v>
      </c>
      <c r="H5565" s="1" t="s">
        <v>14028</v>
      </c>
      <c r="I5565" s="1" t="s">
        <v>14029</v>
      </c>
      <c r="J5565" s="1" t="s">
        <v>14030</v>
      </c>
    </row>
    <row r="5566" spans="1:10" x14ac:dyDescent="0.2">
      <c r="A5566">
        <v>5564</v>
      </c>
      <c r="B5566">
        <v>-2.2256225622562201E-2</v>
      </c>
      <c r="C5566">
        <v>-2.1804027390998999E-3</v>
      </c>
      <c r="D5566">
        <v>1.1186210859221999E-3</v>
      </c>
      <c r="E5566">
        <v>1.0617699892838E-3</v>
      </c>
      <c r="F5566">
        <v>1.8436867683222401E-2</v>
      </c>
      <c r="G5566">
        <v>-4.3607938143059802E-3</v>
      </c>
      <c r="H5566" s="1" t="s">
        <v>14031</v>
      </c>
      <c r="I5566" s="1" t="s">
        <v>14032</v>
      </c>
      <c r="J5566" s="1" t="s">
        <v>14033</v>
      </c>
    </row>
    <row r="5567" spans="1:10" x14ac:dyDescent="0.2">
      <c r="A5567">
        <v>5565</v>
      </c>
      <c r="B5567">
        <v>-2.2210621062106198E-2</v>
      </c>
      <c r="C5567">
        <v>-2.1790587641703002E-3</v>
      </c>
      <c r="D5567">
        <v>1.1179107532726001E-3</v>
      </c>
      <c r="E5567">
        <v>1.0611029564704E-3</v>
      </c>
      <c r="F5567">
        <v>1.8434193532098801E-2</v>
      </c>
      <c r="G5567">
        <v>-4.3580724739133896E-3</v>
      </c>
      <c r="H5567" s="1" t="s">
        <v>14034</v>
      </c>
      <c r="I5567" s="1" t="s">
        <v>14035</v>
      </c>
      <c r="J5567" s="1" t="s">
        <v>14036</v>
      </c>
    </row>
    <row r="5568" spans="1:10" x14ac:dyDescent="0.2">
      <c r="A5568">
        <v>5566</v>
      </c>
      <c r="B5568">
        <v>-2.21650165016502E-2</v>
      </c>
      <c r="C5568">
        <v>-2.1750450821968999E-3</v>
      </c>
      <c r="D5568">
        <v>1.1159850326264999E-3</v>
      </c>
      <c r="E5568">
        <v>1.0591498971614E-3</v>
      </c>
      <c r="F5568">
        <v>1.8477115827595699E-2</v>
      </c>
      <c r="G5568">
        <v>-4.3501800119849499E-3</v>
      </c>
      <c r="H5568" s="1" t="s">
        <v>14037</v>
      </c>
      <c r="I5568" s="1" t="s">
        <v>14038</v>
      </c>
      <c r="J5568" s="1" t="s">
        <v>14039</v>
      </c>
    </row>
    <row r="5569" spans="1:10" x14ac:dyDescent="0.2">
      <c r="A5569">
        <v>5567</v>
      </c>
      <c r="B5569">
        <v>-2.21194119411941E-2</v>
      </c>
      <c r="C5569">
        <v>-2.1739953203052001E-3</v>
      </c>
      <c r="D5569">
        <v>1.1154241196535001E-3</v>
      </c>
      <c r="E5569">
        <v>1.0586324512197999E-3</v>
      </c>
      <c r="F5569">
        <v>1.8471887609370401E-2</v>
      </c>
      <c r="G5569">
        <v>-4.3480518911786998E-3</v>
      </c>
      <c r="H5569" s="1" t="s">
        <v>14040</v>
      </c>
      <c r="I5569" s="1" t="s">
        <v>14041</v>
      </c>
      <c r="J5569" s="1" t="s">
        <v>14042</v>
      </c>
    </row>
    <row r="5570" spans="1:10" x14ac:dyDescent="0.2">
      <c r="A5570">
        <v>5568</v>
      </c>
      <c r="B5570">
        <v>-2.2073807380738102E-2</v>
      </c>
      <c r="C5570">
        <v>-2.1719050071311E-3</v>
      </c>
      <c r="D5570">
        <v>1.1143468565819E-3</v>
      </c>
      <c r="E5570">
        <v>1.0576088340107999E-3</v>
      </c>
      <c r="F5570">
        <v>1.8472196705906999E-2</v>
      </c>
      <c r="G5570">
        <v>-4.3438606977239599E-3</v>
      </c>
      <c r="H5570" s="1" t="s">
        <v>14043</v>
      </c>
      <c r="I5570" s="1" t="s">
        <v>14044</v>
      </c>
      <c r="J5570" s="1" t="s">
        <v>14045</v>
      </c>
    </row>
    <row r="5571" spans="1:10" x14ac:dyDescent="0.2">
      <c r="A5571">
        <v>5569</v>
      </c>
      <c r="B5571">
        <v>-2.2028202820281999E-2</v>
      </c>
      <c r="C5571">
        <v>-2.1705606613976998E-3</v>
      </c>
      <c r="D5571">
        <v>1.1136610105495E-3</v>
      </c>
      <c r="E5571">
        <v>1.0569481901494E-3</v>
      </c>
      <c r="F5571">
        <v>1.84754267808541E-2</v>
      </c>
      <c r="G5571">
        <v>-4.3411698620967601E-3</v>
      </c>
      <c r="H5571" s="1" t="s">
        <v>14046</v>
      </c>
      <c r="I5571" s="1" t="s">
        <v>14047</v>
      </c>
      <c r="J5571" s="1" t="s">
        <v>14048</v>
      </c>
    </row>
    <row r="5572" spans="1:10" x14ac:dyDescent="0.2">
      <c r="A5572">
        <v>5570</v>
      </c>
      <c r="B5572">
        <v>-2.1982598259826E-2</v>
      </c>
      <c r="C5572">
        <v>-2.1698199365259999E-3</v>
      </c>
      <c r="D5572">
        <v>1.1132051691973E-3</v>
      </c>
      <c r="E5572">
        <v>1.0565764099967E-3</v>
      </c>
      <c r="F5572">
        <v>1.8454337225208201E-2</v>
      </c>
      <c r="G5572">
        <v>-4.3396015157202098E-3</v>
      </c>
      <c r="H5572" s="1" t="s">
        <v>14049</v>
      </c>
      <c r="I5572" s="1" t="s">
        <v>14050</v>
      </c>
      <c r="J5572" s="1" t="s">
        <v>14051</v>
      </c>
    </row>
    <row r="5573" spans="1:10" x14ac:dyDescent="0.2">
      <c r="A5573">
        <v>5571</v>
      </c>
      <c r="B5573">
        <v>-2.1936993699369901E-2</v>
      </c>
      <c r="C5573">
        <v>-2.1684568461210999E-3</v>
      </c>
      <c r="D5573">
        <v>1.1124878661448001E-3</v>
      </c>
      <c r="E5573">
        <v>1.0559027672280999E-3</v>
      </c>
      <c r="F5573">
        <v>1.8451708929536698E-2</v>
      </c>
      <c r="G5573">
        <v>-4.33684747949403E-3</v>
      </c>
      <c r="H5573" s="1" t="s">
        <v>14052</v>
      </c>
      <c r="I5573" s="1" t="s">
        <v>14053</v>
      </c>
      <c r="J5573" s="1" t="s">
        <v>14054</v>
      </c>
    </row>
    <row r="5574" spans="1:10" x14ac:dyDescent="0.2">
      <c r="A5574">
        <v>5572</v>
      </c>
      <c r="B5574">
        <v>-2.1891389138913898E-2</v>
      </c>
      <c r="C5574">
        <v>-2.1661979364181998E-3</v>
      </c>
      <c r="D5574">
        <v>1.1113615150861E-3</v>
      </c>
      <c r="E5574">
        <v>1.0547989577951E-3</v>
      </c>
      <c r="F5574">
        <v>1.84635835545005E-2</v>
      </c>
      <c r="G5574">
        <v>-4.3323584092995696E-3</v>
      </c>
      <c r="H5574" s="1" t="s">
        <v>14055</v>
      </c>
      <c r="I5574" s="1" t="s">
        <v>14056</v>
      </c>
      <c r="J5574" s="1" t="s">
        <v>14057</v>
      </c>
    </row>
    <row r="5575" spans="1:10" x14ac:dyDescent="0.2">
      <c r="A5575">
        <v>5573</v>
      </c>
      <c r="B5575">
        <v>-2.1845784578457799E-2</v>
      </c>
      <c r="C5575">
        <v>-2.165863147141E-3</v>
      </c>
      <c r="D5575">
        <v>1.1111396796081E-3</v>
      </c>
      <c r="E5575">
        <v>1.0546295743967E-3</v>
      </c>
      <c r="F5575">
        <v>1.8449334534262299E-2</v>
      </c>
      <c r="G5575">
        <v>-4.3316324011459699E-3</v>
      </c>
      <c r="H5575" s="1" t="s">
        <v>14058</v>
      </c>
      <c r="I5575" s="1" t="s">
        <v>14059</v>
      </c>
      <c r="J5575" s="1" t="s">
        <v>14060</v>
      </c>
    </row>
    <row r="5576" spans="1:10" x14ac:dyDescent="0.2">
      <c r="A5576">
        <v>5574</v>
      </c>
      <c r="B5576">
        <v>-2.18001800180018E-2</v>
      </c>
      <c r="C5576">
        <v>-2.1606197771859002E-3</v>
      </c>
      <c r="D5576">
        <v>1.1086453443738E-3</v>
      </c>
      <c r="E5576">
        <v>1.0520722525173001E-3</v>
      </c>
      <c r="F5576">
        <v>1.8514723000448201E-2</v>
      </c>
      <c r="G5576">
        <v>-4.3213373740771301E-3</v>
      </c>
      <c r="H5576" s="1" t="s">
        <v>14061</v>
      </c>
      <c r="I5576" s="1" t="s">
        <v>14062</v>
      </c>
      <c r="J5576" s="1" t="s">
        <v>14063</v>
      </c>
    </row>
    <row r="5577" spans="1:10" x14ac:dyDescent="0.2">
      <c r="A5577">
        <v>5575</v>
      </c>
      <c r="B5577">
        <v>-2.1754575457545701E-2</v>
      </c>
      <c r="C5577">
        <v>-2.1605764726473002E-3</v>
      </c>
      <c r="D5577">
        <v>1.1085166973926999E-3</v>
      </c>
      <c r="E5577">
        <v>1.0520407184735001E-3</v>
      </c>
      <c r="F5577">
        <v>1.8483284645081598E-2</v>
      </c>
      <c r="G5577">
        <v>-4.3211338885136199E-3</v>
      </c>
      <c r="H5577" s="1" t="s">
        <v>14064</v>
      </c>
      <c r="I5577" s="1" t="s">
        <v>14065</v>
      </c>
      <c r="J5577" s="1" t="s">
        <v>14066</v>
      </c>
    </row>
    <row r="5578" spans="1:10" x14ac:dyDescent="0.2">
      <c r="A5578">
        <v>5576</v>
      </c>
      <c r="B5578">
        <v>-2.1708970897089699E-2</v>
      </c>
      <c r="C5578">
        <v>-2.1575996253914999E-3</v>
      </c>
      <c r="D5578">
        <v>1.1070755178436999E-3</v>
      </c>
      <c r="E5578">
        <v>1.0505952304715E-3</v>
      </c>
      <c r="F5578">
        <v>1.8510211718170098E-2</v>
      </c>
      <c r="G5578">
        <v>-4.3152703737068202E-3</v>
      </c>
      <c r="H5578" s="1" t="s">
        <v>14067</v>
      </c>
      <c r="I5578" s="1" t="s">
        <v>14068</v>
      </c>
      <c r="J5578" s="1" t="s">
        <v>14069</v>
      </c>
    </row>
    <row r="5579" spans="1:10" x14ac:dyDescent="0.2">
      <c r="A5579">
        <v>5577</v>
      </c>
      <c r="B5579">
        <v>-2.1663366336633599E-2</v>
      </c>
      <c r="C5579">
        <v>-2.1580110867772998E-3</v>
      </c>
      <c r="D5579">
        <v>1.10717499129E-3</v>
      </c>
      <c r="E5579">
        <v>1.0507749001091001E-3</v>
      </c>
      <c r="F5579">
        <v>1.8480401075454199E-2</v>
      </c>
      <c r="G5579">
        <v>-4.3159609781766497E-3</v>
      </c>
      <c r="H5579" s="1" t="s">
        <v>14070</v>
      </c>
      <c r="I5579" s="1" t="s">
        <v>14071</v>
      </c>
      <c r="J5579" s="1" t="s">
        <v>14072</v>
      </c>
    </row>
    <row r="5580" spans="1:10" x14ac:dyDescent="0.2">
      <c r="A5580">
        <v>5578</v>
      </c>
      <c r="B5580">
        <v>-2.1617761776177601E-2</v>
      </c>
      <c r="C5580">
        <v>-2.1564952927235E-3</v>
      </c>
      <c r="D5580">
        <v>1.1063666931718E-3</v>
      </c>
      <c r="E5580">
        <v>1.0500304576374999E-3</v>
      </c>
      <c r="F5580">
        <v>1.8472470009298199E-2</v>
      </c>
      <c r="G5580">
        <v>-4.31289244353294E-3</v>
      </c>
      <c r="H5580" s="1" t="s">
        <v>14073</v>
      </c>
      <c r="I5580" s="1" t="s">
        <v>14074</v>
      </c>
      <c r="J5580" s="1" t="s">
        <v>14075</v>
      </c>
    </row>
    <row r="5581" spans="1:10" x14ac:dyDescent="0.2">
      <c r="A5581">
        <v>5579</v>
      </c>
      <c r="B5581">
        <v>-2.1572157215721501E-2</v>
      </c>
      <c r="C5581">
        <v>-2.1535787163172999E-3</v>
      </c>
      <c r="D5581">
        <v>1.1049460704057E-3</v>
      </c>
      <c r="E5581">
        <v>1.0486098043662E-3</v>
      </c>
      <c r="F5581">
        <v>1.8497470612861701E-2</v>
      </c>
      <c r="G5581">
        <v>-4.3071345910894402E-3</v>
      </c>
      <c r="H5581" s="1" t="s">
        <v>14076</v>
      </c>
      <c r="I5581" s="1" t="s">
        <v>14077</v>
      </c>
      <c r="J5581" s="1" t="s">
        <v>14078</v>
      </c>
    </row>
    <row r="5582" spans="1:10" x14ac:dyDescent="0.2">
      <c r="A5582">
        <v>5580</v>
      </c>
      <c r="B5582">
        <v>-2.1526552655265499E-2</v>
      </c>
      <c r="C5582">
        <v>-2.1536816445575E-3</v>
      </c>
      <c r="D5582">
        <v>1.1049039353352001E-3</v>
      </c>
      <c r="E5582">
        <v>1.0486457802723001E-3</v>
      </c>
      <c r="F5582">
        <v>1.84709900952169E-2</v>
      </c>
      <c r="G5582">
        <v>-4.30723136016508E-3</v>
      </c>
      <c r="H5582" s="1" t="s">
        <v>14079</v>
      </c>
      <c r="I5582" s="1" t="s">
        <v>14080</v>
      </c>
      <c r="J5582" s="1" t="s">
        <v>14081</v>
      </c>
    </row>
    <row r="5583" spans="1:10" x14ac:dyDescent="0.2">
      <c r="A5583">
        <v>5581</v>
      </c>
      <c r="B5583">
        <v>-2.14809480948094E-2</v>
      </c>
      <c r="C5583">
        <v>-2.1505934366955999E-3</v>
      </c>
      <c r="D5583">
        <v>1.1033967984558999E-3</v>
      </c>
      <c r="E5583">
        <v>1.0471403898177E-3</v>
      </c>
      <c r="F5583">
        <v>1.8496898222824101E-2</v>
      </c>
      <c r="G5583">
        <v>-4.3011306249693898E-3</v>
      </c>
      <c r="H5583" s="1" t="s">
        <v>14082</v>
      </c>
      <c r="I5583" s="1" t="s">
        <v>14083</v>
      </c>
      <c r="J5583" s="1" t="s">
        <v>14084</v>
      </c>
    </row>
    <row r="5584" spans="1:10" x14ac:dyDescent="0.2">
      <c r="A5584">
        <v>5582</v>
      </c>
      <c r="B5584">
        <v>-2.1435343534353401E-2</v>
      </c>
      <c r="C5584">
        <v>-2.1462065846264001E-3</v>
      </c>
      <c r="D5584">
        <v>1.1013054492393999E-3</v>
      </c>
      <c r="E5584">
        <v>1.0450101716621E-3</v>
      </c>
      <c r="F5584">
        <v>1.85475375367661E-2</v>
      </c>
      <c r="G5584">
        <v>-4.2925222055281102E-3</v>
      </c>
      <c r="H5584" s="1" t="s">
        <v>14085</v>
      </c>
      <c r="I5584" s="1" t="s">
        <v>14086</v>
      </c>
      <c r="J5584" s="1" t="s">
        <v>14087</v>
      </c>
    </row>
    <row r="5585" spans="1:10" x14ac:dyDescent="0.2">
      <c r="A5585">
        <v>5583</v>
      </c>
      <c r="B5585">
        <v>-2.1389738973897399E-2</v>
      </c>
      <c r="C5585">
        <v>-2.1473668362687998E-3</v>
      </c>
      <c r="D5585">
        <v>1.1017472851619001E-3</v>
      </c>
      <c r="E5585">
        <v>1.0455565704921E-3</v>
      </c>
      <c r="F5585">
        <v>1.8503061363055202E-2</v>
      </c>
      <c r="G5585">
        <v>-4.2946706919228996E-3</v>
      </c>
      <c r="H5585" s="1" t="s">
        <v>14088</v>
      </c>
      <c r="I5585" s="1" t="s">
        <v>14089</v>
      </c>
      <c r="J5585" s="1" t="s">
        <v>14090</v>
      </c>
    </row>
    <row r="5586" spans="1:10" x14ac:dyDescent="0.2">
      <c r="A5586">
        <v>5584</v>
      </c>
      <c r="B5586">
        <v>-2.1344134413441299E-2</v>
      </c>
      <c r="C5586">
        <v>-2.1438325615007999E-3</v>
      </c>
      <c r="D5586">
        <v>1.1000336058515001E-3</v>
      </c>
      <c r="E5586">
        <v>1.0438376275495999E-3</v>
      </c>
      <c r="F5586">
        <v>1.85352939661402E-2</v>
      </c>
      <c r="G5586">
        <v>-4.2877037949020603E-3</v>
      </c>
      <c r="H5586" s="1" t="s">
        <v>14091</v>
      </c>
      <c r="I5586" s="1" t="s">
        <v>14092</v>
      </c>
      <c r="J5586" s="1" t="s">
        <v>14093</v>
      </c>
    </row>
    <row r="5587" spans="1:10" x14ac:dyDescent="0.2">
      <c r="A5587">
        <v>5585</v>
      </c>
      <c r="B5587">
        <v>-2.1298529852985301E-2</v>
      </c>
      <c r="C5587">
        <v>-2.1441075747361E-3</v>
      </c>
      <c r="D5587">
        <v>1.1000742202682001E-3</v>
      </c>
      <c r="E5587">
        <v>1.0439579737199999E-3</v>
      </c>
      <c r="F5587">
        <v>1.8506634059254401E-2</v>
      </c>
      <c r="G5587">
        <v>-4.2881397687244398E-3</v>
      </c>
      <c r="H5587" s="1" t="s">
        <v>14094</v>
      </c>
      <c r="I5587" s="1" t="s">
        <v>14095</v>
      </c>
      <c r="J5587" s="1" t="s">
        <v>14096</v>
      </c>
    </row>
    <row r="5588" spans="1:10" x14ac:dyDescent="0.2">
      <c r="A5588">
        <v>5586</v>
      </c>
      <c r="B5588">
        <v>-2.1252925292529201E-2</v>
      </c>
      <c r="C5588">
        <v>-2.1401149986814E-3</v>
      </c>
      <c r="D5588">
        <v>1.0981462878163E-3</v>
      </c>
      <c r="E5588">
        <v>1.0420132114547999E-3</v>
      </c>
      <c r="F5588">
        <v>1.85467096120852E-2</v>
      </c>
      <c r="G5588">
        <v>-4.2802744979526502E-3</v>
      </c>
      <c r="H5588" s="1" t="s">
        <v>14097</v>
      </c>
      <c r="I5588" s="1" t="s">
        <v>14098</v>
      </c>
      <c r="J5588" s="1" t="s">
        <v>14099</v>
      </c>
    </row>
    <row r="5589" spans="1:10" x14ac:dyDescent="0.2">
      <c r="A5589">
        <v>5587</v>
      </c>
      <c r="B5589">
        <v>-2.1207320732073199E-2</v>
      </c>
      <c r="C5589">
        <v>-2.1414149425139999E-3</v>
      </c>
      <c r="D5589">
        <v>1.0986487421718E-3</v>
      </c>
      <c r="E5589">
        <v>1.0426285557487E-3</v>
      </c>
      <c r="F5589">
        <v>1.8498223995848499E-2</v>
      </c>
      <c r="G5589">
        <v>-4.2826922404346403E-3</v>
      </c>
      <c r="H5589" s="1" t="s">
        <v>14100</v>
      </c>
      <c r="I5589" s="1" t="s">
        <v>14101</v>
      </c>
      <c r="J5589" s="1" t="s">
        <v>14102</v>
      </c>
    </row>
    <row r="5590" spans="1:10" x14ac:dyDescent="0.2">
      <c r="A5590">
        <v>5588</v>
      </c>
      <c r="B5590">
        <v>-2.11617161716171E-2</v>
      </c>
      <c r="C5590">
        <v>-2.1377191932145001E-3</v>
      </c>
      <c r="D5590">
        <v>1.0968726855081999E-3</v>
      </c>
      <c r="E5590">
        <v>1.0408316499476999E-3</v>
      </c>
      <c r="F5590">
        <v>1.85370453650151E-2</v>
      </c>
      <c r="G5590">
        <v>-4.2754235286705999E-3</v>
      </c>
      <c r="H5590" s="1" t="s">
        <v>14103</v>
      </c>
      <c r="I5590" s="1" t="s">
        <v>14104</v>
      </c>
      <c r="J5590" s="1" t="s">
        <v>14105</v>
      </c>
    </row>
    <row r="5591" spans="1:10" x14ac:dyDescent="0.2">
      <c r="A5591">
        <v>5589</v>
      </c>
      <c r="B5591">
        <v>-2.1116111611161101E-2</v>
      </c>
      <c r="C5591">
        <v>-2.1383897482252002E-3</v>
      </c>
      <c r="D5591">
        <v>1.0970916890683999E-3</v>
      </c>
      <c r="E5591">
        <v>1.0411472116386999E-3</v>
      </c>
      <c r="F5591">
        <v>1.8499370004051201E-2</v>
      </c>
      <c r="G5591">
        <v>-4.2766286489324097E-3</v>
      </c>
      <c r="H5591" s="1" t="s">
        <v>14106</v>
      </c>
      <c r="I5591" s="1" t="s">
        <v>14107</v>
      </c>
      <c r="J5591" s="1" t="s">
        <v>14108</v>
      </c>
    </row>
    <row r="5592" spans="1:10" x14ac:dyDescent="0.2">
      <c r="A5592">
        <v>5590</v>
      </c>
      <c r="B5592">
        <v>-2.1070507050705001E-2</v>
      </c>
      <c r="C5592">
        <v>-2.1324214148563002E-3</v>
      </c>
      <c r="D5592">
        <v>1.0942610512926999E-3</v>
      </c>
      <c r="E5592">
        <v>1.038240986495E-3</v>
      </c>
      <c r="F5592">
        <v>1.8576163439386999E-2</v>
      </c>
      <c r="G5592">
        <v>-4.2649234526441699E-3</v>
      </c>
      <c r="H5592" s="1" t="s">
        <v>14109</v>
      </c>
      <c r="I5592" s="1" t="s">
        <v>14110</v>
      </c>
      <c r="J5592" s="1" t="s">
        <v>14111</v>
      </c>
    </row>
    <row r="5593" spans="1:10" x14ac:dyDescent="0.2">
      <c r="A5593">
        <v>5591</v>
      </c>
      <c r="B5593">
        <v>-2.1024902490248999E-2</v>
      </c>
      <c r="C5593">
        <v>-2.1326194083569998E-3</v>
      </c>
      <c r="D5593">
        <v>1.0942599643328E-3</v>
      </c>
      <c r="E5593">
        <v>1.0383278392464999E-3</v>
      </c>
      <c r="F5593">
        <v>1.8545264613873701E-2</v>
      </c>
      <c r="G5593">
        <v>-4.2652072119364597E-3</v>
      </c>
      <c r="H5593" s="1" t="s">
        <v>14112</v>
      </c>
      <c r="I5593" s="1" t="s">
        <v>14113</v>
      </c>
      <c r="J5593" s="1" t="s">
        <v>14114</v>
      </c>
    </row>
    <row r="5594" spans="1:10" x14ac:dyDescent="0.2">
      <c r="A5594">
        <v>5592</v>
      </c>
      <c r="B5594">
        <v>-2.09792979297929E-2</v>
      </c>
      <c r="C5594">
        <v>-2.1298620268196998E-3</v>
      </c>
      <c r="D5594">
        <v>1.0929298998973E-3</v>
      </c>
      <c r="E5594">
        <v>1.0369826695102E-3</v>
      </c>
      <c r="F5594">
        <v>1.8574293376972899E-2</v>
      </c>
      <c r="G5594">
        <v>-4.2597745962273904E-3</v>
      </c>
      <c r="H5594" s="1" t="s">
        <v>14115</v>
      </c>
      <c r="I5594" s="1" t="s">
        <v>14116</v>
      </c>
      <c r="J5594" s="1" t="s">
        <v>14117</v>
      </c>
    </row>
    <row r="5595" spans="1:10" x14ac:dyDescent="0.2">
      <c r="A5595">
        <v>5593</v>
      </c>
      <c r="B5595">
        <v>-2.0933693369336901E-2</v>
      </c>
      <c r="C5595">
        <v>-2.1278195201545999E-3</v>
      </c>
      <c r="D5595">
        <v>1.091881415931E-3</v>
      </c>
      <c r="E5595">
        <v>1.0359770113025999E-3</v>
      </c>
      <c r="F5595">
        <v>1.8577888213701401E-2</v>
      </c>
      <c r="G5595">
        <v>-4.2556779473883399E-3</v>
      </c>
      <c r="H5595" s="1" t="s">
        <v>14118</v>
      </c>
      <c r="I5595" s="1" t="s">
        <v>14119</v>
      </c>
      <c r="J5595" s="1" t="s">
        <v>14120</v>
      </c>
    </row>
    <row r="5596" spans="1:10" x14ac:dyDescent="0.2">
      <c r="A5596">
        <v>5594</v>
      </c>
      <c r="B5596">
        <v>-2.0888088808880802E-2</v>
      </c>
      <c r="C5596">
        <v>-2.1257235854931999E-3</v>
      </c>
      <c r="D5596">
        <v>1.0908562865949E-3</v>
      </c>
      <c r="E5596">
        <v>1.0349574458983E-3</v>
      </c>
      <c r="F5596">
        <v>1.8594374633564299E-2</v>
      </c>
      <c r="G5596">
        <v>-4.25153731798655E-3</v>
      </c>
      <c r="H5596" s="1" t="s">
        <v>14121</v>
      </c>
      <c r="I5596" s="1" t="s">
        <v>14122</v>
      </c>
      <c r="J5596" s="1" t="s">
        <v>14123</v>
      </c>
    </row>
    <row r="5597" spans="1:10" x14ac:dyDescent="0.2">
      <c r="A5597">
        <v>5595</v>
      </c>
      <c r="B5597">
        <v>-2.0842484248424799E-2</v>
      </c>
      <c r="C5597">
        <v>-2.1258512874879E-3</v>
      </c>
      <c r="D5597">
        <v>1.0908200408080999E-3</v>
      </c>
      <c r="E5597">
        <v>1.0350109234368999E-3</v>
      </c>
      <c r="F5597">
        <v>1.85633906727612E-2</v>
      </c>
      <c r="G5597">
        <v>-4.2516822517331097E-3</v>
      </c>
      <c r="H5597" s="1" t="s">
        <v>14124</v>
      </c>
      <c r="I5597" s="1" t="s">
        <v>14125</v>
      </c>
      <c r="J5597" s="1" t="s">
        <v>14126</v>
      </c>
    </row>
    <row r="5598" spans="1:10" x14ac:dyDescent="0.2">
      <c r="A5598">
        <v>5596</v>
      </c>
      <c r="B5598">
        <v>-2.0796879687968801E-2</v>
      </c>
      <c r="C5598">
        <v>-2.1247660190510001E-3</v>
      </c>
      <c r="D5598">
        <v>1.0902214763177001E-3</v>
      </c>
      <c r="E5598">
        <v>1.0344669152308999E-3</v>
      </c>
      <c r="F5598">
        <v>1.8554733126201699E-2</v>
      </c>
      <c r="G5598">
        <v>-4.2494544105997597E-3</v>
      </c>
      <c r="H5598" s="1" t="s">
        <v>14127</v>
      </c>
      <c r="I5598" s="1" t="s">
        <v>14128</v>
      </c>
      <c r="J5598" s="1" t="s">
        <v>14129</v>
      </c>
    </row>
    <row r="5599" spans="1:10" x14ac:dyDescent="0.2">
      <c r="A5599">
        <v>5597</v>
      </c>
      <c r="B5599">
        <v>-2.0751275127512701E-2</v>
      </c>
      <c r="C5599">
        <v>-2.1222181327401998E-3</v>
      </c>
      <c r="D5599">
        <v>1.0889559195987001E-3</v>
      </c>
      <c r="E5599">
        <v>1.0332247932194E-3</v>
      </c>
      <c r="F5599">
        <v>1.8569187427584299E-2</v>
      </c>
      <c r="G5599">
        <v>-4.2443988455584903E-3</v>
      </c>
      <c r="H5599" s="1" t="s">
        <v>14130</v>
      </c>
      <c r="I5599" s="1" t="s">
        <v>14131</v>
      </c>
      <c r="J5599" s="1" t="s">
        <v>14132</v>
      </c>
    </row>
    <row r="5600" spans="1:10" x14ac:dyDescent="0.2">
      <c r="A5600">
        <v>5598</v>
      </c>
      <c r="B5600">
        <v>-2.0705670567056699E-2</v>
      </c>
      <c r="C5600">
        <v>-2.1213184751189E-3</v>
      </c>
      <c r="D5600">
        <v>1.0884662925079E-3</v>
      </c>
      <c r="E5600">
        <v>1.0327777526313001E-3</v>
      </c>
      <c r="F5600">
        <v>1.8562879555323802E-2</v>
      </c>
      <c r="G5600">
        <v>-4.2425625202582298E-3</v>
      </c>
      <c r="H5600" s="1" t="s">
        <v>14133</v>
      </c>
      <c r="I5600" s="1" t="s">
        <v>14134</v>
      </c>
      <c r="J5600" s="1" t="s">
        <v>14135</v>
      </c>
    </row>
    <row r="5601" spans="1:10" x14ac:dyDescent="0.2">
      <c r="A5601">
        <v>5599</v>
      </c>
      <c r="B5601">
        <v>-2.06600660066006E-2</v>
      </c>
      <c r="C5601">
        <v>-2.1170324053372E-3</v>
      </c>
      <c r="D5601">
        <v>1.0864083078629E-3</v>
      </c>
      <c r="E5601">
        <v>1.0306861362066001E-3</v>
      </c>
      <c r="F5601">
        <v>1.8611689533771202E-2</v>
      </c>
      <c r="G5601">
        <v>-4.2341268494068196E-3</v>
      </c>
      <c r="H5601" s="1" t="s">
        <v>14136</v>
      </c>
      <c r="I5601" s="1" t="s">
        <v>14137</v>
      </c>
      <c r="J5601" s="1" t="s">
        <v>14138</v>
      </c>
    </row>
    <row r="5602" spans="1:10" x14ac:dyDescent="0.2">
      <c r="A5602">
        <v>5600</v>
      </c>
      <c r="B5602">
        <v>-2.0614461446144601E-2</v>
      </c>
      <c r="C5602">
        <v>-2.1148721379518E-3</v>
      </c>
      <c r="D5602">
        <v>1.0853192331694E-3</v>
      </c>
      <c r="E5602">
        <v>1.0296319566165E-3</v>
      </c>
      <c r="F5602">
        <v>1.86190407662385E-2</v>
      </c>
      <c r="G5602">
        <v>-4.2298233277378002E-3</v>
      </c>
      <c r="H5602" s="1" t="s">
        <v>14139</v>
      </c>
      <c r="I5602" s="1" t="s">
        <v>14140</v>
      </c>
      <c r="J5602" s="1" t="s">
        <v>14141</v>
      </c>
    </row>
    <row r="5603" spans="1:10" x14ac:dyDescent="0.2">
      <c r="A5603">
        <v>5601</v>
      </c>
      <c r="B5603">
        <v>-2.0568856885688599E-2</v>
      </c>
      <c r="C5603">
        <v>-2.1131874012353998E-3</v>
      </c>
      <c r="D5603">
        <v>1.0844610418131999E-3</v>
      </c>
      <c r="E5603">
        <v>1.0288076322577E-3</v>
      </c>
      <c r="F5603">
        <v>1.86225534146209E-2</v>
      </c>
      <c r="G5603">
        <v>-4.2264560753064702E-3</v>
      </c>
      <c r="H5603" s="1" t="s">
        <v>14142</v>
      </c>
      <c r="I5603" s="1" t="s">
        <v>14143</v>
      </c>
      <c r="J5603" s="1" t="s">
        <v>14144</v>
      </c>
    </row>
    <row r="5604" spans="1:10" x14ac:dyDescent="0.2">
      <c r="A5604">
        <v>5602</v>
      </c>
      <c r="B5604">
        <v>-2.0523252325232499E-2</v>
      </c>
      <c r="C5604">
        <v>-2.1125378996913E-3</v>
      </c>
      <c r="D5604">
        <v>1.0840866131687E-3</v>
      </c>
      <c r="E5604">
        <v>1.0284787433040999E-3</v>
      </c>
      <c r="F5604">
        <v>1.8613018335645701E-2</v>
      </c>
      <c r="G5604">
        <v>-4.2251032561642001E-3</v>
      </c>
      <c r="H5604" s="1" t="s">
        <v>14145</v>
      </c>
      <c r="I5604" s="1" t="s">
        <v>14146</v>
      </c>
      <c r="J5604" s="1" t="s">
        <v>14147</v>
      </c>
    </row>
    <row r="5605" spans="1:10" x14ac:dyDescent="0.2">
      <c r="A5605">
        <v>5603</v>
      </c>
      <c r="B5605">
        <v>-2.0477647764776501E-2</v>
      </c>
      <c r="C5605">
        <v>-2.1096582517827001E-3</v>
      </c>
      <c r="D5605">
        <v>1.0826830812148999E-3</v>
      </c>
      <c r="E5605">
        <v>1.0270738664405999E-3</v>
      </c>
      <c r="F5605">
        <v>1.86389026567872E-2</v>
      </c>
      <c r="G5605">
        <v>-4.2194151994383502E-3</v>
      </c>
      <c r="H5605" s="1" t="s">
        <v>14148</v>
      </c>
      <c r="I5605" s="1" t="s">
        <v>14149</v>
      </c>
      <c r="J5605" s="1" t="s">
        <v>14150</v>
      </c>
    </row>
    <row r="5606" spans="1:10" x14ac:dyDescent="0.2">
      <c r="A5606">
        <v>5604</v>
      </c>
      <c r="B5606">
        <v>-2.0432043204320401E-2</v>
      </c>
      <c r="C5606">
        <v>-2.1103293291133002E-3</v>
      </c>
      <c r="D5606">
        <v>1.0828942531232999E-3</v>
      </c>
      <c r="E5606">
        <v>1.0273855535325E-3</v>
      </c>
      <c r="F5606">
        <v>1.8599274044406901E-2</v>
      </c>
      <c r="G5606">
        <v>-4.2206091357692701E-3</v>
      </c>
      <c r="H5606" s="1" t="s">
        <v>14151</v>
      </c>
      <c r="I5606" s="1" t="s">
        <v>14152</v>
      </c>
      <c r="J5606" s="1" t="s">
        <v>14153</v>
      </c>
    </row>
    <row r="5607" spans="1:10" x14ac:dyDescent="0.2">
      <c r="A5607">
        <v>5605</v>
      </c>
      <c r="B5607">
        <v>-2.0386438643864399E-2</v>
      </c>
      <c r="C5607">
        <v>-2.1075476376067998E-3</v>
      </c>
      <c r="D5607">
        <v>1.0815298307846001E-3</v>
      </c>
      <c r="E5607">
        <v>1.0260313269456001E-3</v>
      </c>
      <c r="F5607">
        <v>1.8620395038530298E-2</v>
      </c>
      <c r="G5607">
        <v>-4.21510879533726E-3</v>
      </c>
      <c r="H5607" s="1" t="s">
        <v>14154</v>
      </c>
      <c r="I5607" s="1" t="s">
        <v>14155</v>
      </c>
      <c r="J5607" s="1" t="s">
        <v>14156</v>
      </c>
    </row>
    <row r="5608" spans="1:10" x14ac:dyDescent="0.2">
      <c r="A5608">
        <v>5606</v>
      </c>
      <c r="B5608">
        <v>-2.03408340834083E-2</v>
      </c>
      <c r="C5608">
        <v>-2.1082364649913001E-3</v>
      </c>
      <c r="D5608">
        <v>1.081737428386E-3</v>
      </c>
      <c r="E5608">
        <v>1.0263495631521E-3</v>
      </c>
      <c r="F5608">
        <v>1.8577269850176398E-2</v>
      </c>
      <c r="G5608">
        <v>-4.2163234565295504E-3</v>
      </c>
      <c r="H5608" s="1" t="s">
        <v>14157</v>
      </c>
      <c r="I5608" s="1" t="s">
        <v>14158</v>
      </c>
      <c r="J5608" s="1" t="s">
        <v>14159</v>
      </c>
    </row>
    <row r="5609" spans="1:10" x14ac:dyDescent="0.2">
      <c r="A5609">
        <v>5607</v>
      </c>
      <c r="B5609">
        <v>-2.0295229522952301E-2</v>
      </c>
      <c r="C5609">
        <v>-2.1031430414240001E-3</v>
      </c>
      <c r="D5609">
        <v>1.0793278025715001E-3</v>
      </c>
      <c r="E5609">
        <v>1.0238730185134E-3</v>
      </c>
      <c r="F5609">
        <v>1.8644701938480598E-2</v>
      </c>
      <c r="G5609">
        <v>-4.2063438625090602E-3</v>
      </c>
      <c r="H5609" s="1" t="s">
        <v>14160</v>
      </c>
      <c r="I5609" s="1" t="s">
        <v>14161</v>
      </c>
      <c r="J5609" s="1" t="s">
        <v>14162</v>
      </c>
    </row>
    <row r="5610" spans="1:10" x14ac:dyDescent="0.2">
      <c r="A5610">
        <v>5608</v>
      </c>
      <c r="B5610">
        <v>-2.0249624962496202E-2</v>
      </c>
      <c r="C5610">
        <v>-2.1035510719399999E-3</v>
      </c>
      <c r="D5610">
        <v>1.0794299863191999E-3</v>
      </c>
      <c r="E5610">
        <v>1.0240531227241E-3</v>
      </c>
      <c r="F5610">
        <v>1.8614896391624999E-2</v>
      </c>
      <c r="G5610">
        <v>-4.2070341809834402E-3</v>
      </c>
      <c r="H5610" s="1" t="s">
        <v>14163</v>
      </c>
      <c r="I5610" s="1" t="s">
        <v>14164</v>
      </c>
      <c r="J5610" s="1" t="s">
        <v>14165</v>
      </c>
    </row>
    <row r="5611" spans="1:10" x14ac:dyDescent="0.2">
      <c r="A5611">
        <v>5609</v>
      </c>
      <c r="B5611">
        <v>-2.0204020402040199E-2</v>
      </c>
      <c r="C5611">
        <v>-2.0993712584810999E-3</v>
      </c>
      <c r="D5611">
        <v>1.0774159396048999E-3</v>
      </c>
      <c r="E5611">
        <v>1.022026339098E-3</v>
      </c>
      <c r="F5611">
        <v>1.8656249656924102E-2</v>
      </c>
      <c r="G5611">
        <v>-4.1988135371841999E-3</v>
      </c>
      <c r="H5611" s="1" t="s">
        <v>14166</v>
      </c>
      <c r="I5611" s="1" t="s">
        <v>14167</v>
      </c>
      <c r="J5611" s="1" t="s">
        <v>14168</v>
      </c>
    </row>
    <row r="5612" spans="1:10" x14ac:dyDescent="0.2">
      <c r="A5612">
        <v>5610</v>
      </c>
      <c r="B5612">
        <v>-2.01584158415841E-2</v>
      </c>
      <c r="C5612">
        <v>-2.0995818970277001E-3</v>
      </c>
      <c r="D5612">
        <v>1.0774427078601E-3</v>
      </c>
      <c r="E5612">
        <v>1.0221166642947E-3</v>
      </c>
      <c r="F5612">
        <v>1.8632959199625501E-2</v>
      </c>
      <c r="G5612">
        <v>-4.1991412691826302E-3</v>
      </c>
      <c r="H5612" s="1" t="s">
        <v>14169</v>
      </c>
      <c r="I5612" s="1" t="s">
        <v>14170</v>
      </c>
      <c r="J5612" s="1" t="s">
        <v>14171</v>
      </c>
    </row>
    <row r="5613" spans="1:10" x14ac:dyDescent="0.2">
      <c r="A5613">
        <v>5611</v>
      </c>
      <c r="B5613">
        <v>-2.0112811281128101E-2</v>
      </c>
      <c r="C5613">
        <v>-2.0980350922029998E-3</v>
      </c>
      <c r="D5613">
        <v>1.0766487100965999E-3</v>
      </c>
      <c r="E5613">
        <v>1.0213564474667999E-3</v>
      </c>
      <c r="F5613">
        <v>1.86353125015691E-2</v>
      </c>
      <c r="G5613">
        <v>-4.1960402497664903E-3</v>
      </c>
      <c r="H5613" s="1" t="s">
        <v>14172</v>
      </c>
      <c r="I5613" s="1" t="s">
        <v>14173</v>
      </c>
      <c r="J5613" s="1" t="s">
        <v>14174</v>
      </c>
    </row>
    <row r="5614" spans="1:10" x14ac:dyDescent="0.2">
      <c r="A5614">
        <v>5612</v>
      </c>
      <c r="B5614">
        <v>-2.0067206720671998E-2</v>
      </c>
      <c r="C5614">
        <v>-2.0974885993467001E-3</v>
      </c>
      <c r="D5614">
        <v>1.076289723116E-3</v>
      </c>
      <c r="E5614">
        <v>1.0210847502547E-3</v>
      </c>
      <c r="F5614">
        <v>1.8610777714266401E-2</v>
      </c>
      <c r="G5614">
        <v>-4.1948630727175404E-3</v>
      </c>
      <c r="H5614" s="1" t="s">
        <v>14175</v>
      </c>
      <c r="I5614" s="1" t="s">
        <v>14176</v>
      </c>
      <c r="J5614" s="1" t="s">
        <v>14177</v>
      </c>
    </row>
    <row r="5615" spans="1:10" x14ac:dyDescent="0.2">
      <c r="A5615">
        <v>5613</v>
      </c>
      <c r="B5615">
        <v>-2.0021602160216E-2</v>
      </c>
      <c r="C5615">
        <v>-2.0947597868854E-3</v>
      </c>
      <c r="D5615">
        <v>1.0749635944122E-3</v>
      </c>
      <c r="E5615">
        <v>1.0197530848208001E-3</v>
      </c>
      <c r="F5615">
        <v>1.8636856535607101E-2</v>
      </c>
      <c r="G5615">
        <v>-4.1894764661185501E-3</v>
      </c>
      <c r="H5615" s="1" t="s">
        <v>14178</v>
      </c>
      <c r="I5615" s="1" t="s">
        <v>14179</v>
      </c>
      <c r="J5615" s="1" t="s">
        <v>14180</v>
      </c>
    </row>
    <row r="5616" spans="1:10" x14ac:dyDescent="0.2">
      <c r="A5616">
        <v>5614</v>
      </c>
      <c r="B5616">
        <v>-1.99759975997599E-2</v>
      </c>
      <c r="C5616">
        <v>-2.0932662036727001E-3</v>
      </c>
      <c r="D5616">
        <v>1.074202182167E-3</v>
      </c>
      <c r="E5616">
        <v>1.0190190960774001E-3</v>
      </c>
      <c r="F5616">
        <v>1.8640891083650999E-2</v>
      </c>
      <c r="G5616">
        <v>-4.1864874819173004E-3</v>
      </c>
      <c r="H5616" s="1" t="s">
        <v>14181</v>
      </c>
      <c r="I5616" s="1" t="s">
        <v>14182</v>
      </c>
      <c r="J5616" s="1" t="s">
        <v>14183</v>
      </c>
    </row>
    <row r="5617" spans="1:10" x14ac:dyDescent="0.2">
      <c r="A5617">
        <v>5615</v>
      </c>
      <c r="B5617">
        <v>-1.9930393039303902E-2</v>
      </c>
      <c r="C5617">
        <v>-2.0905573345686001E-3</v>
      </c>
      <c r="D5617">
        <v>1.0728564381139E-3</v>
      </c>
      <c r="E5617">
        <v>1.0176908551462001E-3</v>
      </c>
      <c r="F5617">
        <v>1.8659119176378601E-2</v>
      </c>
      <c r="G5617">
        <v>-4.1811046278288303E-3</v>
      </c>
      <c r="H5617" s="1" t="s">
        <v>14184</v>
      </c>
      <c r="I5617" s="1" t="s">
        <v>14185</v>
      </c>
      <c r="J5617" s="1" t="s">
        <v>14186</v>
      </c>
    </row>
    <row r="5618" spans="1:10" x14ac:dyDescent="0.2">
      <c r="A5618">
        <v>5616</v>
      </c>
      <c r="B5618">
        <v>-1.9884788478847799E-2</v>
      </c>
      <c r="C5618">
        <v>-2.0893034519247002E-3</v>
      </c>
      <c r="D5618">
        <v>1.0722126674949E-3</v>
      </c>
      <c r="E5618">
        <v>1.0170714544656999E-3</v>
      </c>
      <c r="F5618">
        <v>1.86620703735575E-2</v>
      </c>
      <c r="G5618">
        <v>-4.17858757388533E-3</v>
      </c>
      <c r="H5618" s="1" t="s">
        <v>14187</v>
      </c>
      <c r="I5618" s="1" t="s">
        <v>14188</v>
      </c>
      <c r="J5618" s="1" t="s">
        <v>14189</v>
      </c>
    </row>
    <row r="5619" spans="1:10" x14ac:dyDescent="0.2">
      <c r="A5619">
        <v>5617</v>
      </c>
      <c r="B5619">
        <v>-1.98391839183918E-2</v>
      </c>
      <c r="C5619">
        <v>-2.0869409253094001E-3</v>
      </c>
      <c r="D5619">
        <v>1.0710365000362999E-3</v>
      </c>
      <c r="E5619">
        <v>1.0159259661339001E-3</v>
      </c>
      <c r="F5619">
        <v>1.86728022539457E-2</v>
      </c>
      <c r="G5619">
        <v>-4.1739033914798204E-3</v>
      </c>
      <c r="H5619" s="1" t="s">
        <v>14190</v>
      </c>
      <c r="I5619" s="1" t="s">
        <v>14191</v>
      </c>
      <c r="J5619" s="1" t="s">
        <v>14192</v>
      </c>
    </row>
    <row r="5620" spans="1:10" x14ac:dyDescent="0.2">
      <c r="A5620">
        <v>5618</v>
      </c>
      <c r="B5620">
        <v>-1.9793579357935701E-2</v>
      </c>
      <c r="C5620">
        <v>-2.0832399851116001E-3</v>
      </c>
      <c r="D5620">
        <v>1.0692369206353001E-3</v>
      </c>
      <c r="E5620">
        <v>1.0141156996970001E-3</v>
      </c>
      <c r="F5620">
        <v>1.8709640159096898E-2</v>
      </c>
      <c r="G5620">
        <v>-4.16659260544394E-3</v>
      </c>
      <c r="H5620" s="1" t="s">
        <v>14193</v>
      </c>
      <c r="I5620" s="1" t="s">
        <v>14194</v>
      </c>
      <c r="J5620" s="1" t="s">
        <v>14195</v>
      </c>
    </row>
    <row r="5621" spans="1:10" x14ac:dyDescent="0.2">
      <c r="A5621">
        <v>5619</v>
      </c>
      <c r="B5621">
        <v>-1.9747974797479698E-2</v>
      </c>
      <c r="C5621">
        <v>-2.084225661818E-3</v>
      </c>
      <c r="D5621">
        <v>1.0695893704166001E-3</v>
      </c>
      <c r="E5621">
        <v>1.0145801993964999E-3</v>
      </c>
      <c r="F5621">
        <v>1.8662747892523399E-2</v>
      </c>
      <c r="G5621">
        <v>-4.1683952316313704E-3</v>
      </c>
      <c r="H5621" s="1" t="s">
        <v>14196</v>
      </c>
      <c r="I5621" s="1" t="s">
        <v>14197</v>
      </c>
      <c r="J5621" s="1" t="s">
        <v>14198</v>
      </c>
    </row>
    <row r="5622" spans="1:10" x14ac:dyDescent="0.2">
      <c r="A5622">
        <v>5620</v>
      </c>
      <c r="B5622">
        <v>-1.97023702370237E-2</v>
      </c>
      <c r="C5622">
        <v>-2.0834062259068998E-3</v>
      </c>
      <c r="D5622">
        <v>1.0691483683230999E-3</v>
      </c>
      <c r="E5622">
        <v>1.0141757546293E-3</v>
      </c>
      <c r="F5622">
        <v>1.8657691809091999E-2</v>
      </c>
      <c r="G5622">
        <v>-4.1667303488594999E-3</v>
      </c>
      <c r="H5622" s="1" t="s">
        <v>14199</v>
      </c>
      <c r="I5622" s="1" t="s">
        <v>14200</v>
      </c>
      <c r="J5622" s="1" t="s">
        <v>14201</v>
      </c>
    </row>
    <row r="5623" spans="1:10" x14ac:dyDescent="0.2">
      <c r="A5623">
        <v>5621</v>
      </c>
      <c r="B5623">
        <v>-1.96567656765676E-2</v>
      </c>
      <c r="C5623">
        <v>-2.0798897978976999E-3</v>
      </c>
      <c r="D5623">
        <v>1.067432666872E-3</v>
      </c>
      <c r="E5623">
        <v>1.0124564828688E-3</v>
      </c>
      <c r="F5623">
        <v>1.8690428961383301E-2</v>
      </c>
      <c r="G5623">
        <v>-4.1597789476386302E-3</v>
      </c>
      <c r="H5623" s="1" t="s">
        <v>14202</v>
      </c>
      <c r="I5623" s="1" t="s">
        <v>14203</v>
      </c>
      <c r="J5623" s="1" t="s">
        <v>14204</v>
      </c>
    </row>
    <row r="5624" spans="1:10" x14ac:dyDescent="0.2">
      <c r="A5624">
        <v>5622</v>
      </c>
      <c r="B5624">
        <v>-1.9611161116111601E-2</v>
      </c>
      <c r="C5624">
        <v>-2.0782494280665999E-3</v>
      </c>
      <c r="D5624">
        <v>1.0666107817910999E-3</v>
      </c>
      <c r="E5624">
        <v>1.0116535579598001E-3</v>
      </c>
      <c r="F5624">
        <v>1.86987310339078E-2</v>
      </c>
      <c r="G5624">
        <v>-4.1565137678176703E-3</v>
      </c>
      <c r="H5624" s="1" t="s">
        <v>14205</v>
      </c>
      <c r="I5624" s="1" t="s">
        <v>14206</v>
      </c>
      <c r="J5624" s="1" t="s">
        <v>14207</v>
      </c>
    </row>
    <row r="5625" spans="1:10" x14ac:dyDescent="0.2">
      <c r="A5625">
        <v>5623</v>
      </c>
      <c r="B5625">
        <v>-1.9565556555655499E-2</v>
      </c>
      <c r="C5625">
        <v>-2.0785810337996999E-3</v>
      </c>
      <c r="D5625">
        <v>1.0666528930086999E-3</v>
      </c>
      <c r="E5625">
        <v>1.0117988101778E-3</v>
      </c>
      <c r="F5625">
        <v>1.8660711861629899E-2</v>
      </c>
      <c r="G5625">
        <v>-4.1570327369864204E-3</v>
      </c>
      <c r="H5625" s="1" t="s">
        <v>14208</v>
      </c>
      <c r="I5625" s="1" t="s">
        <v>14209</v>
      </c>
      <c r="J5625" s="1" t="s">
        <v>14210</v>
      </c>
    </row>
    <row r="5626" spans="1:10" x14ac:dyDescent="0.2">
      <c r="A5626">
        <v>5624</v>
      </c>
      <c r="B5626">
        <v>-1.95199519951995E-2</v>
      </c>
      <c r="C5626">
        <v>-2.0756519783446002E-3</v>
      </c>
      <c r="D5626">
        <v>1.0652315530634E-3</v>
      </c>
      <c r="E5626">
        <v>1.0103718849280999E-3</v>
      </c>
      <c r="F5626">
        <v>1.8688903024980601E-2</v>
      </c>
      <c r="G5626">
        <v>-4.1512554163363096E-3</v>
      </c>
      <c r="H5626" s="1" t="s">
        <v>14211</v>
      </c>
      <c r="I5626" s="1" t="s">
        <v>14212</v>
      </c>
      <c r="J5626" s="1" t="s">
        <v>14213</v>
      </c>
    </row>
    <row r="5627" spans="1:10" x14ac:dyDescent="0.2">
      <c r="A5627">
        <v>5625</v>
      </c>
      <c r="B5627">
        <v>-1.94743474347434E-2</v>
      </c>
      <c r="C5627">
        <v>-2.0721143236528002E-3</v>
      </c>
      <c r="D5627">
        <v>1.0635288566901999E-3</v>
      </c>
      <c r="E5627">
        <v>1.0086540396133999E-3</v>
      </c>
      <c r="F5627">
        <v>1.8725986845572098E-2</v>
      </c>
      <c r="G5627">
        <v>-4.1442972199565702E-3</v>
      </c>
      <c r="H5627" s="1" t="s">
        <v>14214</v>
      </c>
      <c r="I5627" s="1" t="s">
        <v>14215</v>
      </c>
      <c r="J5627" s="1" t="s">
        <v>14216</v>
      </c>
    </row>
    <row r="5628" spans="1:10" x14ac:dyDescent="0.2">
      <c r="A5628">
        <v>5626</v>
      </c>
      <c r="B5628">
        <v>-1.9428742874287398E-2</v>
      </c>
      <c r="C5628">
        <v>-2.0713003296463999E-3</v>
      </c>
      <c r="D5628">
        <v>1.0630620161435E-3</v>
      </c>
      <c r="E5628">
        <v>1.0082416906744E-3</v>
      </c>
      <c r="F5628">
        <v>1.8714728813002499E-2</v>
      </c>
      <c r="G5628">
        <v>-4.1426040364644897E-3</v>
      </c>
      <c r="H5628" s="1" t="s">
        <v>14217</v>
      </c>
      <c r="I5628" s="1" t="s">
        <v>14218</v>
      </c>
      <c r="J5628" s="1" t="s">
        <v>14219</v>
      </c>
    </row>
    <row r="5629" spans="1:10" x14ac:dyDescent="0.2">
      <c r="A5629">
        <v>5627</v>
      </c>
      <c r="B5629">
        <v>-1.9383138313831299E-2</v>
      </c>
      <c r="C5629">
        <v>-2.0710043016122998E-3</v>
      </c>
      <c r="D5629">
        <v>1.0628448755127E-3</v>
      </c>
      <c r="E5629">
        <v>1.0080889667030001E-3</v>
      </c>
      <c r="F5629">
        <v>1.8695425429445099E-2</v>
      </c>
      <c r="G5629">
        <v>-4.1419381438281199E-3</v>
      </c>
      <c r="H5629" s="1" t="s">
        <v>14220</v>
      </c>
      <c r="I5629" s="1" t="s">
        <v>14221</v>
      </c>
      <c r="J5629" s="1" t="s">
        <v>14222</v>
      </c>
    </row>
    <row r="5630" spans="1:10" x14ac:dyDescent="0.2">
      <c r="A5630">
        <v>5628</v>
      </c>
      <c r="B5630">
        <v>-1.93375337533753E-2</v>
      </c>
      <c r="C5630">
        <v>-2.0688067708221E-3</v>
      </c>
      <c r="D5630">
        <v>1.0617597355490999E-3</v>
      </c>
      <c r="E5630">
        <v>1.0070137783427999E-3</v>
      </c>
      <c r="F5630">
        <v>1.8711870664685999E-2</v>
      </c>
      <c r="G5630">
        <v>-4.13758028471411E-3</v>
      </c>
      <c r="H5630" s="1" t="s">
        <v>14223</v>
      </c>
      <c r="I5630" s="1" t="s">
        <v>14224</v>
      </c>
      <c r="J5630" s="1" t="s">
        <v>14225</v>
      </c>
    </row>
    <row r="5631" spans="1:10" x14ac:dyDescent="0.2">
      <c r="A5631">
        <v>5629</v>
      </c>
      <c r="B5631">
        <v>-1.9291929192919301E-2</v>
      </c>
      <c r="C5631">
        <v>-2.0665604675116E-3</v>
      </c>
      <c r="D5631">
        <v>1.0606207630131999E-3</v>
      </c>
      <c r="E5631">
        <v>1.0059117259888001E-3</v>
      </c>
      <c r="F5631">
        <v>1.8719576193920701E-2</v>
      </c>
      <c r="G5631">
        <v>-4.1330929565137602E-3</v>
      </c>
      <c r="H5631" s="1" t="s">
        <v>14226</v>
      </c>
      <c r="I5631" s="1" t="s">
        <v>14227</v>
      </c>
      <c r="J5631" s="1" t="s">
        <v>14228</v>
      </c>
    </row>
    <row r="5632" spans="1:10" x14ac:dyDescent="0.2">
      <c r="A5632">
        <v>5630</v>
      </c>
      <c r="B5632">
        <v>-1.9246324632463199E-2</v>
      </c>
      <c r="C5632">
        <v>-2.0656925795491999E-3</v>
      </c>
      <c r="D5632">
        <v>1.0601545272379E-3</v>
      </c>
      <c r="E5632">
        <v>1.0054877045211001E-3</v>
      </c>
      <c r="F5632">
        <v>1.8712996225064799E-2</v>
      </c>
      <c r="G5632">
        <v>-4.1313348113083299E-3</v>
      </c>
      <c r="H5632" s="1" t="s">
        <v>14229</v>
      </c>
      <c r="I5632" s="1" t="s">
        <v>14230</v>
      </c>
      <c r="J5632" s="1" t="s">
        <v>14231</v>
      </c>
    </row>
    <row r="5633" spans="1:10" x14ac:dyDescent="0.2">
      <c r="A5633">
        <v>5631</v>
      </c>
      <c r="B5633">
        <v>-1.92007200720072E-2</v>
      </c>
      <c r="C5633">
        <v>-2.0617115537078E-3</v>
      </c>
      <c r="D5633">
        <v>1.0582432537659999E-3</v>
      </c>
      <c r="E5633">
        <v>1.0035406073939999E-3</v>
      </c>
      <c r="F5633">
        <v>1.8761424662342801E-2</v>
      </c>
      <c r="G5633">
        <v>-4.1234954148678896E-3</v>
      </c>
      <c r="H5633" s="1" t="s">
        <v>14232</v>
      </c>
      <c r="I5633" s="1" t="s">
        <v>14233</v>
      </c>
      <c r="J5633" s="1" t="s">
        <v>14234</v>
      </c>
    </row>
    <row r="5634" spans="1:10" x14ac:dyDescent="0.2">
      <c r="A5634">
        <v>5632</v>
      </c>
      <c r="B5634">
        <v>-1.91551155115511E-2</v>
      </c>
      <c r="C5634">
        <v>-2.0602485715528001E-3</v>
      </c>
      <c r="D5634">
        <v>1.0574708643744E-3</v>
      </c>
      <c r="E5634">
        <v>1.0028233746832E-3</v>
      </c>
      <c r="F5634">
        <v>1.8755806732123601E-2</v>
      </c>
      <c r="G5634">
        <v>-4.12054281061058E-3</v>
      </c>
      <c r="H5634" s="1" t="s">
        <v>14235</v>
      </c>
      <c r="I5634" s="1" t="s">
        <v>14236</v>
      </c>
      <c r="J5634" s="1" t="s">
        <v>14237</v>
      </c>
    </row>
    <row r="5635" spans="1:10" x14ac:dyDescent="0.2">
      <c r="A5635">
        <v>5633</v>
      </c>
      <c r="B5635">
        <v>-1.9109510951095102E-2</v>
      </c>
      <c r="C5635">
        <v>-2.0592686298641001E-3</v>
      </c>
      <c r="D5635">
        <v>1.0569537544569E-3</v>
      </c>
      <c r="E5635">
        <v>1.0023424884602001E-3</v>
      </c>
      <c r="F5635">
        <v>1.8752289473909702E-2</v>
      </c>
      <c r="G5635">
        <v>-4.1185648727812803E-3</v>
      </c>
      <c r="H5635" s="1" t="s">
        <v>14238</v>
      </c>
      <c r="I5635" s="1" t="s">
        <v>14239</v>
      </c>
      <c r="J5635" s="1" t="s">
        <v>14240</v>
      </c>
    </row>
    <row r="5636" spans="1:10" x14ac:dyDescent="0.2">
      <c r="A5636">
        <v>5634</v>
      </c>
      <c r="B5636">
        <v>-1.9063906390638999E-2</v>
      </c>
      <c r="C5636">
        <v>-2.0587983569413E-3</v>
      </c>
      <c r="D5636">
        <v>1.0566431787992E-3</v>
      </c>
      <c r="E5636">
        <v>1.0020921868611999E-3</v>
      </c>
      <c r="F5636">
        <v>1.87358814943606E-2</v>
      </c>
      <c r="G5636">
        <v>-4.1175337226018096E-3</v>
      </c>
      <c r="H5636" s="1" t="s">
        <v>14241</v>
      </c>
      <c r="I5636" s="1" t="s">
        <v>14242</v>
      </c>
      <c r="J5636" s="1" t="s">
        <v>14243</v>
      </c>
    </row>
    <row r="5637" spans="1:10" x14ac:dyDescent="0.2">
      <c r="A5637">
        <v>5635</v>
      </c>
      <c r="B5637">
        <v>-1.9018301830183E-2</v>
      </c>
      <c r="C5637">
        <v>-2.0568491012226998E-3</v>
      </c>
      <c r="D5637">
        <v>1.0556813665729E-3</v>
      </c>
      <c r="E5637">
        <v>1.0011495248129999E-3</v>
      </c>
      <c r="F5637">
        <v>1.87470423698234E-2</v>
      </c>
      <c r="G5637">
        <v>-4.11367999260869E-3</v>
      </c>
      <c r="H5637" s="1" t="s">
        <v>14244</v>
      </c>
      <c r="I5637" s="1" t="s">
        <v>14245</v>
      </c>
      <c r="J5637" s="1" t="s">
        <v>14246</v>
      </c>
    </row>
    <row r="5638" spans="1:10" x14ac:dyDescent="0.2">
      <c r="A5638">
        <v>5636</v>
      </c>
      <c r="B5638">
        <v>-1.8972697269727001E-2</v>
      </c>
      <c r="C5638">
        <v>-2.0547611945430999E-3</v>
      </c>
      <c r="D5638">
        <v>1.0546320106641E-3</v>
      </c>
      <c r="E5638">
        <v>1.0001218179421999E-3</v>
      </c>
      <c r="F5638">
        <v>1.8758640844336E-2</v>
      </c>
      <c r="G5638">
        <v>-4.1095150231495996E-3</v>
      </c>
      <c r="H5638" s="1" t="s">
        <v>14247</v>
      </c>
      <c r="I5638" s="1" t="s">
        <v>14248</v>
      </c>
      <c r="J5638" s="1" t="s">
        <v>14249</v>
      </c>
    </row>
    <row r="5639" spans="1:10" x14ac:dyDescent="0.2">
      <c r="A5639">
        <v>5637</v>
      </c>
      <c r="B5639">
        <v>-1.8927092709270898E-2</v>
      </c>
      <c r="C5639">
        <v>-2.0516139020827001E-3</v>
      </c>
      <c r="D5639">
        <v>1.0530904011218001E-3</v>
      </c>
      <c r="E5639">
        <v>9.9858696627739998E-4</v>
      </c>
      <c r="F5639">
        <v>1.8785101068591499E-2</v>
      </c>
      <c r="G5639">
        <v>-4.1032912694820498E-3</v>
      </c>
      <c r="H5639" s="1" t="s">
        <v>14250</v>
      </c>
      <c r="I5639" s="1" t="s">
        <v>14251</v>
      </c>
      <c r="J5639" s="1" t="s">
        <v>14252</v>
      </c>
    </row>
    <row r="5640" spans="1:10" x14ac:dyDescent="0.2">
      <c r="A5640">
        <v>5638</v>
      </c>
      <c r="B5640">
        <v>-1.88814881488149E-2</v>
      </c>
      <c r="C5640">
        <v>-2.0511385492055999E-3</v>
      </c>
      <c r="D5640">
        <v>1.0527861692892001E-3</v>
      </c>
      <c r="E5640">
        <v>9.9834406335070009E-4</v>
      </c>
      <c r="F5640">
        <v>1.87682995647864E-2</v>
      </c>
      <c r="G5640">
        <v>-4.1022687818457098E-3</v>
      </c>
      <c r="H5640" s="1" t="s">
        <v>14253</v>
      </c>
      <c r="I5640" s="1" t="s">
        <v>14254</v>
      </c>
      <c r="J5640" s="1" t="s">
        <v>14255</v>
      </c>
    </row>
    <row r="5641" spans="1:10" x14ac:dyDescent="0.2">
      <c r="A5641">
        <v>5639</v>
      </c>
      <c r="B5641">
        <v>-1.88358835883588E-2</v>
      </c>
      <c r="C5641">
        <v>-2.0507073748774001E-3</v>
      </c>
      <c r="D5641">
        <v>1.0525065454913001E-3</v>
      </c>
      <c r="E5641">
        <v>9.9812677992010008E-4</v>
      </c>
      <c r="F5641">
        <v>1.8750767230835901E-2</v>
      </c>
      <c r="G5641">
        <v>-4.1013407002889997E-3</v>
      </c>
      <c r="H5641" s="1" t="s">
        <v>14256</v>
      </c>
      <c r="I5641" s="1" t="s">
        <v>14257</v>
      </c>
      <c r="J5641" s="1" t="s">
        <v>14258</v>
      </c>
    </row>
    <row r="5642" spans="1:10" x14ac:dyDescent="0.2">
      <c r="A5642">
        <v>5640</v>
      </c>
      <c r="B5642">
        <v>-1.8790279027902802E-2</v>
      </c>
      <c r="C5642">
        <v>-2.0476878527232998E-3</v>
      </c>
      <c r="D5642">
        <v>1.0510392811226999E-3</v>
      </c>
      <c r="E5642">
        <v>9.9664931038050001E-4</v>
      </c>
      <c r="F5642">
        <v>1.8781923764749599E-2</v>
      </c>
      <c r="G5642">
        <v>-4.0953764442266298E-3</v>
      </c>
      <c r="H5642" s="1" t="s">
        <v>14259</v>
      </c>
      <c r="I5642" s="1" t="s">
        <v>14260</v>
      </c>
      <c r="J5642" s="1" t="s">
        <v>14261</v>
      </c>
    </row>
    <row r="5643" spans="1:10" x14ac:dyDescent="0.2">
      <c r="A5643">
        <v>5641</v>
      </c>
      <c r="B5643">
        <v>-1.8744674467446699E-2</v>
      </c>
      <c r="C5643">
        <v>-2.0477126165019E-3</v>
      </c>
      <c r="D5643">
        <v>1.0509556527650999E-3</v>
      </c>
      <c r="E5643">
        <v>9.9664975151210001E-4</v>
      </c>
      <c r="F5643">
        <v>1.8752702678345799E-2</v>
      </c>
      <c r="G5643">
        <v>-4.0953180207792201E-3</v>
      </c>
      <c r="H5643" s="1" t="s">
        <v>14262</v>
      </c>
      <c r="I5643" s="1" t="s">
        <v>14263</v>
      </c>
      <c r="J5643" s="1" t="s">
        <v>14264</v>
      </c>
    </row>
    <row r="5644" spans="1:10" x14ac:dyDescent="0.2">
      <c r="A5644">
        <v>5642</v>
      </c>
      <c r="B5644">
        <v>-1.86990699069907E-2</v>
      </c>
      <c r="C5644">
        <v>-2.0471411177851E-3</v>
      </c>
      <c r="D5644">
        <v>1.050606080021E-3</v>
      </c>
      <c r="E5644">
        <v>9.9636756857350009E-4</v>
      </c>
      <c r="F5644">
        <v>1.8734713366634001E-2</v>
      </c>
      <c r="G5644">
        <v>-4.0941147663797698E-3</v>
      </c>
      <c r="H5644" s="1" t="s">
        <v>14265</v>
      </c>
      <c r="I5644" s="1" t="s">
        <v>14266</v>
      </c>
      <c r="J5644" s="1" t="s">
        <v>14267</v>
      </c>
    </row>
    <row r="5645" spans="1:10" x14ac:dyDescent="0.2">
      <c r="A5645">
        <v>5643</v>
      </c>
      <c r="B5645">
        <v>-1.8653465346534601E-2</v>
      </c>
      <c r="C5645">
        <v>-2.0416757472361E-3</v>
      </c>
      <c r="D5645">
        <v>1.0480457761659001E-3</v>
      </c>
      <c r="E5645">
        <v>9.9371180028849995E-4</v>
      </c>
      <c r="F5645">
        <v>1.8817859013606601E-2</v>
      </c>
      <c r="G5645">
        <v>-4.0834333236905397E-3</v>
      </c>
      <c r="H5645" s="1" t="s">
        <v>14268</v>
      </c>
      <c r="I5645" s="1" t="s">
        <v>14269</v>
      </c>
      <c r="J5645" s="1" t="s">
        <v>14270</v>
      </c>
    </row>
    <row r="5646" spans="1:10" x14ac:dyDescent="0.2">
      <c r="A5646">
        <v>5644</v>
      </c>
      <c r="B5646">
        <v>-1.8607860786078598E-2</v>
      </c>
      <c r="C5646">
        <v>-2.0408819250690002E-3</v>
      </c>
      <c r="D5646">
        <v>1.0475696946911999E-3</v>
      </c>
      <c r="E5646">
        <v>9.9331433971329994E-4</v>
      </c>
      <c r="F5646">
        <v>1.8797917203466699E-2</v>
      </c>
      <c r="G5646">
        <v>-4.0817659594736197E-3</v>
      </c>
      <c r="H5646" s="1" t="s">
        <v>14271</v>
      </c>
      <c r="I5646" s="1" t="s">
        <v>14272</v>
      </c>
      <c r="J5646" s="1" t="s">
        <v>14273</v>
      </c>
    </row>
    <row r="5647" spans="1:10" x14ac:dyDescent="0.2">
      <c r="A5647">
        <v>5645</v>
      </c>
      <c r="B5647">
        <v>-1.8562256225622499E-2</v>
      </c>
      <c r="C5647">
        <v>-2.0398545197365999E-3</v>
      </c>
      <c r="D5647">
        <v>1.0470076822102E-3</v>
      </c>
      <c r="E5647">
        <v>9.9280126874499997E-4</v>
      </c>
      <c r="F5647">
        <v>1.8790426335772902E-2</v>
      </c>
      <c r="G5647">
        <v>-4.0796634706918803E-3</v>
      </c>
      <c r="H5647" s="1" t="s">
        <v>14274</v>
      </c>
      <c r="I5647" s="1" t="s">
        <v>14275</v>
      </c>
      <c r="J5647" s="1" t="s">
        <v>14276</v>
      </c>
    </row>
    <row r="5648" spans="1:10" x14ac:dyDescent="0.2">
      <c r="A5648">
        <v>5646</v>
      </c>
      <c r="B5648">
        <v>-1.85166516651665E-2</v>
      </c>
      <c r="C5648">
        <v>-2.0382757083723E-3</v>
      </c>
      <c r="D5648">
        <v>1.0462136579859999E-3</v>
      </c>
      <c r="E5648">
        <v>9.9202712322420008E-4</v>
      </c>
      <c r="F5648">
        <v>1.8798082114851601E-2</v>
      </c>
      <c r="G5648">
        <v>-4.0765164895826198E-3</v>
      </c>
      <c r="H5648" s="1" t="s">
        <v>14277</v>
      </c>
      <c r="I5648" s="1" t="s">
        <v>14278</v>
      </c>
      <c r="J5648" s="1" t="s">
        <v>14279</v>
      </c>
    </row>
    <row r="5649" spans="1:10" x14ac:dyDescent="0.2">
      <c r="A5649">
        <v>5647</v>
      </c>
      <c r="B5649">
        <v>-1.8471047104710401E-2</v>
      </c>
      <c r="C5649">
        <v>-2.0373488261498001E-3</v>
      </c>
      <c r="D5649">
        <v>1.0457004836084E-3</v>
      </c>
      <c r="E5649">
        <v>9.9156504499849996E-4</v>
      </c>
      <c r="F5649">
        <v>1.8788918503673702E-2</v>
      </c>
      <c r="G5649">
        <v>-4.0746143547567499E-3</v>
      </c>
      <c r="H5649" s="1" t="s">
        <v>14280</v>
      </c>
      <c r="I5649" s="1" t="s">
        <v>14281</v>
      </c>
      <c r="J5649" s="1" t="s">
        <v>14282</v>
      </c>
    </row>
    <row r="5650" spans="1:10" x14ac:dyDescent="0.2">
      <c r="A5650">
        <v>5648</v>
      </c>
      <c r="B5650">
        <v>-1.8425442544254399E-2</v>
      </c>
      <c r="C5650">
        <v>-2.0355523194978999E-3</v>
      </c>
      <c r="D5650">
        <v>1.0447841189531E-3</v>
      </c>
      <c r="E5650">
        <v>9.9068759810639999E-4</v>
      </c>
      <c r="F5650">
        <v>1.8791980350018399E-2</v>
      </c>
      <c r="G5650">
        <v>-4.0710240365575603E-3</v>
      </c>
      <c r="H5650" s="1" t="s">
        <v>14283</v>
      </c>
      <c r="I5650" s="1" t="s">
        <v>14284</v>
      </c>
      <c r="J5650" s="1" t="s">
        <v>14285</v>
      </c>
    </row>
    <row r="5651" spans="1:10" x14ac:dyDescent="0.2">
      <c r="A5651">
        <v>5649</v>
      </c>
      <c r="B5651">
        <v>-1.8379837983798299E-2</v>
      </c>
      <c r="C5651">
        <v>-2.0343065809953001E-3</v>
      </c>
      <c r="D5651">
        <v>1.0441216897234E-3</v>
      </c>
      <c r="E5651">
        <v>9.9006923709960004E-4</v>
      </c>
      <c r="F5651">
        <v>1.87881923195744E-2</v>
      </c>
      <c r="G5651">
        <v>-4.0684975078184504E-3</v>
      </c>
      <c r="H5651" s="1" t="s">
        <v>14286</v>
      </c>
      <c r="I5651" s="1" t="s">
        <v>14287</v>
      </c>
      <c r="J5651" s="1" t="s">
        <v>14288</v>
      </c>
    </row>
    <row r="5652" spans="1:10" x14ac:dyDescent="0.2">
      <c r="A5652">
        <v>5650</v>
      </c>
      <c r="B5652">
        <v>-1.8334233423342301E-2</v>
      </c>
      <c r="C5652">
        <v>-2.0323850839217999E-3</v>
      </c>
      <c r="D5652">
        <v>1.0431669111099001E-3</v>
      </c>
      <c r="E5652">
        <v>9.8913050456519991E-4</v>
      </c>
      <c r="F5652">
        <v>1.8800354365731901E-2</v>
      </c>
      <c r="G5652">
        <v>-4.0646824995971198E-3</v>
      </c>
      <c r="H5652" s="1" t="s">
        <v>14289</v>
      </c>
      <c r="I5652" s="1" t="s">
        <v>14290</v>
      </c>
      <c r="J5652" s="1" t="s">
        <v>14291</v>
      </c>
    </row>
    <row r="5653" spans="1:10" x14ac:dyDescent="0.2">
      <c r="A5653">
        <v>5651</v>
      </c>
      <c r="B5653">
        <v>-1.8288628862886201E-2</v>
      </c>
      <c r="C5653">
        <v>-2.0294075557528999E-3</v>
      </c>
      <c r="D5653">
        <v>1.0417154987151999E-3</v>
      </c>
      <c r="E5653">
        <v>9.8767668232259995E-4</v>
      </c>
      <c r="F5653">
        <v>1.8828753720113101E-2</v>
      </c>
      <c r="G5653">
        <v>-4.0587997367909001E-3</v>
      </c>
      <c r="H5653" s="1" t="s">
        <v>14292</v>
      </c>
      <c r="I5653" s="1" t="s">
        <v>14293</v>
      </c>
      <c r="J5653" s="1" t="s">
        <v>14294</v>
      </c>
    </row>
    <row r="5654" spans="1:10" x14ac:dyDescent="0.2">
      <c r="A5654">
        <v>5652</v>
      </c>
      <c r="B5654">
        <v>-1.8243024302430199E-2</v>
      </c>
      <c r="C5654">
        <v>-2.0262002110627E-3</v>
      </c>
      <c r="D5654">
        <v>1.0401691339935999E-3</v>
      </c>
      <c r="E5654">
        <v>9.861154026763999E-4</v>
      </c>
      <c r="F5654">
        <v>1.8863785653709501E-2</v>
      </c>
      <c r="G5654">
        <v>-4.0524847477327796E-3</v>
      </c>
      <c r="H5654" s="1" t="s">
        <v>14295</v>
      </c>
      <c r="I5654" s="1" t="s">
        <v>14296</v>
      </c>
      <c r="J5654" s="1" t="s">
        <v>14297</v>
      </c>
    </row>
    <row r="5655" spans="1:10" x14ac:dyDescent="0.2">
      <c r="A5655">
        <v>5653</v>
      </c>
      <c r="B5655">
        <v>-1.81974197419741E-2</v>
      </c>
      <c r="C5655">
        <v>-2.0265973362966999E-3</v>
      </c>
      <c r="D5655">
        <v>1.0402547019551999E-3</v>
      </c>
      <c r="E5655">
        <v>9.862905850398999E-4</v>
      </c>
      <c r="F5655">
        <v>1.88288073202032E-2</v>
      </c>
      <c r="G5655">
        <v>-4.0531426232919198E-3</v>
      </c>
      <c r="H5655" s="1" t="s">
        <v>14298</v>
      </c>
      <c r="I5655" s="1" t="s">
        <v>14299</v>
      </c>
      <c r="J5655" s="1" t="s">
        <v>14300</v>
      </c>
    </row>
    <row r="5656" spans="1:10" x14ac:dyDescent="0.2">
      <c r="A5656">
        <v>5654</v>
      </c>
      <c r="B5656">
        <v>-1.8151815181518101E-2</v>
      </c>
      <c r="C5656">
        <v>-2.0226726288825E-3</v>
      </c>
      <c r="D5656">
        <v>1.0383654940113E-3</v>
      </c>
      <c r="E5656">
        <v>9.843807591739999E-4</v>
      </c>
      <c r="F5656">
        <v>1.88725585340687E-2</v>
      </c>
      <c r="G5656">
        <v>-4.0454188820679901E-3</v>
      </c>
      <c r="H5656" s="1" t="s">
        <v>14301</v>
      </c>
      <c r="I5656" s="1" t="s">
        <v>14302</v>
      </c>
      <c r="J5656" s="1" t="s">
        <v>14303</v>
      </c>
    </row>
    <row r="5657" spans="1:10" x14ac:dyDescent="0.2">
      <c r="A5657">
        <v>5655</v>
      </c>
      <c r="B5657">
        <v>-1.8106210621062099E-2</v>
      </c>
      <c r="C5657">
        <v>-2.0211856688233999E-3</v>
      </c>
      <c r="D5657">
        <v>1.0376202111928E-3</v>
      </c>
      <c r="E5657">
        <v>9.8365446342070007E-4</v>
      </c>
      <c r="F5657">
        <v>1.8879808367290599E-2</v>
      </c>
      <c r="G5657">
        <v>-4.0424603434370196E-3</v>
      </c>
      <c r="H5657" s="1" t="s">
        <v>14304</v>
      </c>
      <c r="I5657" s="1" t="s">
        <v>14305</v>
      </c>
      <c r="J5657" s="1" t="s">
        <v>14306</v>
      </c>
    </row>
    <row r="5658" spans="1:10" x14ac:dyDescent="0.2">
      <c r="A5658">
        <v>5656</v>
      </c>
      <c r="B5658">
        <v>-1.8060606060605999E-2</v>
      </c>
      <c r="C5658">
        <v>-2.0212652905655E-3</v>
      </c>
      <c r="D5658">
        <v>1.0375547424813999E-3</v>
      </c>
      <c r="E5658">
        <v>9.836856727146999E-4</v>
      </c>
      <c r="F5658">
        <v>1.8845219757754699E-2</v>
      </c>
      <c r="G5658">
        <v>-4.0425057057618102E-3</v>
      </c>
      <c r="H5658" s="1" t="s">
        <v>14307</v>
      </c>
      <c r="I5658" s="1" t="s">
        <v>14308</v>
      </c>
      <c r="J5658" s="1" t="s">
        <v>14309</v>
      </c>
    </row>
    <row r="5659" spans="1:10" x14ac:dyDescent="0.2">
      <c r="A5659">
        <v>5657</v>
      </c>
      <c r="B5659">
        <v>-1.8015001500150001E-2</v>
      </c>
      <c r="C5659">
        <v>-2.0204270625184999E-3</v>
      </c>
      <c r="D5659">
        <v>1.0370855031993E-3</v>
      </c>
      <c r="E5659">
        <v>9.8325850145569997E-4</v>
      </c>
      <c r="F5659">
        <v>1.8838335697551799E-2</v>
      </c>
      <c r="G5659">
        <v>-4.0407710671737096E-3</v>
      </c>
      <c r="H5659" s="1" t="s">
        <v>14310</v>
      </c>
      <c r="I5659" s="1" t="s">
        <v>14311</v>
      </c>
      <c r="J5659" s="1" t="s">
        <v>14312</v>
      </c>
    </row>
    <row r="5660" spans="1:10" x14ac:dyDescent="0.2">
      <c r="A5660">
        <v>5658</v>
      </c>
      <c r="B5660">
        <v>-1.7969396939693901E-2</v>
      </c>
      <c r="C5660">
        <v>-2.0184503141392998E-3</v>
      </c>
      <c r="D5660">
        <v>1.0360991278517001E-3</v>
      </c>
      <c r="E5660">
        <v>9.8229194873869995E-4</v>
      </c>
      <c r="F5660">
        <v>1.8849829504392401E-2</v>
      </c>
      <c r="G5660">
        <v>-4.0368413907299E-3</v>
      </c>
      <c r="H5660" s="1" t="s">
        <v>14313</v>
      </c>
      <c r="I5660" s="1" t="s">
        <v>14314</v>
      </c>
      <c r="J5660" s="1" t="s">
        <v>14315</v>
      </c>
    </row>
    <row r="5661" spans="1:10" x14ac:dyDescent="0.2">
      <c r="A5661">
        <v>5659</v>
      </c>
      <c r="B5661">
        <v>-1.7923792379237899E-2</v>
      </c>
      <c r="C5661">
        <v>-2.0155556872082999E-3</v>
      </c>
      <c r="D5661">
        <v>1.0346860598104001E-3</v>
      </c>
      <c r="E5661">
        <v>9.8088010111190005E-4</v>
      </c>
      <c r="F5661">
        <v>1.8876461328382901E-2</v>
      </c>
      <c r="G5661">
        <v>-4.0311218481308099E-3</v>
      </c>
      <c r="H5661" s="1" t="s">
        <v>14316</v>
      </c>
      <c r="I5661" s="1" t="s">
        <v>14317</v>
      </c>
      <c r="J5661" s="1" t="s">
        <v>14318</v>
      </c>
    </row>
    <row r="5662" spans="1:10" x14ac:dyDescent="0.2">
      <c r="A5662">
        <v>5660</v>
      </c>
      <c r="B5662">
        <v>-1.78781878187818E-2</v>
      </c>
      <c r="C5662">
        <v>-2.0144376470198999E-3</v>
      </c>
      <c r="D5662">
        <v>1.0340842285145001E-3</v>
      </c>
      <c r="E5662">
        <v>9.8032472028839997E-4</v>
      </c>
      <c r="F5662">
        <v>1.8870635332197901E-2</v>
      </c>
      <c r="G5662">
        <v>-4.0288465958229196E-3</v>
      </c>
      <c r="H5662" s="1" t="s">
        <v>14319</v>
      </c>
      <c r="I5662" s="1" t="s">
        <v>14320</v>
      </c>
      <c r="J5662" s="1" t="s">
        <v>14321</v>
      </c>
    </row>
    <row r="5663" spans="1:10" x14ac:dyDescent="0.2">
      <c r="A5663">
        <v>5661</v>
      </c>
      <c r="B5663">
        <v>-1.7832583258325801E-2</v>
      </c>
      <c r="C5663">
        <v>-2.0129137558625998E-3</v>
      </c>
      <c r="D5663">
        <v>1.0332957947127E-3</v>
      </c>
      <c r="E5663">
        <v>9.7957775255399994E-4</v>
      </c>
      <c r="F5663">
        <v>1.8870357665652801E-2</v>
      </c>
      <c r="G5663">
        <v>-4.02578730312952E-3</v>
      </c>
      <c r="H5663" s="1" t="s">
        <v>14322</v>
      </c>
      <c r="I5663" s="1" t="s">
        <v>14323</v>
      </c>
      <c r="J5663" s="1" t="s">
        <v>14324</v>
      </c>
    </row>
    <row r="5664" spans="1:10" x14ac:dyDescent="0.2">
      <c r="A5664">
        <v>5662</v>
      </c>
      <c r="B5664">
        <v>-1.7786978697869799E-2</v>
      </c>
      <c r="C5664">
        <v>-2.0121242247056999E-3</v>
      </c>
      <c r="D5664">
        <v>1.032853353081E-3</v>
      </c>
      <c r="E5664">
        <v>9.7918790313480009E-4</v>
      </c>
      <c r="F5664">
        <v>1.8859297282612101E-2</v>
      </c>
      <c r="G5664">
        <v>-4.0241654809216598E-3</v>
      </c>
      <c r="H5664" s="1" t="s">
        <v>14325</v>
      </c>
      <c r="I5664" s="1" t="s">
        <v>14326</v>
      </c>
      <c r="J5664" s="1" t="s">
        <v>14327</v>
      </c>
    </row>
    <row r="5665" spans="1:10" x14ac:dyDescent="0.2">
      <c r="A5665">
        <v>5663</v>
      </c>
      <c r="B5665">
        <v>-1.7741374137413699E-2</v>
      </c>
      <c r="C5665">
        <v>-2.0082456897227E-3</v>
      </c>
      <c r="D5665">
        <v>1.0310091656151E-3</v>
      </c>
      <c r="E5665">
        <v>9.7729805027039996E-4</v>
      </c>
      <c r="F5665">
        <v>1.8911789029360901E-2</v>
      </c>
      <c r="G5665">
        <v>-4.0165529056084203E-3</v>
      </c>
      <c r="H5665" s="1" t="s">
        <v>14328</v>
      </c>
      <c r="I5665" s="1" t="s">
        <v>14329</v>
      </c>
      <c r="J5665" s="1" t="s">
        <v>14330</v>
      </c>
    </row>
    <row r="5666" spans="1:10" x14ac:dyDescent="0.2">
      <c r="A5666">
        <v>5664</v>
      </c>
      <c r="B5666">
        <v>-1.76957695769577E-2</v>
      </c>
      <c r="C5666">
        <v>-2.0078128414268998E-3</v>
      </c>
      <c r="D5666">
        <v>1.0307037966228001E-3</v>
      </c>
      <c r="E5666">
        <v>9.770780045579E-4</v>
      </c>
      <c r="F5666">
        <v>1.8885807872889598E-2</v>
      </c>
      <c r="G5666">
        <v>-4.0155946426076996E-3</v>
      </c>
      <c r="H5666" s="1" t="s">
        <v>14331</v>
      </c>
      <c r="I5666" s="1" t="s">
        <v>14332</v>
      </c>
      <c r="J5666" s="1" t="s">
        <v>14333</v>
      </c>
    </row>
    <row r="5667" spans="1:10" x14ac:dyDescent="0.2">
      <c r="A5667">
        <v>5665</v>
      </c>
      <c r="B5667">
        <v>-1.7650165016501601E-2</v>
      </c>
      <c r="C5667">
        <v>-2.0060994782937001E-3</v>
      </c>
      <c r="D5667">
        <v>1.0298491689297001E-3</v>
      </c>
      <c r="E5667">
        <v>9.7623467215000002E-4</v>
      </c>
      <c r="F5667">
        <v>1.8897954097265801E-2</v>
      </c>
      <c r="G5667">
        <v>-4.0121833193735804E-3</v>
      </c>
      <c r="H5667" s="1" t="s">
        <v>14334</v>
      </c>
      <c r="I5667" s="1" t="s">
        <v>14335</v>
      </c>
      <c r="J5667" s="1" t="s">
        <v>14336</v>
      </c>
    </row>
    <row r="5668" spans="1:10" x14ac:dyDescent="0.2">
      <c r="A5668">
        <v>5666</v>
      </c>
      <c r="B5668">
        <v>-1.7604560456045599E-2</v>
      </c>
      <c r="C5668">
        <v>-2.0048381327484001E-3</v>
      </c>
      <c r="D5668">
        <v>1.0291862367353001E-3</v>
      </c>
      <c r="E5668">
        <v>9.7561224232900002E-4</v>
      </c>
      <c r="F5668">
        <v>1.88955629375059E-2</v>
      </c>
      <c r="G5668">
        <v>-4.0096366118127502E-3</v>
      </c>
      <c r="H5668" s="1" t="s">
        <v>14337</v>
      </c>
      <c r="I5668" s="1" t="s">
        <v>14338</v>
      </c>
      <c r="J5668" s="1" t="s">
        <v>14339</v>
      </c>
    </row>
    <row r="5669" spans="1:10" x14ac:dyDescent="0.2">
      <c r="A5669">
        <v>5667</v>
      </c>
      <c r="B5669">
        <v>-1.7558955895589499E-2</v>
      </c>
      <c r="C5669">
        <v>-2.00338579657E-3</v>
      </c>
      <c r="D5669">
        <v>1.0284232223014E-3</v>
      </c>
      <c r="E5669">
        <v>9.7489935140669995E-4</v>
      </c>
      <c r="F5669">
        <v>1.8891577714571599E-2</v>
      </c>
      <c r="G5669">
        <v>-4.00670837027816E-3</v>
      </c>
      <c r="H5669" s="1" t="s">
        <v>14340</v>
      </c>
      <c r="I5669" s="1" t="s">
        <v>14341</v>
      </c>
      <c r="J5669" s="1" t="s">
        <v>14342</v>
      </c>
    </row>
    <row r="5670" spans="1:10" x14ac:dyDescent="0.2">
      <c r="A5670">
        <v>5668</v>
      </c>
      <c r="B5670">
        <v>-1.7513351335133501E-2</v>
      </c>
      <c r="C5670">
        <v>-2.0022894993729002E-3</v>
      </c>
      <c r="D5670">
        <v>1.0278281554860001E-3</v>
      </c>
      <c r="E5670">
        <v>9.7435352100619995E-4</v>
      </c>
      <c r="F5670">
        <v>1.88845586709484E-2</v>
      </c>
      <c r="G5670">
        <v>-4.00447117586533E-3</v>
      </c>
      <c r="H5670" s="1" t="s">
        <v>14343</v>
      </c>
      <c r="I5670" s="1" t="s">
        <v>14344</v>
      </c>
      <c r="J5670" s="1" t="s">
        <v>14345</v>
      </c>
    </row>
    <row r="5671" spans="1:10" x14ac:dyDescent="0.2">
      <c r="A5671">
        <v>5669</v>
      </c>
      <c r="B5671">
        <v>-1.7467746774677401E-2</v>
      </c>
      <c r="C5671">
        <v>-1.9996473682226002E-3</v>
      </c>
      <c r="D5671">
        <v>1.0265245136054E-3</v>
      </c>
      <c r="E5671">
        <v>9.730613359468E-4</v>
      </c>
      <c r="F5671">
        <v>1.8905433575034599E-2</v>
      </c>
      <c r="G5671">
        <v>-3.9992332177749496E-3</v>
      </c>
      <c r="H5671" s="1" t="s">
        <v>14346</v>
      </c>
      <c r="I5671" s="1" t="s">
        <v>14347</v>
      </c>
      <c r="J5671" s="1" t="s">
        <v>14348</v>
      </c>
    </row>
    <row r="5672" spans="1:10" x14ac:dyDescent="0.2">
      <c r="A5672">
        <v>5670</v>
      </c>
      <c r="B5672">
        <v>-1.7422142214221399E-2</v>
      </c>
      <c r="C5672">
        <v>-1.9999010569477999E-3</v>
      </c>
      <c r="D5672">
        <v>1.0265906930229001E-3</v>
      </c>
      <c r="E5672">
        <v>9.7317850968109995E-4</v>
      </c>
      <c r="F5672">
        <v>1.8885050332045499E-2</v>
      </c>
      <c r="G5672">
        <v>-3.9996702596518602E-3</v>
      </c>
      <c r="H5672" s="1" t="s">
        <v>14349</v>
      </c>
      <c r="I5672" s="1" t="s">
        <v>14350</v>
      </c>
      <c r="J5672" s="1" t="s">
        <v>14351</v>
      </c>
    </row>
    <row r="5673" spans="1:10" x14ac:dyDescent="0.2">
      <c r="A5673">
        <v>5671</v>
      </c>
      <c r="B5673">
        <v>-1.73765376537654E-2</v>
      </c>
      <c r="C5673">
        <v>-1.9956151765825E-3</v>
      </c>
      <c r="D5673">
        <v>1.0245355073621001E-3</v>
      </c>
      <c r="E5673">
        <v>9.7109230614610001E-4</v>
      </c>
      <c r="F5673">
        <v>1.8936542219190999E-2</v>
      </c>
      <c r="G5673">
        <v>-3.9912429900907896E-3</v>
      </c>
      <c r="H5673" s="1" t="s">
        <v>14352</v>
      </c>
      <c r="I5673" s="1" t="s">
        <v>14353</v>
      </c>
      <c r="J5673" s="1" t="s">
        <v>14354</v>
      </c>
    </row>
    <row r="5674" spans="1:10" x14ac:dyDescent="0.2">
      <c r="A5674">
        <v>5672</v>
      </c>
      <c r="B5674">
        <v>-1.7330933093309301E-2</v>
      </c>
      <c r="C5674">
        <v>-1.9944395800592001E-3</v>
      </c>
      <c r="D5674">
        <v>1.0239286038782E-3</v>
      </c>
      <c r="E5674">
        <v>9.7051295547970001E-4</v>
      </c>
      <c r="F5674">
        <v>1.89379350508205E-2</v>
      </c>
      <c r="G5674">
        <v>-3.9888811394173098E-3</v>
      </c>
      <c r="H5674" s="1" t="s">
        <v>14355</v>
      </c>
      <c r="I5674" s="1" t="s">
        <v>14356</v>
      </c>
      <c r="J5674" s="1" t="s">
        <v>14357</v>
      </c>
    </row>
    <row r="5675" spans="1:10" x14ac:dyDescent="0.2">
      <c r="A5675">
        <v>5673</v>
      </c>
      <c r="B5675">
        <v>-1.7285328532853299E-2</v>
      </c>
      <c r="C5675">
        <v>-1.9919471678234999E-3</v>
      </c>
      <c r="D5675">
        <v>1.0226988635721999E-3</v>
      </c>
      <c r="E5675">
        <v>9.6929181278259996E-4</v>
      </c>
      <c r="F5675">
        <v>1.8958585306920302E-2</v>
      </c>
      <c r="G5675">
        <v>-3.9839378441783799E-3</v>
      </c>
      <c r="H5675" s="1" t="s">
        <v>14358</v>
      </c>
      <c r="I5675" s="1" t="s">
        <v>14359</v>
      </c>
      <c r="J5675" s="1" t="s">
        <v>14360</v>
      </c>
    </row>
    <row r="5676" spans="1:10" x14ac:dyDescent="0.2">
      <c r="A5676">
        <v>5674</v>
      </c>
      <c r="B5676">
        <v>-1.7239723972397199E-2</v>
      </c>
      <c r="C5676">
        <v>-1.9914026312761002E-3</v>
      </c>
      <c r="D5676">
        <v>1.0223599014835001E-3</v>
      </c>
      <c r="E5676">
        <v>9.6901925570899998E-4</v>
      </c>
      <c r="F5676">
        <v>1.8940185877052901E-2</v>
      </c>
      <c r="G5676">
        <v>-3.9827817884687802E-3</v>
      </c>
      <c r="H5676" s="1" t="s">
        <v>14361</v>
      </c>
      <c r="I5676" s="1" t="s">
        <v>14362</v>
      </c>
      <c r="J5676" s="1" t="s">
        <v>14363</v>
      </c>
    </row>
    <row r="5677" spans="1:10" x14ac:dyDescent="0.2">
      <c r="A5677">
        <v>5675</v>
      </c>
      <c r="B5677">
        <v>-1.7194119411941201E-2</v>
      </c>
      <c r="C5677">
        <v>-1.9906234680887999E-3</v>
      </c>
      <c r="D5677">
        <v>1.0218979679308001E-3</v>
      </c>
      <c r="E5677">
        <v>9.6862310682280001E-4</v>
      </c>
      <c r="F5677">
        <v>1.8924264552636998E-2</v>
      </c>
      <c r="G5677">
        <v>-3.9811445428425902E-3</v>
      </c>
      <c r="H5677" s="1" t="s">
        <v>14364</v>
      </c>
      <c r="I5677" s="1" t="s">
        <v>14365</v>
      </c>
      <c r="J5677" s="1" t="s">
        <v>14366</v>
      </c>
    </row>
    <row r="5678" spans="1:10" x14ac:dyDescent="0.2">
      <c r="A5678">
        <v>5676</v>
      </c>
      <c r="B5678">
        <v>-1.7148514851485101E-2</v>
      </c>
      <c r="C5678">
        <v>-1.9885664994632002E-3</v>
      </c>
      <c r="D5678">
        <v>1.0208788254146E-3</v>
      </c>
      <c r="E5678">
        <v>9.6762073059439996E-4</v>
      </c>
      <c r="F5678">
        <v>1.8937857879304E-2</v>
      </c>
      <c r="G5678">
        <v>-3.9770660554723199E-3</v>
      </c>
      <c r="H5678" s="1" t="s">
        <v>14367</v>
      </c>
      <c r="I5678" s="1" t="s">
        <v>14368</v>
      </c>
      <c r="J5678" s="1" t="s">
        <v>14369</v>
      </c>
    </row>
    <row r="5679" spans="1:10" x14ac:dyDescent="0.2">
      <c r="A5679">
        <v>5677</v>
      </c>
      <c r="B5679">
        <v>-1.7102910291029099E-2</v>
      </c>
      <c r="C5679">
        <v>-1.9861337576401001E-3</v>
      </c>
      <c r="D5679">
        <v>1.0197009229742E-3</v>
      </c>
      <c r="E5679">
        <v>9.6643896326149999E-4</v>
      </c>
      <c r="F5679">
        <v>1.8962415293813699E-2</v>
      </c>
      <c r="G5679">
        <v>-3.9722736438758599E-3</v>
      </c>
      <c r="H5679" s="1" t="s">
        <v>14370</v>
      </c>
      <c r="I5679" s="1" t="s">
        <v>14371</v>
      </c>
      <c r="J5679" s="1" t="s">
        <v>14372</v>
      </c>
    </row>
    <row r="5680" spans="1:10" x14ac:dyDescent="0.2">
      <c r="A5680">
        <v>5678</v>
      </c>
      <c r="B5680">
        <v>-1.7057305730573E-2</v>
      </c>
      <c r="C5680">
        <v>-1.9864484880827002E-3</v>
      </c>
      <c r="D5680">
        <v>1.0197378248619001E-3</v>
      </c>
      <c r="E5680">
        <v>9.665705268004E-4</v>
      </c>
      <c r="F5680">
        <v>1.8925780261970601E-2</v>
      </c>
      <c r="G5680">
        <v>-3.9727568397451797E-3</v>
      </c>
      <c r="H5680" s="1" t="s">
        <v>14373</v>
      </c>
      <c r="I5680" s="1" t="s">
        <v>14374</v>
      </c>
      <c r="J5680" s="1" t="s">
        <v>14375</v>
      </c>
    </row>
    <row r="5681" spans="1:10" x14ac:dyDescent="0.2">
      <c r="A5681">
        <v>5679</v>
      </c>
      <c r="B5681">
        <v>-1.7011701170117001E-2</v>
      </c>
      <c r="C5681">
        <v>-1.9845073986601001E-3</v>
      </c>
      <c r="D5681">
        <v>1.0187772471255E-3</v>
      </c>
      <c r="E5681">
        <v>9.656248979101E-4</v>
      </c>
      <c r="F5681">
        <v>1.8938936826908299E-2</v>
      </c>
      <c r="G5681">
        <v>-3.9689095436958796E-3</v>
      </c>
      <c r="H5681" s="1" t="s">
        <v>14376</v>
      </c>
      <c r="I5681" s="1" t="s">
        <v>14377</v>
      </c>
      <c r="J5681" s="1" t="s">
        <v>14378</v>
      </c>
    </row>
    <row r="5682" spans="1:10" x14ac:dyDescent="0.2">
      <c r="A5682">
        <v>5680</v>
      </c>
      <c r="B5682">
        <v>-1.6966096609660902E-2</v>
      </c>
      <c r="C5682">
        <v>-1.9830613400983999E-3</v>
      </c>
      <c r="D5682">
        <v>1.0180283660901001E-3</v>
      </c>
      <c r="E5682">
        <v>9.6490945955510004E-4</v>
      </c>
      <c r="F5682">
        <v>1.89408364741037E-2</v>
      </c>
      <c r="G5682">
        <v>-3.96599916574369E-3</v>
      </c>
      <c r="H5682" s="1" t="s">
        <v>14379</v>
      </c>
      <c r="I5682" s="1" t="s">
        <v>14380</v>
      </c>
      <c r="J5682" s="1" t="s">
        <v>14381</v>
      </c>
    </row>
    <row r="5683" spans="1:10" x14ac:dyDescent="0.2">
      <c r="A5683">
        <v>5681</v>
      </c>
      <c r="B5683">
        <v>-1.6920492049204899E-2</v>
      </c>
      <c r="C5683">
        <v>-1.980564342304E-3</v>
      </c>
      <c r="D5683">
        <v>1.0168045772188999E-3</v>
      </c>
      <c r="E5683">
        <v>9.6369145384820004E-4</v>
      </c>
      <c r="F5683">
        <v>1.89626158392447E-2</v>
      </c>
      <c r="G5683">
        <v>-3.9610603733712902E-3</v>
      </c>
      <c r="H5683" s="1" t="s">
        <v>14382</v>
      </c>
      <c r="I5683" s="1" t="s">
        <v>14383</v>
      </c>
      <c r="J5683" s="1" t="s">
        <v>14384</v>
      </c>
    </row>
    <row r="5684" spans="1:10" x14ac:dyDescent="0.2">
      <c r="A5684">
        <v>5682</v>
      </c>
      <c r="B5684">
        <v>-1.68748874887488E-2</v>
      </c>
      <c r="C5684">
        <v>-1.9766511067870998E-3</v>
      </c>
      <c r="D5684">
        <v>1.0149254184525999E-3</v>
      </c>
      <c r="E5684">
        <v>9.6178591220499995E-4</v>
      </c>
      <c r="F5684">
        <v>1.9009591130408801E-2</v>
      </c>
      <c r="G5684">
        <v>-3.9533624374448097E-3</v>
      </c>
      <c r="H5684" s="1" t="s">
        <v>14385</v>
      </c>
      <c r="I5684" s="1" t="s">
        <v>14386</v>
      </c>
      <c r="J5684" s="1" t="s">
        <v>14387</v>
      </c>
    </row>
    <row r="5685" spans="1:10" x14ac:dyDescent="0.2">
      <c r="A5685">
        <v>5683</v>
      </c>
      <c r="B5685">
        <v>-1.6829282928292801E-2</v>
      </c>
      <c r="C5685">
        <v>-1.9779976878452998E-3</v>
      </c>
      <c r="D5685">
        <v>1.0154650158256001E-3</v>
      </c>
      <c r="E5685">
        <v>9.6242753813480003E-4</v>
      </c>
      <c r="F5685">
        <v>1.89602010376114E-2</v>
      </c>
      <c r="G5685">
        <v>-3.95589024180575E-3</v>
      </c>
      <c r="H5685" s="1" t="s">
        <v>14388</v>
      </c>
      <c r="I5685" s="1" t="s">
        <v>14389</v>
      </c>
      <c r="J5685" s="1" t="s">
        <v>14390</v>
      </c>
    </row>
    <row r="5686" spans="1:10" x14ac:dyDescent="0.2">
      <c r="A5686">
        <v>5684</v>
      </c>
      <c r="B5686">
        <v>-1.6783678367836698E-2</v>
      </c>
      <c r="C5686">
        <v>-1.9752255088149998E-3</v>
      </c>
      <c r="D5686">
        <v>1.014108321641E-3</v>
      </c>
      <c r="E5686">
        <v>9.6107848242979997E-4</v>
      </c>
      <c r="F5686">
        <v>1.8984044470749601E-2</v>
      </c>
      <c r="G5686">
        <v>-3.9504123128859502E-3</v>
      </c>
      <c r="H5686" s="1" t="s">
        <v>14391</v>
      </c>
      <c r="I5686" s="1" t="s">
        <v>14392</v>
      </c>
      <c r="J5686" s="1" t="s">
        <v>14393</v>
      </c>
    </row>
    <row r="5687" spans="1:10" x14ac:dyDescent="0.2">
      <c r="A5687">
        <v>5685</v>
      </c>
      <c r="B5687">
        <v>-1.67380738073807E-2</v>
      </c>
      <c r="C5687">
        <v>-1.9743041242890002E-3</v>
      </c>
      <c r="D5687">
        <v>1.0135859968585001E-3</v>
      </c>
      <c r="E5687">
        <v>9.6061000870380003E-4</v>
      </c>
      <c r="F5687">
        <v>1.8973651535364299E-2</v>
      </c>
      <c r="G5687">
        <v>-3.9485001298513699E-3</v>
      </c>
      <c r="H5687" s="1" t="s">
        <v>14394</v>
      </c>
      <c r="I5687" s="1" t="s">
        <v>14395</v>
      </c>
      <c r="J5687" s="1" t="s">
        <v>14396</v>
      </c>
    </row>
    <row r="5688" spans="1:10" x14ac:dyDescent="0.2">
      <c r="A5688">
        <v>5686</v>
      </c>
      <c r="B5688">
        <v>-1.66924692469246E-2</v>
      </c>
      <c r="C5688">
        <v>-1.9722401834769E-3</v>
      </c>
      <c r="D5688">
        <v>1.0125642925729E-3</v>
      </c>
      <c r="E5688">
        <v>9.5959895187620002E-4</v>
      </c>
      <c r="F5688">
        <v>1.8989670427931499E-2</v>
      </c>
      <c r="G5688">
        <v>-3.9444034279261199E-3</v>
      </c>
      <c r="H5688" s="1" t="s">
        <v>14397</v>
      </c>
      <c r="I5688" s="1" t="s">
        <v>14398</v>
      </c>
      <c r="J5688" s="1" t="s">
        <v>14399</v>
      </c>
    </row>
    <row r="5689" spans="1:10" x14ac:dyDescent="0.2">
      <c r="A5689">
        <v>5687</v>
      </c>
      <c r="B5689">
        <v>-1.6646864686468602E-2</v>
      </c>
      <c r="C5689">
        <v>-1.9704380326999002E-3</v>
      </c>
      <c r="D5689">
        <v>1.0116786856072999E-3</v>
      </c>
      <c r="E5689">
        <v>9.5872659537580001E-4</v>
      </c>
      <c r="F5689">
        <v>1.90022668165175E-2</v>
      </c>
      <c r="G5689">
        <v>-3.9408433136831596E-3</v>
      </c>
      <c r="H5689" s="1" t="s">
        <v>14400</v>
      </c>
      <c r="I5689" s="1" t="s">
        <v>14401</v>
      </c>
      <c r="J5689" s="1" t="s">
        <v>14402</v>
      </c>
    </row>
    <row r="5690" spans="1:10" x14ac:dyDescent="0.2">
      <c r="A5690">
        <v>5688</v>
      </c>
      <c r="B5690">
        <v>-1.6601260126012499E-2</v>
      </c>
      <c r="C5690">
        <v>-1.9680626651136998E-3</v>
      </c>
      <c r="D5690">
        <v>1.0104953658895E-3</v>
      </c>
      <c r="E5690">
        <v>9.5755857038330001E-4</v>
      </c>
      <c r="F5690">
        <v>1.9019703106580001E-2</v>
      </c>
      <c r="G5690">
        <v>-3.9361166013866999E-3</v>
      </c>
      <c r="H5690" s="1" t="s">
        <v>14403</v>
      </c>
      <c r="I5690" s="1" t="s">
        <v>14404</v>
      </c>
      <c r="J5690" s="1" t="s">
        <v>14405</v>
      </c>
    </row>
    <row r="5691" spans="1:10" x14ac:dyDescent="0.2">
      <c r="A5691">
        <v>5689</v>
      </c>
      <c r="B5691">
        <v>-1.65556555655565E-2</v>
      </c>
      <c r="C5691">
        <v>-1.9682318193899998E-3</v>
      </c>
      <c r="D5691">
        <v>1.0104871069458001E-3</v>
      </c>
      <c r="E5691">
        <v>9.5762733650150002E-4</v>
      </c>
      <c r="F5691">
        <v>1.89904430531199E-2</v>
      </c>
      <c r="G5691">
        <v>-3.93634626283745E-3</v>
      </c>
      <c r="H5691" s="1" t="s">
        <v>14406</v>
      </c>
      <c r="I5691" s="1" t="s">
        <v>14407</v>
      </c>
      <c r="J5691" s="1" t="s">
        <v>14408</v>
      </c>
    </row>
    <row r="5692" spans="1:10" x14ac:dyDescent="0.2">
      <c r="A5692">
        <v>5690</v>
      </c>
      <c r="B5692">
        <v>-1.6510051005100501E-2</v>
      </c>
      <c r="C5692">
        <v>-1.967017465688E-3</v>
      </c>
      <c r="D5692">
        <v>1.0098334517891E-3</v>
      </c>
      <c r="E5692">
        <v>9.5702855119029996E-4</v>
      </c>
      <c r="F5692">
        <v>1.89824776671489E-2</v>
      </c>
      <c r="G5692">
        <v>-3.9338794686676302E-3</v>
      </c>
      <c r="H5692" s="1" t="s">
        <v>14409</v>
      </c>
      <c r="I5692" s="1" t="s">
        <v>14410</v>
      </c>
      <c r="J5692" s="1" t="s">
        <v>14411</v>
      </c>
    </row>
    <row r="5693" spans="1:10" x14ac:dyDescent="0.2">
      <c r="A5693">
        <v>5691</v>
      </c>
      <c r="B5693">
        <v>-1.6464446444644398E-2</v>
      </c>
      <c r="C5693">
        <v>-1.9616904040162001E-3</v>
      </c>
      <c r="D5693">
        <v>1.0073444266751001E-3</v>
      </c>
      <c r="E5693">
        <v>9.5444151006769998E-4</v>
      </c>
      <c r="F5693">
        <v>1.90693047149443E-2</v>
      </c>
      <c r="G5693">
        <v>-3.9234763407591799E-3</v>
      </c>
      <c r="H5693" s="1" t="s">
        <v>14412</v>
      </c>
      <c r="I5693" s="1" t="s">
        <v>14413</v>
      </c>
      <c r="J5693" s="1" t="s">
        <v>14414</v>
      </c>
    </row>
    <row r="5694" spans="1:10" x14ac:dyDescent="0.2">
      <c r="A5694">
        <v>5692</v>
      </c>
      <c r="B5694">
        <v>-1.64188418841884E-2</v>
      </c>
      <c r="C5694">
        <v>-1.9606769865417998E-3</v>
      </c>
      <c r="D5694">
        <v>1.0067746625708001E-3</v>
      </c>
      <c r="E5694">
        <v>9.5393724704149997E-4</v>
      </c>
      <c r="F5694">
        <v>1.9055511559781399E-2</v>
      </c>
      <c r="G5694">
        <v>-3.9213888961542303E-3</v>
      </c>
      <c r="H5694" s="1" t="s">
        <v>14415</v>
      </c>
      <c r="I5694" s="1" t="s">
        <v>14416</v>
      </c>
      <c r="J5694" s="1" t="s">
        <v>14417</v>
      </c>
    </row>
    <row r="5695" spans="1:10" x14ac:dyDescent="0.2">
      <c r="A5695">
        <v>5693</v>
      </c>
      <c r="B5695">
        <v>-1.6373237323732401E-2</v>
      </c>
      <c r="C5695">
        <v>-1.9592036816645998E-3</v>
      </c>
      <c r="D5695">
        <v>1.0060267774392E-3</v>
      </c>
      <c r="E5695">
        <v>9.5321273844949995E-4</v>
      </c>
      <c r="F5695">
        <v>1.90614044150057E-2</v>
      </c>
      <c r="G5695">
        <v>-3.91844319755341E-3</v>
      </c>
      <c r="H5695" s="1" t="s">
        <v>14418</v>
      </c>
      <c r="I5695" s="1" t="s">
        <v>14419</v>
      </c>
      <c r="J5695" s="1" t="s">
        <v>14420</v>
      </c>
    </row>
    <row r="5696" spans="1:10" x14ac:dyDescent="0.2">
      <c r="A5696">
        <v>5694</v>
      </c>
      <c r="B5696">
        <v>-1.6327632763276301E-2</v>
      </c>
      <c r="C5696">
        <v>-1.9573795638762998E-3</v>
      </c>
      <c r="D5696">
        <v>1.0051140687891999E-3</v>
      </c>
      <c r="E5696">
        <v>9.5232054240749998E-4</v>
      </c>
      <c r="F5696">
        <v>1.90717638465106E-2</v>
      </c>
      <c r="G5696">
        <v>-3.9148141750731096E-3</v>
      </c>
      <c r="H5696" s="1" t="s">
        <v>14421</v>
      </c>
      <c r="I5696" s="1" t="s">
        <v>14422</v>
      </c>
      <c r="J5696" s="1" t="s">
        <v>14423</v>
      </c>
    </row>
    <row r="5697" spans="1:10" x14ac:dyDescent="0.2">
      <c r="A5697">
        <v>5695</v>
      </c>
      <c r="B5697">
        <v>-1.6282028202820299E-2</v>
      </c>
      <c r="C5697">
        <v>-1.9566537791461999E-3</v>
      </c>
      <c r="D5697">
        <v>1.0047076796837E-3</v>
      </c>
      <c r="E5697">
        <v>9.5196001235730004E-4</v>
      </c>
      <c r="F5697">
        <v>1.90622556495448E-2</v>
      </c>
      <c r="G5697">
        <v>-3.9133214711872802E-3</v>
      </c>
      <c r="H5697" s="1" t="s">
        <v>14424</v>
      </c>
      <c r="I5697" s="1" t="s">
        <v>14425</v>
      </c>
      <c r="J5697" s="1" t="s">
        <v>14426</v>
      </c>
    </row>
    <row r="5698" spans="1:10" x14ac:dyDescent="0.2">
      <c r="A5698">
        <v>5696</v>
      </c>
      <c r="B5698">
        <v>-1.62364236423642E-2</v>
      </c>
      <c r="C5698">
        <v>-1.9551751496179998E-3</v>
      </c>
      <c r="D5698">
        <v>1.0039249668238001E-3</v>
      </c>
      <c r="E5698">
        <v>9.5123176046340002E-4</v>
      </c>
      <c r="F5698">
        <v>1.90569759565389E-2</v>
      </c>
      <c r="G5698">
        <v>-3.9103318769053699E-3</v>
      </c>
      <c r="H5698" s="1" t="s">
        <v>14427</v>
      </c>
      <c r="I5698" s="1" t="s">
        <v>14428</v>
      </c>
      <c r="J5698" s="1" t="s">
        <v>14429</v>
      </c>
    </row>
    <row r="5699" spans="1:10" x14ac:dyDescent="0.2">
      <c r="A5699">
        <v>5697</v>
      </c>
      <c r="B5699">
        <v>-1.6190819081908201E-2</v>
      </c>
      <c r="C5699">
        <v>-1.9532950175147001E-3</v>
      </c>
      <c r="D5699">
        <v>1.0030017510088999E-3</v>
      </c>
      <c r="E5699">
        <v>9.503102163879E-4</v>
      </c>
      <c r="F5699">
        <v>1.9074713771000701E-2</v>
      </c>
      <c r="G5699">
        <v>-3.9066069849116297E-3</v>
      </c>
      <c r="H5699" s="1" t="s">
        <v>14430</v>
      </c>
      <c r="I5699" s="1" t="s">
        <v>14431</v>
      </c>
      <c r="J5699" s="1" t="s">
        <v>14432</v>
      </c>
    </row>
    <row r="5700" spans="1:10" x14ac:dyDescent="0.2">
      <c r="A5700">
        <v>5698</v>
      </c>
      <c r="B5700">
        <v>-1.6145214521452102E-2</v>
      </c>
      <c r="C5700">
        <v>-1.9515910101972E-3</v>
      </c>
      <c r="D5700">
        <v>1.0021424980024001E-3</v>
      </c>
      <c r="E5700">
        <v>9.4947378188129999E-4</v>
      </c>
      <c r="F5700">
        <v>1.9083102154859401E-2</v>
      </c>
      <c r="G5700">
        <v>-3.9032072900810899E-3</v>
      </c>
      <c r="H5700" s="1" t="s">
        <v>14433</v>
      </c>
      <c r="I5700" s="1" t="s">
        <v>14434</v>
      </c>
      <c r="J5700" s="1" t="s">
        <v>14435</v>
      </c>
    </row>
    <row r="5701" spans="1:10" x14ac:dyDescent="0.2">
      <c r="A5701">
        <v>5699</v>
      </c>
      <c r="B5701">
        <v>-1.60996099609961E-2</v>
      </c>
      <c r="C5701">
        <v>-1.9496229937345001E-3</v>
      </c>
      <c r="D5701">
        <v>1.0011272186645E-3</v>
      </c>
      <c r="E5701">
        <v>9.4850887269920005E-4</v>
      </c>
      <c r="F5701">
        <v>1.9084094986102799E-2</v>
      </c>
      <c r="G5701">
        <v>-3.8992590850983602E-3</v>
      </c>
      <c r="H5701" s="1" t="s">
        <v>14436</v>
      </c>
      <c r="I5701" s="1" t="s">
        <v>14437</v>
      </c>
      <c r="J5701" s="1" t="s">
        <v>14438</v>
      </c>
    </row>
    <row r="5702" spans="1:10" x14ac:dyDescent="0.2">
      <c r="A5702">
        <v>5700</v>
      </c>
      <c r="B5702">
        <v>-1.605400540054E-2</v>
      </c>
      <c r="C5702">
        <v>-1.9498327732634E-3</v>
      </c>
      <c r="D5702">
        <v>1.001143122906E-3</v>
      </c>
      <c r="E5702">
        <v>9.4859605412969997E-4</v>
      </c>
      <c r="F5702">
        <v>1.9056222725541701E-2</v>
      </c>
      <c r="G5702">
        <v>-3.8995719502992101E-3</v>
      </c>
      <c r="H5702" s="1" t="s">
        <v>14439</v>
      </c>
      <c r="I5702" s="1" t="s">
        <v>14440</v>
      </c>
      <c r="J5702" s="1" t="s">
        <v>14441</v>
      </c>
    </row>
    <row r="5703" spans="1:10" x14ac:dyDescent="0.2">
      <c r="A5703">
        <v>5701</v>
      </c>
      <c r="B5703">
        <v>-1.6008400840084001E-2</v>
      </c>
      <c r="C5703">
        <v>-1.9483307168997E-3</v>
      </c>
      <c r="D5703">
        <v>1.0003703573744E-3</v>
      </c>
      <c r="E5703">
        <v>9.4785837400669995E-4</v>
      </c>
      <c r="F5703">
        <v>1.90581861893231E-2</v>
      </c>
      <c r="G5703">
        <v>-3.8965594482809301E-3</v>
      </c>
      <c r="H5703" s="1" t="s">
        <v>14442</v>
      </c>
      <c r="I5703" s="1" t="s">
        <v>14443</v>
      </c>
      <c r="J5703" s="1" t="s">
        <v>14444</v>
      </c>
    </row>
    <row r="5704" spans="1:10" x14ac:dyDescent="0.2">
      <c r="A5704">
        <v>5702</v>
      </c>
      <c r="B5704">
        <v>-1.5962796279627899E-2</v>
      </c>
      <c r="C5704">
        <v>-1.944750334843E-3</v>
      </c>
      <c r="D5704">
        <v>9.9866076891430003E-4</v>
      </c>
      <c r="E5704">
        <v>9.4611772495410001E-4</v>
      </c>
      <c r="F5704">
        <v>1.91045335528508E-2</v>
      </c>
      <c r="G5704">
        <v>-3.8895288287115102E-3</v>
      </c>
      <c r="H5704" s="1" t="s">
        <v>14445</v>
      </c>
      <c r="I5704" s="1" t="s">
        <v>14446</v>
      </c>
      <c r="J5704" s="1" t="s">
        <v>14447</v>
      </c>
    </row>
    <row r="5705" spans="1:10" x14ac:dyDescent="0.2">
      <c r="A5705">
        <v>5703</v>
      </c>
      <c r="B5705">
        <v>-1.59171917191719E-2</v>
      </c>
      <c r="C5705">
        <v>-1.9433306273128001E-3</v>
      </c>
      <c r="D5705">
        <v>9.979434753120001E-4</v>
      </c>
      <c r="E5705">
        <v>9.4541561418810002E-4</v>
      </c>
      <c r="F5705">
        <v>1.9112966024646301E-2</v>
      </c>
      <c r="G5705">
        <v>-3.8866897168130499E-3</v>
      </c>
      <c r="H5705" s="1" t="s">
        <v>14448</v>
      </c>
      <c r="I5705" s="1" t="s">
        <v>14449</v>
      </c>
      <c r="J5705" s="1" t="s">
        <v>14450</v>
      </c>
    </row>
    <row r="5706" spans="1:10" x14ac:dyDescent="0.2">
      <c r="A5706">
        <v>5704</v>
      </c>
      <c r="B5706">
        <v>-1.58715871587158E-2</v>
      </c>
      <c r="C5706">
        <v>-1.9423570296766E-3</v>
      </c>
      <c r="D5706">
        <v>9.9739974086779999E-4</v>
      </c>
      <c r="E5706">
        <v>9.4493833421079997E-4</v>
      </c>
      <c r="F5706">
        <v>1.9098352286568799E-2</v>
      </c>
      <c r="G5706">
        <v>-3.8846951047553E-3</v>
      </c>
      <c r="H5706" s="1" t="s">
        <v>14451</v>
      </c>
      <c r="I5706" s="1" t="s">
        <v>14452</v>
      </c>
      <c r="J5706" s="1" t="s">
        <v>14453</v>
      </c>
    </row>
    <row r="5707" spans="1:10" x14ac:dyDescent="0.2">
      <c r="A5707">
        <v>5705</v>
      </c>
      <c r="B5707">
        <v>-1.5825982598259802E-2</v>
      </c>
      <c r="C5707">
        <v>-1.9392599340193001E-3</v>
      </c>
      <c r="D5707">
        <v>9.9591149963619997E-4</v>
      </c>
      <c r="E5707">
        <v>9.434262547989E-4</v>
      </c>
      <c r="F5707">
        <v>1.9137565150742601E-2</v>
      </c>
      <c r="G5707">
        <v>-3.87859768845455E-3</v>
      </c>
      <c r="H5707" s="1" t="s">
        <v>14454</v>
      </c>
      <c r="I5707" s="1" t="s">
        <v>14455</v>
      </c>
      <c r="J5707" s="1" t="s">
        <v>14456</v>
      </c>
    </row>
    <row r="5708" spans="1:10" x14ac:dyDescent="0.2">
      <c r="A5708">
        <v>5706</v>
      </c>
      <c r="B5708">
        <v>-1.5780378037803799E-2</v>
      </c>
      <c r="C5708">
        <v>-1.9395925410918E-3</v>
      </c>
      <c r="D5708">
        <v>9.9596082936409991E-4</v>
      </c>
      <c r="E5708">
        <v>9.4356916691319995E-4</v>
      </c>
      <c r="F5708">
        <v>1.91001591365378E-2</v>
      </c>
      <c r="G5708">
        <v>-3.8791225373693201E-3</v>
      </c>
      <c r="H5708" s="1" t="s">
        <v>14457</v>
      </c>
      <c r="I5708" s="1" t="s">
        <v>14458</v>
      </c>
      <c r="J5708" s="1" t="s">
        <v>14459</v>
      </c>
    </row>
    <row r="5709" spans="1:10" x14ac:dyDescent="0.2">
      <c r="A5709">
        <v>5707</v>
      </c>
      <c r="B5709">
        <v>-1.57347734773477E-2</v>
      </c>
      <c r="C5709">
        <v>-1.9381690513284001E-3</v>
      </c>
      <c r="D5709">
        <v>9.9523768646740001E-4</v>
      </c>
      <c r="E5709">
        <v>9.4287491005919999E-4</v>
      </c>
      <c r="F5709">
        <v>1.9103646183079501E-2</v>
      </c>
      <c r="G5709">
        <v>-3.87628164785525E-3</v>
      </c>
      <c r="H5709" s="1" t="s">
        <v>14460</v>
      </c>
      <c r="I5709" s="1" t="s">
        <v>14461</v>
      </c>
      <c r="J5709" s="1" t="s">
        <v>14462</v>
      </c>
    </row>
    <row r="5710" spans="1:10" x14ac:dyDescent="0.2">
      <c r="A5710">
        <v>5708</v>
      </c>
      <c r="B5710">
        <v>-1.5689168916891701E-2</v>
      </c>
      <c r="C5710">
        <v>-1.9345057612696001E-3</v>
      </c>
      <c r="D5710">
        <v>9.9348697969500006E-4</v>
      </c>
      <c r="E5710">
        <v>9.4108435325509999E-4</v>
      </c>
      <c r="F5710">
        <v>1.9154391916845401E-2</v>
      </c>
      <c r="G5710">
        <v>-3.8690770942197898E-3</v>
      </c>
      <c r="H5710" s="1" t="s">
        <v>14463</v>
      </c>
      <c r="I5710" s="1" t="s">
        <v>14464</v>
      </c>
      <c r="J5710" s="1" t="s">
        <v>14465</v>
      </c>
    </row>
    <row r="5711" spans="1:10" x14ac:dyDescent="0.2">
      <c r="A5711">
        <v>5709</v>
      </c>
      <c r="B5711">
        <v>-1.5643564356435598E-2</v>
      </c>
      <c r="C5711">
        <v>-1.9323502109216001E-3</v>
      </c>
      <c r="D5711">
        <v>9.9242772729720005E-4</v>
      </c>
      <c r="E5711">
        <v>9.4003402367349997E-4</v>
      </c>
      <c r="F5711">
        <v>1.9172522075722499E-2</v>
      </c>
      <c r="G5711">
        <v>-3.8648119618924699E-3</v>
      </c>
      <c r="H5711" s="1" t="s">
        <v>14466</v>
      </c>
      <c r="I5711" s="1" t="s">
        <v>14467</v>
      </c>
      <c r="J5711" s="1" t="s">
        <v>14468</v>
      </c>
    </row>
    <row r="5712" spans="1:10" x14ac:dyDescent="0.2">
      <c r="A5712">
        <v>5710</v>
      </c>
      <c r="B5712">
        <v>-1.55979597959796E-2</v>
      </c>
      <c r="C5712">
        <v>-1.9314358866182001E-3</v>
      </c>
      <c r="D5712">
        <v>9.9192255392209993E-4</v>
      </c>
      <c r="E5712">
        <v>9.3957981647769997E-4</v>
      </c>
      <c r="F5712">
        <v>1.9162911233599901E-2</v>
      </c>
      <c r="G5712">
        <v>-3.8629382570181101E-3</v>
      </c>
      <c r="H5712" s="1" t="s">
        <v>14469</v>
      </c>
      <c r="I5712" s="1" t="s">
        <v>14470</v>
      </c>
      <c r="J5712" s="1" t="s">
        <v>14471</v>
      </c>
    </row>
    <row r="5713" spans="1:10" x14ac:dyDescent="0.2">
      <c r="A5713">
        <v>5711</v>
      </c>
      <c r="B5713">
        <v>-1.55523552355235E-2</v>
      </c>
      <c r="C5713">
        <v>-1.9299964163792E-3</v>
      </c>
      <c r="D5713">
        <v>9.911775224225E-4</v>
      </c>
      <c r="E5713">
        <v>9.3887102639859997E-4</v>
      </c>
      <c r="F5713">
        <v>1.9163919733184199E-2</v>
      </c>
      <c r="G5713">
        <v>-3.86004496520042E-3</v>
      </c>
      <c r="H5713" s="1" t="s">
        <v>14472</v>
      </c>
      <c r="I5713" s="1" t="s">
        <v>14473</v>
      </c>
      <c r="J5713" s="1" t="s">
        <v>14474</v>
      </c>
    </row>
    <row r="5714" spans="1:10" x14ac:dyDescent="0.2">
      <c r="A5714">
        <v>5712</v>
      </c>
      <c r="B5714">
        <v>-1.55067506750675E-2</v>
      </c>
      <c r="C5714">
        <v>-1.9277145096623001E-3</v>
      </c>
      <c r="D5714">
        <v>9.9007454746659991E-4</v>
      </c>
      <c r="E5714">
        <v>9.3776050412579996E-4</v>
      </c>
      <c r="F5714">
        <v>1.9189414621503399E-2</v>
      </c>
      <c r="G5714">
        <v>-3.85554956125489E-3</v>
      </c>
      <c r="H5714" s="1" t="s">
        <v>14475</v>
      </c>
      <c r="I5714" s="1" t="s">
        <v>14476</v>
      </c>
      <c r="J5714" s="1" t="s">
        <v>14477</v>
      </c>
    </row>
    <row r="5715" spans="1:10" x14ac:dyDescent="0.2">
      <c r="A5715">
        <v>5713</v>
      </c>
      <c r="B5715">
        <v>-1.54611461146114E-2</v>
      </c>
      <c r="C5715">
        <v>-1.9265812053532001E-3</v>
      </c>
      <c r="D5715">
        <v>9.8947966035459992E-4</v>
      </c>
      <c r="E5715">
        <v>9.3720249362619996E-4</v>
      </c>
      <c r="F5715">
        <v>1.91871528237996E-2</v>
      </c>
      <c r="G5715">
        <v>-3.8532633593342199E-3</v>
      </c>
      <c r="H5715" s="1" t="s">
        <v>14478</v>
      </c>
      <c r="I5715" s="1" t="s">
        <v>14479</v>
      </c>
      <c r="J5715" s="1" t="s">
        <v>14480</v>
      </c>
    </row>
    <row r="5716" spans="1:10" x14ac:dyDescent="0.2">
      <c r="A5716">
        <v>5714</v>
      </c>
      <c r="B5716">
        <v>-1.54155415541554E-2</v>
      </c>
      <c r="C5716">
        <v>-1.9255054275503999E-3</v>
      </c>
      <c r="D5716">
        <v>9.8887038636510005E-4</v>
      </c>
      <c r="E5716">
        <v>9.3666002168400005E-4</v>
      </c>
      <c r="F5716">
        <v>1.9173307232357401E-2</v>
      </c>
      <c r="G5716">
        <v>-3.8510358355996399E-3</v>
      </c>
      <c r="H5716" s="1" t="s">
        <v>14481</v>
      </c>
      <c r="I5716" s="1" t="s">
        <v>14482</v>
      </c>
      <c r="J5716" s="1" t="s">
        <v>14483</v>
      </c>
    </row>
    <row r="5717" spans="1:10" x14ac:dyDescent="0.2">
      <c r="A5717">
        <v>5715</v>
      </c>
      <c r="B5717">
        <v>-1.5369936993699301E-2</v>
      </c>
      <c r="C5717">
        <v>-1.9245178263247E-3</v>
      </c>
      <c r="D5717">
        <v>9.883218315209E-4</v>
      </c>
      <c r="E5717">
        <v>9.3617282789669996E-4</v>
      </c>
      <c r="F5717">
        <v>1.9160600764063899E-2</v>
      </c>
      <c r="G5717">
        <v>-3.84901248574243E-3</v>
      </c>
      <c r="H5717" s="1" t="s">
        <v>14484</v>
      </c>
      <c r="I5717" s="1" t="s">
        <v>14485</v>
      </c>
      <c r="J5717" s="1" t="s">
        <v>14486</v>
      </c>
    </row>
    <row r="5718" spans="1:10" x14ac:dyDescent="0.2">
      <c r="A5718">
        <v>5716</v>
      </c>
      <c r="B5718">
        <v>-1.53243324332433E-2</v>
      </c>
      <c r="C5718">
        <v>-1.9213435153772999E-3</v>
      </c>
      <c r="D5718">
        <v>9.8680371752370003E-4</v>
      </c>
      <c r="E5718">
        <v>9.3462596956189997E-4</v>
      </c>
      <c r="F5718">
        <v>1.9202859577543901E-2</v>
      </c>
      <c r="G5718">
        <v>-3.8427732024630601E-3</v>
      </c>
      <c r="H5718" s="1" t="s">
        <v>14487</v>
      </c>
      <c r="I5718" s="1" t="s">
        <v>14488</v>
      </c>
      <c r="J5718" s="1" t="s">
        <v>14489</v>
      </c>
    </row>
    <row r="5719" spans="1:10" x14ac:dyDescent="0.2">
      <c r="A5719">
        <v>5717</v>
      </c>
      <c r="B5719">
        <v>-1.5278727872787201E-2</v>
      </c>
      <c r="C5719">
        <v>-1.9208012466833001E-3</v>
      </c>
      <c r="D5719">
        <v>9.8647281301110002E-4</v>
      </c>
      <c r="E5719">
        <v>9.3435344534580002E-4</v>
      </c>
      <c r="F5719">
        <v>1.91867652181896E-2</v>
      </c>
      <c r="G5719">
        <v>-3.8416275050403501E-3</v>
      </c>
      <c r="H5719" s="1" t="s">
        <v>14490</v>
      </c>
      <c r="I5719" s="1" t="s">
        <v>14491</v>
      </c>
      <c r="J5719" s="1" t="s">
        <v>14492</v>
      </c>
    </row>
    <row r="5720" spans="1:10" x14ac:dyDescent="0.2">
      <c r="A5720">
        <v>5718</v>
      </c>
      <c r="B5720">
        <v>-1.52331233123312E-2</v>
      </c>
      <c r="C5720">
        <v>-1.9189022663397E-3</v>
      </c>
      <c r="D5720">
        <v>9.8551295352669989E-4</v>
      </c>
      <c r="E5720">
        <v>9.3342150927989997E-4</v>
      </c>
      <c r="F5720">
        <v>1.9195464589566599E-2</v>
      </c>
      <c r="G5720">
        <v>-3.8378367291465E-3</v>
      </c>
      <c r="H5720" s="1" t="s">
        <v>14493</v>
      </c>
      <c r="I5720" s="1" t="s">
        <v>14494</v>
      </c>
      <c r="J5720" s="1" t="s">
        <v>14495</v>
      </c>
    </row>
    <row r="5721" spans="1:10" x14ac:dyDescent="0.2">
      <c r="A5721">
        <v>5719</v>
      </c>
      <c r="B5721">
        <v>-1.5187518751875099E-2</v>
      </c>
      <c r="C5721">
        <v>-1.9170890369791999E-3</v>
      </c>
      <c r="D5721">
        <v>9.8461367259259996E-4</v>
      </c>
      <c r="E5721">
        <v>9.3252920345719996E-4</v>
      </c>
      <c r="F5721">
        <v>1.9211053991733801E-2</v>
      </c>
      <c r="G5721">
        <v>-3.8342319130291098E-3</v>
      </c>
      <c r="H5721" s="1" t="s">
        <v>14496</v>
      </c>
      <c r="I5721" s="1" t="s">
        <v>14497</v>
      </c>
      <c r="J5721" s="1" t="s">
        <v>14498</v>
      </c>
    </row>
    <row r="5722" spans="1:10" x14ac:dyDescent="0.2">
      <c r="A5722">
        <v>5720</v>
      </c>
      <c r="B5722">
        <v>-1.51419141914191E-2</v>
      </c>
      <c r="C5722">
        <v>-1.9158855008214E-3</v>
      </c>
      <c r="D5722">
        <v>9.8398769024039996E-4</v>
      </c>
      <c r="E5722">
        <v>9.3193981855289995E-4</v>
      </c>
      <c r="F5722">
        <v>1.9209610902047199E-2</v>
      </c>
      <c r="G5722">
        <v>-3.83181300961488E-3</v>
      </c>
      <c r="H5722" s="1" t="s">
        <v>14499</v>
      </c>
      <c r="I5722" s="1" t="s">
        <v>14500</v>
      </c>
      <c r="J5722" s="1" t="s">
        <v>14501</v>
      </c>
    </row>
    <row r="5723" spans="1:10" x14ac:dyDescent="0.2">
      <c r="A5723">
        <v>5721</v>
      </c>
      <c r="B5723">
        <v>-1.5096309630962999E-2</v>
      </c>
      <c r="C5723">
        <v>-1.9164523408079E-3</v>
      </c>
      <c r="D5723">
        <v>9.8414598630109989E-4</v>
      </c>
      <c r="E5723">
        <v>9.3219192444779996E-4</v>
      </c>
      <c r="F5723">
        <v>1.9169356718193701E-2</v>
      </c>
      <c r="G5723">
        <v>-3.8327902515569098E-3</v>
      </c>
      <c r="H5723" s="1" t="s">
        <v>14502</v>
      </c>
      <c r="I5723" s="1" t="s">
        <v>14503</v>
      </c>
      <c r="J5723" s="1" t="s">
        <v>14504</v>
      </c>
    </row>
    <row r="5724" spans="1:10" x14ac:dyDescent="0.2">
      <c r="A5724">
        <v>5722</v>
      </c>
      <c r="B5724">
        <v>-1.5050705070507001E-2</v>
      </c>
      <c r="C5724">
        <v>-1.9141897906820001E-3</v>
      </c>
      <c r="D5724">
        <v>9.8303231735739991E-4</v>
      </c>
      <c r="E5724">
        <v>9.310982864583E-4</v>
      </c>
      <c r="F5724">
        <v>1.91845810953266E-2</v>
      </c>
      <c r="G5724">
        <v>-3.8283203944977601E-3</v>
      </c>
      <c r="H5724" s="1" t="s">
        <v>14505</v>
      </c>
      <c r="I5724" s="1" t="s">
        <v>14506</v>
      </c>
      <c r="J5724" s="1" t="s">
        <v>14507</v>
      </c>
    </row>
    <row r="5725" spans="1:10" x14ac:dyDescent="0.2">
      <c r="A5725">
        <v>5723</v>
      </c>
      <c r="B5725">
        <v>-1.5005100510050899E-2</v>
      </c>
      <c r="C5725">
        <v>-1.9099885631418999E-3</v>
      </c>
      <c r="D5725">
        <v>9.8103521282410003E-4</v>
      </c>
      <c r="E5725">
        <v>9.2904653990489997E-4</v>
      </c>
      <c r="F5725">
        <v>1.9247027408262399E-2</v>
      </c>
      <c r="G5725">
        <v>-3.8200703158710598E-3</v>
      </c>
      <c r="H5725" s="1" t="s">
        <v>14508</v>
      </c>
      <c r="I5725" s="1" t="s">
        <v>14509</v>
      </c>
      <c r="J5725" s="1" t="s">
        <v>14510</v>
      </c>
    </row>
    <row r="5726" spans="1:10" x14ac:dyDescent="0.2">
      <c r="A5726">
        <v>5724</v>
      </c>
      <c r="B5726">
        <v>-1.4959495949594901E-2</v>
      </c>
      <c r="C5726">
        <v>-1.9087167451345001E-3</v>
      </c>
      <c r="D5726">
        <v>9.8038571861989998E-4</v>
      </c>
      <c r="E5726">
        <v>9.2842739161119996E-4</v>
      </c>
      <c r="F5726">
        <v>1.9248612267494799E-2</v>
      </c>
      <c r="G5726">
        <v>-3.8175298553657601E-3</v>
      </c>
      <c r="H5726" s="1" t="s">
        <v>14511</v>
      </c>
      <c r="I5726" s="1" t="s">
        <v>14512</v>
      </c>
      <c r="J5726" s="1" t="s">
        <v>14513</v>
      </c>
    </row>
    <row r="5727" spans="1:10" x14ac:dyDescent="0.2">
      <c r="A5727">
        <v>5725</v>
      </c>
      <c r="B5727">
        <v>-1.49138913891389E-2</v>
      </c>
      <c r="C5727">
        <v>-1.908739464568E-3</v>
      </c>
      <c r="D5727">
        <v>9.8029312315610004E-4</v>
      </c>
      <c r="E5727">
        <v>9.2842015325109997E-4</v>
      </c>
      <c r="F5727">
        <v>1.9216731322117899E-2</v>
      </c>
      <c r="G5727">
        <v>-3.81745274097533E-3</v>
      </c>
      <c r="H5727" s="1" t="s">
        <v>14514</v>
      </c>
      <c r="I5727" s="1" t="s">
        <v>14515</v>
      </c>
      <c r="J5727" s="1" t="s">
        <v>14516</v>
      </c>
    </row>
    <row r="5728" spans="1:10" x14ac:dyDescent="0.2">
      <c r="A5728">
        <v>5726</v>
      </c>
      <c r="B5728">
        <v>-1.48682868286829E-2</v>
      </c>
      <c r="C5728">
        <v>-1.9057349238947999E-3</v>
      </c>
      <c r="D5728">
        <v>9.7885682971819992E-4</v>
      </c>
      <c r="E5728">
        <v>9.26962807187E-4</v>
      </c>
      <c r="F5728">
        <v>1.92548626079641E-2</v>
      </c>
      <c r="G5728">
        <v>-3.8115545608001702E-3</v>
      </c>
      <c r="H5728" s="1" t="s">
        <v>14517</v>
      </c>
      <c r="I5728" s="1" t="s">
        <v>14518</v>
      </c>
      <c r="J5728" s="1" t="s">
        <v>14519</v>
      </c>
    </row>
    <row r="5729" spans="1:10" x14ac:dyDescent="0.2">
      <c r="A5729">
        <v>5727</v>
      </c>
      <c r="B5729">
        <v>-1.48226822682268E-2</v>
      </c>
      <c r="C5729">
        <v>-1.9057937611819001E-3</v>
      </c>
      <c r="D5729">
        <v>9.7878569494010007E-4</v>
      </c>
      <c r="E5729">
        <v>9.2697604222140002E-4</v>
      </c>
      <c r="F5729">
        <v>1.92229424362933E-2</v>
      </c>
      <c r="G5729">
        <v>-3.8115554983435499E-3</v>
      </c>
      <c r="H5729" s="1" t="s">
        <v>14520</v>
      </c>
      <c r="I5729" s="1" t="s">
        <v>14521</v>
      </c>
      <c r="J5729" s="1" t="s">
        <v>14522</v>
      </c>
    </row>
    <row r="5730" spans="1:10" x14ac:dyDescent="0.2">
      <c r="A5730">
        <v>5728</v>
      </c>
      <c r="B5730">
        <v>-1.47770777077708E-2</v>
      </c>
      <c r="C5730">
        <v>-1.9051801766778E-3</v>
      </c>
      <c r="D5730">
        <v>9.7842111693320004E-4</v>
      </c>
      <c r="E5730">
        <v>9.2667016026609997E-4</v>
      </c>
      <c r="F5730">
        <v>1.92073730520676E-2</v>
      </c>
      <c r="G5730">
        <v>-3.8102714538772401E-3</v>
      </c>
      <c r="H5730" s="1" t="s">
        <v>14523</v>
      </c>
      <c r="I5730" s="1" t="s">
        <v>14524</v>
      </c>
      <c r="J5730" s="1" t="s">
        <v>14525</v>
      </c>
    </row>
    <row r="5731" spans="1:10" x14ac:dyDescent="0.2">
      <c r="A5731">
        <v>5729</v>
      </c>
      <c r="B5731">
        <v>-1.4731473147314701E-2</v>
      </c>
      <c r="C5731">
        <v>-1.9035476538958999E-3</v>
      </c>
      <c r="D5731">
        <v>9.7761428912690007E-4</v>
      </c>
      <c r="E5731">
        <v>9.2586570698860004E-4</v>
      </c>
      <c r="F5731">
        <v>1.92229517062498E-2</v>
      </c>
      <c r="G5731">
        <v>-3.8070276500115001E-3</v>
      </c>
      <c r="H5731" s="1" t="s">
        <v>14526</v>
      </c>
      <c r="I5731" s="1" t="s">
        <v>14527</v>
      </c>
      <c r="J5731" s="1" t="s">
        <v>14528</v>
      </c>
    </row>
    <row r="5732" spans="1:10" x14ac:dyDescent="0.2">
      <c r="A5732">
        <v>5730</v>
      </c>
      <c r="B5732">
        <v>-1.46858685868587E-2</v>
      </c>
      <c r="C5732">
        <v>-1.9004803815504999E-3</v>
      </c>
      <c r="D5732">
        <v>9.7611268662230004E-4</v>
      </c>
      <c r="E5732">
        <v>9.2436831774079999E-4</v>
      </c>
      <c r="F5732">
        <v>1.9252392438319599E-2</v>
      </c>
      <c r="G5732">
        <v>-3.8009613859137899E-3</v>
      </c>
      <c r="H5732" s="1" t="s">
        <v>14529</v>
      </c>
      <c r="I5732" s="1" t="s">
        <v>14530</v>
      </c>
      <c r="J5732" s="1" t="s">
        <v>14531</v>
      </c>
    </row>
    <row r="5733" spans="1:10" x14ac:dyDescent="0.2">
      <c r="A5733">
        <v>5731</v>
      </c>
      <c r="B5733">
        <v>-1.4640264026402601E-2</v>
      </c>
      <c r="C5733">
        <v>-1.9009622672426999E-3</v>
      </c>
      <c r="D5733">
        <v>9.7623333873990002E-4</v>
      </c>
      <c r="E5733">
        <v>9.2458310529610005E-4</v>
      </c>
      <c r="F5733">
        <v>1.9212572761174398E-2</v>
      </c>
      <c r="G5733">
        <v>-3.8017787112789498E-3</v>
      </c>
      <c r="H5733" s="1" t="s">
        <v>14532</v>
      </c>
      <c r="I5733" s="1" t="s">
        <v>14533</v>
      </c>
      <c r="J5733" s="1" t="s">
        <v>14534</v>
      </c>
    </row>
    <row r="5734" spans="1:10" x14ac:dyDescent="0.2">
      <c r="A5734">
        <v>5732</v>
      </c>
      <c r="B5734">
        <v>-1.45946594659466E-2</v>
      </c>
      <c r="C5734">
        <v>-1.8995469691702E-3</v>
      </c>
      <c r="D5734">
        <v>9.7550899525340002E-4</v>
      </c>
      <c r="E5734">
        <v>9.2389140259299999E-4</v>
      </c>
      <c r="F5734">
        <v>1.92147377975228E-2</v>
      </c>
      <c r="G5734">
        <v>-3.7989473670168002E-3</v>
      </c>
      <c r="H5734" s="1" t="s">
        <v>14535</v>
      </c>
      <c r="I5734" s="1" t="s">
        <v>14536</v>
      </c>
      <c r="J5734" s="1" t="s">
        <v>14537</v>
      </c>
    </row>
    <row r="5735" spans="1:10" x14ac:dyDescent="0.2">
      <c r="A5735">
        <v>5733</v>
      </c>
      <c r="B5735">
        <v>-1.4549054905490501E-2</v>
      </c>
      <c r="C5735">
        <v>-1.8966532801698E-3</v>
      </c>
      <c r="D5735">
        <v>9.7410363176909996E-4</v>
      </c>
      <c r="E5735">
        <v>9.2248061375949997E-4</v>
      </c>
      <c r="F5735">
        <v>1.9246015664141299E-2</v>
      </c>
      <c r="G5735">
        <v>-3.7932375256986002E-3</v>
      </c>
      <c r="H5735" s="1" t="s">
        <v>14538</v>
      </c>
      <c r="I5735" s="1" t="s">
        <v>14539</v>
      </c>
      <c r="J5735" s="1" t="s">
        <v>14540</v>
      </c>
    </row>
    <row r="5736" spans="1:10" x14ac:dyDescent="0.2">
      <c r="A5736">
        <v>5734</v>
      </c>
      <c r="B5736">
        <v>-1.45034503450345E-2</v>
      </c>
      <c r="C5736">
        <v>-1.8929747323994E-3</v>
      </c>
      <c r="D5736">
        <v>9.7238971995489999E-4</v>
      </c>
      <c r="E5736">
        <v>9.2069228372300004E-4</v>
      </c>
      <c r="F5736">
        <v>1.93112384438229E-2</v>
      </c>
      <c r="G5736">
        <v>-3.7860567360774502E-3</v>
      </c>
      <c r="H5736" s="1" t="s">
        <v>14541</v>
      </c>
      <c r="I5736" s="1" t="s">
        <v>14542</v>
      </c>
      <c r="J5736" s="1" t="s">
        <v>14543</v>
      </c>
    </row>
    <row r="5737" spans="1:10" x14ac:dyDescent="0.2">
      <c r="A5737">
        <v>5735</v>
      </c>
      <c r="B5737">
        <v>-1.4457845784578399E-2</v>
      </c>
      <c r="C5737">
        <v>-1.8921482299133999E-3</v>
      </c>
      <c r="D5737">
        <v>9.7189364644370004E-4</v>
      </c>
      <c r="E5737">
        <v>9.2027862770440003E-4</v>
      </c>
      <c r="F5737">
        <v>1.9288834323167699E-2</v>
      </c>
      <c r="G5737">
        <v>-3.7843205040617401E-3</v>
      </c>
      <c r="H5737" s="1" t="s">
        <v>14544</v>
      </c>
      <c r="I5737" s="1" t="s">
        <v>14545</v>
      </c>
      <c r="J5737" s="1" t="s">
        <v>14546</v>
      </c>
    </row>
    <row r="5738" spans="1:10" x14ac:dyDescent="0.2">
      <c r="A5738">
        <v>5736</v>
      </c>
      <c r="B5738">
        <v>-1.44122412241224E-2</v>
      </c>
      <c r="C5738">
        <v>-1.8893637315925999E-3</v>
      </c>
      <c r="D5738">
        <v>9.7055646914149998E-4</v>
      </c>
      <c r="E5738">
        <v>9.1891855729259999E-4</v>
      </c>
      <c r="F5738">
        <v>1.9325872425701499E-2</v>
      </c>
      <c r="G5738">
        <v>-3.7788387580268701E-3</v>
      </c>
      <c r="H5738" s="1" t="s">
        <v>14547</v>
      </c>
      <c r="I5738" s="1" t="s">
        <v>14548</v>
      </c>
      <c r="J5738" s="1" t="s">
        <v>14549</v>
      </c>
    </row>
    <row r="5739" spans="1:10" x14ac:dyDescent="0.2">
      <c r="A5739">
        <v>5737</v>
      </c>
      <c r="B5739">
        <v>-1.4366636663666299E-2</v>
      </c>
      <c r="C5739">
        <v>-1.8893914927389001E-3</v>
      </c>
      <c r="D5739">
        <v>9.7046637397819999E-4</v>
      </c>
      <c r="E5739">
        <v>9.1891660606869998E-4</v>
      </c>
      <c r="F5739">
        <v>1.92925558807958E-2</v>
      </c>
      <c r="G5739">
        <v>-3.7787744727859601E-3</v>
      </c>
      <c r="H5739" s="1" t="s">
        <v>14550</v>
      </c>
      <c r="I5739" s="1" t="s">
        <v>14551</v>
      </c>
      <c r="J5739" s="1" t="s">
        <v>14552</v>
      </c>
    </row>
    <row r="5740" spans="1:10" x14ac:dyDescent="0.2">
      <c r="A5740">
        <v>5738</v>
      </c>
      <c r="B5740">
        <v>-1.4321032103210301E-2</v>
      </c>
      <c r="C5740">
        <v>-1.8883048904000999E-3</v>
      </c>
      <c r="D5740">
        <v>9.699082609699E-4</v>
      </c>
      <c r="E5740">
        <v>9.183802848824E-4</v>
      </c>
      <c r="F5740">
        <v>1.92954979519099E-2</v>
      </c>
      <c r="G5740">
        <v>-3.77659343625258E-3</v>
      </c>
      <c r="H5740" s="1" t="s">
        <v>14553</v>
      </c>
      <c r="I5740" s="1" t="s">
        <v>14554</v>
      </c>
      <c r="J5740" s="1" t="s">
        <v>14555</v>
      </c>
    </row>
    <row r="5741" spans="1:10" x14ac:dyDescent="0.2">
      <c r="A5741">
        <v>5739</v>
      </c>
      <c r="B5741">
        <v>-1.4275427542754199E-2</v>
      </c>
      <c r="C5741">
        <v>-1.8851335928643999E-3</v>
      </c>
      <c r="D5741">
        <v>9.6838790708629998E-4</v>
      </c>
      <c r="E5741">
        <v>9.1683693340979995E-4</v>
      </c>
      <c r="F5741">
        <v>1.93366137575928E-2</v>
      </c>
      <c r="G5741">
        <v>-3.7703584333605902E-3</v>
      </c>
      <c r="H5741" s="1" t="s">
        <v>14556</v>
      </c>
      <c r="I5741" s="1" t="s">
        <v>14557</v>
      </c>
      <c r="J5741" s="1" t="s">
        <v>14558</v>
      </c>
    </row>
    <row r="5742" spans="1:10" x14ac:dyDescent="0.2">
      <c r="A5742">
        <v>5740</v>
      </c>
      <c r="B5742">
        <v>-1.4229822982298201E-2</v>
      </c>
      <c r="C5742">
        <v>-1.8857367679316001E-3</v>
      </c>
      <c r="D5742">
        <v>9.6856313930260003E-4</v>
      </c>
      <c r="E5742">
        <v>9.1711202727750001E-4</v>
      </c>
      <c r="F5742">
        <v>1.9292966498399702E-2</v>
      </c>
      <c r="G5742">
        <v>-3.7714119345118001E-3</v>
      </c>
      <c r="H5742" s="1" t="s">
        <v>14559</v>
      </c>
      <c r="I5742" s="1" t="s">
        <v>14560</v>
      </c>
      <c r="J5742" s="1" t="s">
        <v>14561</v>
      </c>
    </row>
    <row r="5743" spans="1:10" x14ac:dyDescent="0.2">
      <c r="A5743">
        <v>5741</v>
      </c>
      <c r="B5743">
        <v>-1.41842184218421E-2</v>
      </c>
      <c r="C5743">
        <v>-1.8835052097045E-3</v>
      </c>
      <c r="D5743">
        <v>9.6744539973760005E-4</v>
      </c>
      <c r="E5743">
        <v>9.1602592206370002E-4</v>
      </c>
      <c r="F5743">
        <v>1.9303938771795801E-2</v>
      </c>
      <c r="G5743">
        <v>-3.7669765315060302E-3</v>
      </c>
      <c r="H5743" s="1" t="s">
        <v>14562</v>
      </c>
      <c r="I5743" s="1" t="s">
        <v>14563</v>
      </c>
      <c r="J5743" s="1" t="s">
        <v>14564</v>
      </c>
    </row>
    <row r="5744" spans="1:10" x14ac:dyDescent="0.2">
      <c r="A5744">
        <v>5742</v>
      </c>
      <c r="B5744">
        <v>-1.4138613861386101E-2</v>
      </c>
      <c r="C5744">
        <v>-1.8825538599429E-3</v>
      </c>
      <c r="D5744">
        <v>9.6694473818100001E-4</v>
      </c>
      <c r="E5744">
        <v>9.1555800357200003E-4</v>
      </c>
      <c r="F5744">
        <v>1.93014007496887E-2</v>
      </c>
      <c r="G5744">
        <v>-3.76505660169601E-3</v>
      </c>
      <c r="H5744" s="1" t="s">
        <v>14565</v>
      </c>
      <c r="I5744" s="1" t="s">
        <v>14566</v>
      </c>
      <c r="J5744" s="1" t="s">
        <v>14567</v>
      </c>
    </row>
    <row r="5745" spans="1:10" x14ac:dyDescent="0.2">
      <c r="A5745">
        <v>5743</v>
      </c>
      <c r="B5745">
        <v>-1.40930093009301E-2</v>
      </c>
      <c r="C5745">
        <v>-1.879210736007E-3</v>
      </c>
      <c r="D5745">
        <v>9.6534682658950004E-4</v>
      </c>
      <c r="E5745">
        <v>9.1392574820440002E-4</v>
      </c>
      <c r="F5745">
        <v>1.9348665276355499E-2</v>
      </c>
      <c r="G5745">
        <v>-3.7584833108010801E-3</v>
      </c>
      <c r="H5745" s="1" t="s">
        <v>14568</v>
      </c>
      <c r="I5745" s="1" t="s">
        <v>14569</v>
      </c>
      <c r="J5745" s="1" t="s">
        <v>14570</v>
      </c>
    </row>
    <row r="5746" spans="1:10" x14ac:dyDescent="0.2">
      <c r="A5746">
        <v>5744</v>
      </c>
      <c r="B5746">
        <v>-1.4047404740473999E-2</v>
      </c>
      <c r="C5746">
        <v>-1.8797345694849001E-3</v>
      </c>
      <c r="D5746">
        <v>9.6549007859890001E-4</v>
      </c>
      <c r="E5746">
        <v>9.1416277214820003E-4</v>
      </c>
      <c r="F5746">
        <v>1.9308009247470399E-2</v>
      </c>
      <c r="G5746">
        <v>-3.7593874202321801E-3</v>
      </c>
      <c r="H5746" s="1" t="s">
        <v>14571</v>
      </c>
      <c r="I5746" s="1" t="s">
        <v>14572</v>
      </c>
      <c r="J5746" s="1" t="s">
        <v>14573</v>
      </c>
    </row>
    <row r="5747" spans="1:10" x14ac:dyDescent="0.2">
      <c r="A5747">
        <v>5745</v>
      </c>
      <c r="B5747">
        <v>-1.4001800180018001E-2</v>
      </c>
      <c r="C5747">
        <v>-1.8757235214224E-3</v>
      </c>
      <c r="D5747">
        <v>9.6358785983589998E-4</v>
      </c>
      <c r="E5747">
        <v>9.1221356818980005E-4</v>
      </c>
      <c r="F5747">
        <v>1.9367007640561502E-2</v>
      </c>
      <c r="G5747">
        <v>-3.7515249494481902E-3</v>
      </c>
      <c r="H5747" s="1" t="s">
        <v>14574</v>
      </c>
      <c r="I5747" s="1" t="s">
        <v>14575</v>
      </c>
      <c r="J5747" s="1" t="s">
        <v>14576</v>
      </c>
    </row>
    <row r="5748" spans="1:10" x14ac:dyDescent="0.2">
      <c r="A5748">
        <v>5746</v>
      </c>
      <c r="B5748">
        <v>-1.3956195619561899E-2</v>
      </c>
      <c r="C5748">
        <v>-1.8768141282805E-3</v>
      </c>
      <c r="D5748">
        <v>9.6399188091559999E-4</v>
      </c>
      <c r="E5748">
        <v>9.1272841463720003E-4</v>
      </c>
      <c r="F5748">
        <v>1.9314009208292401E-2</v>
      </c>
      <c r="G5748">
        <v>-3.7535344238335201E-3</v>
      </c>
      <c r="H5748" s="1" t="s">
        <v>14577</v>
      </c>
      <c r="I5748" s="1" t="s">
        <v>14578</v>
      </c>
      <c r="J5748" s="1" t="s">
        <v>14579</v>
      </c>
    </row>
    <row r="5749" spans="1:10" x14ac:dyDescent="0.2">
      <c r="A5749">
        <v>5747</v>
      </c>
      <c r="B5749">
        <v>-1.3910591059105901E-2</v>
      </c>
      <c r="C5749">
        <v>-1.8738021393288999E-3</v>
      </c>
      <c r="D5749">
        <v>9.6255700892550005E-4</v>
      </c>
      <c r="E5749">
        <v>9.1126805782550005E-4</v>
      </c>
      <c r="F5749">
        <v>1.9354641552135999E-2</v>
      </c>
      <c r="G5749">
        <v>-3.7476272060801199E-3</v>
      </c>
      <c r="H5749" s="1" t="s">
        <v>14580</v>
      </c>
      <c r="I5749" s="1" t="s">
        <v>14581</v>
      </c>
      <c r="J5749" s="1" t="s">
        <v>14582</v>
      </c>
    </row>
    <row r="5750" spans="1:10" x14ac:dyDescent="0.2">
      <c r="A5750">
        <v>5748</v>
      </c>
      <c r="B5750">
        <v>-1.38649864986498E-2</v>
      </c>
      <c r="C5750">
        <v>-1.8714727894888E-3</v>
      </c>
      <c r="D5750">
        <v>9.614018573387E-4</v>
      </c>
      <c r="E5750">
        <v>9.1012204857610004E-4</v>
      </c>
      <c r="F5750">
        <v>1.9375284926641999E-2</v>
      </c>
      <c r="G5750">
        <v>-3.7429966954036701E-3</v>
      </c>
      <c r="H5750" s="1" t="s">
        <v>14583</v>
      </c>
      <c r="I5750" s="1" t="s">
        <v>14584</v>
      </c>
      <c r="J5750" s="1" t="s">
        <v>14585</v>
      </c>
    </row>
    <row r="5751" spans="1:10" x14ac:dyDescent="0.2">
      <c r="A5751">
        <v>5749</v>
      </c>
      <c r="B5751">
        <v>-1.3819381938193801E-2</v>
      </c>
      <c r="C5751">
        <v>-1.8696916171734E-3</v>
      </c>
      <c r="D5751">
        <v>9.605005866433E-4</v>
      </c>
      <c r="E5751">
        <v>9.0925372550859998E-4</v>
      </c>
      <c r="F5751">
        <v>1.9381287164001199E-2</v>
      </c>
      <c r="G5751">
        <v>-3.7394459293254001E-3</v>
      </c>
      <c r="H5751" s="1" t="s">
        <v>14586</v>
      </c>
      <c r="I5751" s="1" t="s">
        <v>14587</v>
      </c>
      <c r="J5751" s="1" t="s">
        <v>14588</v>
      </c>
    </row>
    <row r="5752" spans="1:10" x14ac:dyDescent="0.2">
      <c r="A5752">
        <v>5750</v>
      </c>
      <c r="B5752">
        <v>-1.37737773777377E-2</v>
      </c>
      <c r="C5752">
        <v>-1.8681128543676E-3</v>
      </c>
      <c r="D5752">
        <v>9.5969536012309995E-4</v>
      </c>
      <c r="E5752">
        <v>9.0847055625470005E-4</v>
      </c>
      <c r="F5752">
        <v>1.9389313407233499E-2</v>
      </c>
      <c r="G5752">
        <v>-3.7362787707455598E-3</v>
      </c>
      <c r="H5752" s="1" t="s">
        <v>14589</v>
      </c>
      <c r="I5752" s="1" t="s">
        <v>14590</v>
      </c>
      <c r="J5752" s="1" t="s">
        <v>14591</v>
      </c>
    </row>
    <row r="5753" spans="1:10" x14ac:dyDescent="0.2">
      <c r="A5753">
        <v>5751</v>
      </c>
      <c r="B5753">
        <v>-1.3728172817281699E-2</v>
      </c>
      <c r="C5753">
        <v>-1.8682578302956999E-3</v>
      </c>
      <c r="D5753">
        <v>9.5969069399609998E-4</v>
      </c>
      <c r="E5753">
        <v>9.0853388690210004E-4</v>
      </c>
      <c r="F5753">
        <v>1.93620667628863E-2</v>
      </c>
      <c r="G5753">
        <v>-3.7364824111940599E-3</v>
      </c>
      <c r="H5753" s="1" t="s">
        <v>14592</v>
      </c>
      <c r="I5753" s="1" t="s">
        <v>14593</v>
      </c>
      <c r="J5753" s="1" t="s">
        <v>14594</v>
      </c>
    </row>
    <row r="5754" spans="1:10" x14ac:dyDescent="0.2">
      <c r="A5754">
        <v>5752</v>
      </c>
      <c r="B5754">
        <v>-1.36825682568256E-2</v>
      </c>
      <c r="C5754">
        <v>-1.8662455208441999E-3</v>
      </c>
      <c r="D5754">
        <v>9.5868984008260004E-4</v>
      </c>
      <c r="E5754">
        <v>9.0754410419589999E-4</v>
      </c>
      <c r="F5754">
        <v>1.93787458277868E-2</v>
      </c>
      <c r="G5754">
        <v>-3.7324794651227801E-3</v>
      </c>
      <c r="H5754" s="1" t="s">
        <v>14595</v>
      </c>
      <c r="I5754" s="1" t="s">
        <v>14596</v>
      </c>
      <c r="J5754" s="1" t="s">
        <v>14597</v>
      </c>
    </row>
    <row r="5755" spans="1:10" x14ac:dyDescent="0.2">
      <c r="A5755">
        <v>5753</v>
      </c>
      <c r="B5755">
        <v>-1.3636963696369599E-2</v>
      </c>
      <c r="C5755">
        <v>-1.8643325851995999E-3</v>
      </c>
      <c r="D5755">
        <v>9.5773050337289996E-4</v>
      </c>
      <c r="E5755">
        <v>9.0660949875680003E-4</v>
      </c>
      <c r="F5755">
        <v>1.9389249371359701E-2</v>
      </c>
      <c r="G5755">
        <v>-3.7286725873295601E-3</v>
      </c>
      <c r="H5755" s="1" t="s">
        <v>14598</v>
      </c>
      <c r="I5755" s="1" t="s">
        <v>14599</v>
      </c>
      <c r="J5755" s="1" t="s">
        <v>14600</v>
      </c>
    </row>
    <row r="5756" spans="1:10" x14ac:dyDescent="0.2">
      <c r="A5756">
        <v>5754</v>
      </c>
      <c r="B5756">
        <v>-1.35913591359135E-2</v>
      </c>
      <c r="C5756">
        <v>-1.8628885355411E-3</v>
      </c>
      <c r="D5756">
        <v>9.5698668446429996E-4</v>
      </c>
      <c r="E5756">
        <v>9.0589988042919997E-4</v>
      </c>
      <c r="F5756">
        <v>1.9391297385780101E-2</v>
      </c>
      <c r="G5756">
        <v>-3.7257751004346998E-3</v>
      </c>
      <c r="H5756" s="1" t="s">
        <v>14601</v>
      </c>
      <c r="I5756" s="1" t="s">
        <v>14602</v>
      </c>
      <c r="J5756" s="1" t="s">
        <v>14603</v>
      </c>
    </row>
    <row r="5757" spans="1:10" x14ac:dyDescent="0.2">
      <c r="A5757">
        <v>5755</v>
      </c>
      <c r="B5757">
        <v>-1.3545754575457499E-2</v>
      </c>
      <c r="C5757">
        <v>-1.8617585227501999E-3</v>
      </c>
      <c r="D5757">
        <v>9.5639657851619999E-4</v>
      </c>
      <c r="E5757">
        <v>9.0534020519279996E-4</v>
      </c>
      <c r="F5757">
        <v>1.9391511106906699E-2</v>
      </c>
      <c r="G5757">
        <v>-3.72349530645932E-3</v>
      </c>
      <c r="H5757" s="1" t="s">
        <v>14604</v>
      </c>
      <c r="I5757" s="1" t="s">
        <v>14605</v>
      </c>
      <c r="J5757" s="1" t="s">
        <v>14606</v>
      </c>
    </row>
    <row r="5758" spans="1:10" x14ac:dyDescent="0.2">
      <c r="A5758">
        <v>5756</v>
      </c>
      <c r="B5758">
        <v>-1.35001500150014E-2</v>
      </c>
      <c r="C5758">
        <v>-1.8593973831144001E-3</v>
      </c>
      <c r="D5758">
        <v>9.5523993172709997E-4</v>
      </c>
      <c r="E5758">
        <v>9.0418341217119997E-4</v>
      </c>
      <c r="F5758">
        <v>1.9416191609530901E-2</v>
      </c>
      <c r="G5758">
        <v>-3.7188207270128998E-3</v>
      </c>
      <c r="H5758" s="1" t="s">
        <v>14607</v>
      </c>
      <c r="I5758" s="1" t="s">
        <v>14608</v>
      </c>
      <c r="J5758" s="1" t="s">
        <v>14609</v>
      </c>
    </row>
    <row r="5759" spans="1:10" x14ac:dyDescent="0.2">
      <c r="A5759">
        <v>5757</v>
      </c>
      <c r="B5759">
        <v>-1.34545454545454E-2</v>
      </c>
      <c r="C5759">
        <v>-1.8574700433902E-3</v>
      </c>
      <c r="D5759">
        <v>9.54276019506E-4</v>
      </c>
      <c r="E5759">
        <v>9.0323854929749996E-4</v>
      </c>
      <c r="F5759">
        <v>1.9429091274437701E-2</v>
      </c>
      <c r="G5759">
        <v>-3.7149846121937698E-3</v>
      </c>
      <c r="H5759" s="1" t="s">
        <v>14610</v>
      </c>
      <c r="I5759" s="1" t="s">
        <v>14611</v>
      </c>
      <c r="J5759" s="1" t="s">
        <v>14612</v>
      </c>
    </row>
    <row r="5760" spans="1:10" x14ac:dyDescent="0.2">
      <c r="A5760">
        <v>5758</v>
      </c>
      <c r="B5760">
        <v>-1.3408940894089399E-2</v>
      </c>
      <c r="C5760">
        <v>-1.8568583358842001E-3</v>
      </c>
      <c r="D5760">
        <v>9.5391078098570003E-4</v>
      </c>
      <c r="E5760">
        <v>9.0293084662300003E-4</v>
      </c>
      <c r="F5760">
        <v>1.94135753555853E-2</v>
      </c>
      <c r="G5760">
        <v>-3.7136999634930202E-3</v>
      </c>
      <c r="H5760" s="1" t="s">
        <v>14613</v>
      </c>
      <c r="I5760" s="1" t="s">
        <v>14614</v>
      </c>
      <c r="J5760" s="1" t="s">
        <v>14615</v>
      </c>
    </row>
    <row r="5761" spans="1:10" x14ac:dyDescent="0.2">
      <c r="A5761">
        <v>5759</v>
      </c>
      <c r="B5761">
        <v>-1.33633363336334E-2</v>
      </c>
      <c r="C5761">
        <v>-1.8545946830101001E-3</v>
      </c>
      <c r="D5761">
        <v>9.5282097485229996E-4</v>
      </c>
      <c r="E5761">
        <v>9.0182572006249995E-4</v>
      </c>
      <c r="F5761">
        <v>1.9443121214637E-2</v>
      </c>
      <c r="G5761">
        <v>-3.7092413779251602E-3</v>
      </c>
      <c r="H5761" s="1" t="s">
        <v>14616</v>
      </c>
      <c r="I5761" s="1" t="s">
        <v>14617</v>
      </c>
      <c r="J5761" s="1" t="s">
        <v>14618</v>
      </c>
    </row>
    <row r="5762" spans="1:10" x14ac:dyDescent="0.2">
      <c r="A5762">
        <v>5760</v>
      </c>
      <c r="B5762">
        <v>-1.3317731773177299E-2</v>
      </c>
      <c r="C5762">
        <v>-1.8529918043128E-3</v>
      </c>
      <c r="D5762">
        <v>9.5198890166149999E-4</v>
      </c>
      <c r="E5762">
        <v>9.0103695912330001E-4</v>
      </c>
      <c r="F5762">
        <v>1.9443406089363E-2</v>
      </c>
      <c r="G5762">
        <v>-3.70601766509781E-3</v>
      </c>
      <c r="H5762" s="1" t="s">
        <v>14619</v>
      </c>
      <c r="I5762" s="1" t="s">
        <v>14620</v>
      </c>
      <c r="J5762" s="1" t="s">
        <v>14621</v>
      </c>
    </row>
    <row r="5763" spans="1:10" x14ac:dyDescent="0.2">
      <c r="A5763">
        <v>5761</v>
      </c>
      <c r="B5763">
        <v>-1.3272127212721301E-2</v>
      </c>
      <c r="C5763">
        <v>-1.8502690439844999E-3</v>
      </c>
      <c r="D5763">
        <v>9.5068107013670004E-4</v>
      </c>
      <c r="E5763">
        <v>8.9971724329490003E-4</v>
      </c>
      <c r="F5763">
        <v>1.9476618062143E-2</v>
      </c>
      <c r="G5763">
        <v>-3.7006673574162502E-3</v>
      </c>
      <c r="H5763" s="1" t="s">
        <v>14622</v>
      </c>
      <c r="I5763" s="1" t="s">
        <v>14623</v>
      </c>
      <c r="J5763" s="1" t="s">
        <v>14624</v>
      </c>
    </row>
    <row r="5764" spans="1:10" x14ac:dyDescent="0.2">
      <c r="A5764">
        <v>5762</v>
      </c>
      <c r="B5764">
        <v>-1.3226522652265199E-2</v>
      </c>
      <c r="C5764">
        <v>-1.8509228673194999E-3</v>
      </c>
      <c r="D5764">
        <v>9.5086946495109999E-4</v>
      </c>
      <c r="E5764">
        <v>9.0001565077120005E-4</v>
      </c>
      <c r="F5764">
        <v>1.9427652766673201E-2</v>
      </c>
      <c r="G5764">
        <v>-3.70180798304198E-3</v>
      </c>
      <c r="H5764" s="1" t="s">
        <v>14625</v>
      </c>
      <c r="I5764" s="1" t="s">
        <v>14626</v>
      </c>
      <c r="J5764" s="1" t="s">
        <v>14627</v>
      </c>
    </row>
    <row r="5765" spans="1:10" x14ac:dyDescent="0.2">
      <c r="A5765">
        <v>5763</v>
      </c>
      <c r="B5765">
        <v>-1.3180918091809201E-2</v>
      </c>
      <c r="C5765">
        <v>-1.8489809960584001E-3</v>
      </c>
      <c r="D5765">
        <v>9.4992538704730004E-4</v>
      </c>
      <c r="E5765">
        <v>8.990647192077E-4</v>
      </c>
      <c r="F5765">
        <v>1.9450672439913198E-2</v>
      </c>
      <c r="G5765">
        <v>-3.6979711023135101E-3</v>
      </c>
      <c r="H5765" s="1" t="s">
        <v>14628</v>
      </c>
      <c r="I5765" s="1" t="s">
        <v>14629</v>
      </c>
      <c r="J5765" s="1" t="s">
        <v>14630</v>
      </c>
    </row>
    <row r="5766" spans="1:10" x14ac:dyDescent="0.2">
      <c r="A5766">
        <v>5764</v>
      </c>
      <c r="B5766">
        <v>-1.31353135313531E-2</v>
      </c>
      <c r="C5766">
        <v>-1.8464800451027E-3</v>
      </c>
      <c r="D5766">
        <v>9.4869766113700005E-4</v>
      </c>
      <c r="E5766">
        <v>8.9784062338370003E-4</v>
      </c>
      <c r="F5766">
        <v>1.94756395778461E-2</v>
      </c>
      <c r="G5766">
        <v>-3.69301832962354E-3</v>
      </c>
      <c r="H5766" s="1" t="s">
        <v>14631</v>
      </c>
      <c r="I5766" s="1" t="s">
        <v>14632</v>
      </c>
      <c r="J5766" s="1" t="s">
        <v>14633</v>
      </c>
    </row>
    <row r="5767" spans="1:10" x14ac:dyDescent="0.2">
      <c r="A5767">
        <v>5765</v>
      </c>
      <c r="B5767">
        <v>-1.3089708970897101E-2</v>
      </c>
      <c r="C5767">
        <v>-1.8469671141758E-3</v>
      </c>
      <c r="D5767">
        <v>9.4881997343059996E-4</v>
      </c>
      <c r="E5767">
        <v>8.9806183648619999E-4</v>
      </c>
      <c r="F5767">
        <v>1.9432654347020299E-2</v>
      </c>
      <c r="G5767">
        <v>-3.6938489240927398E-3</v>
      </c>
      <c r="H5767" s="1" t="s">
        <v>14634</v>
      </c>
      <c r="I5767" s="1" t="s">
        <v>14635</v>
      </c>
      <c r="J5767" s="1" t="s">
        <v>14636</v>
      </c>
    </row>
    <row r="5768" spans="1:10" x14ac:dyDescent="0.2">
      <c r="A5768">
        <v>5766</v>
      </c>
      <c r="B5768">
        <v>-1.3044104410441E-2</v>
      </c>
      <c r="C5768">
        <v>-1.8456683330895999E-3</v>
      </c>
      <c r="D5768">
        <v>9.4817916679799995E-4</v>
      </c>
      <c r="E5768">
        <v>8.9743049312660005E-4</v>
      </c>
      <c r="F5768">
        <v>1.9442688932362701E-2</v>
      </c>
      <c r="G5768">
        <v>-3.69127799301427E-3</v>
      </c>
      <c r="H5768" s="1" t="s">
        <v>14637</v>
      </c>
      <c r="I5768" s="1" t="s">
        <v>14638</v>
      </c>
      <c r="J5768" s="1" t="s">
        <v>14639</v>
      </c>
    </row>
    <row r="5769" spans="1:10" x14ac:dyDescent="0.2">
      <c r="A5769">
        <v>5767</v>
      </c>
      <c r="B5769">
        <v>-1.2998499849984999E-2</v>
      </c>
      <c r="C5769">
        <v>-1.8443464819170999E-3</v>
      </c>
      <c r="D5769">
        <v>9.4746373598290001E-4</v>
      </c>
      <c r="E5769">
        <v>8.9677516462529998E-4</v>
      </c>
      <c r="F5769">
        <v>1.94336116417918E-2</v>
      </c>
      <c r="G5769">
        <v>-3.6885853825254699E-3</v>
      </c>
      <c r="H5769" s="1" t="s">
        <v>14640</v>
      </c>
      <c r="I5769" s="1" t="s">
        <v>14641</v>
      </c>
      <c r="J5769" s="1" t="s">
        <v>14642</v>
      </c>
    </row>
    <row r="5770" spans="1:10" x14ac:dyDescent="0.2">
      <c r="A5770">
        <v>5768</v>
      </c>
      <c r="B5770">
        <v>-1.29528952895289E-2</v>
      </c>
      <c r="C5770">
        <v>-1.8415987718043E-3</v>
      </c>
      <c r="D5770">
        <v>9.4615265454219997E-4</v>
      </c>
      <c r="E5770">
        <v>8.9543104450589997E-4</v>
      </c>
      <c r="F5770">
        <v>1.9475249735215801E-2</v>
      </c>
      <c r="G5770">
        <v>-3.6831824708525298E-3</v>
      </c>
      <c r="H5770" s="1" t="s">
        <v>14643</v>
      </c>
      <c r="I5770" s="1" t="s">
        <v>14644</v>
      </c>
      <c r="J5770" s="1" t="s">
        <v>14645</v>
      </c>
    </row>
    <row r="5771" spans="1:10" x14ac:dyDescent="0.2">
      <c r="A5771">
        <v>5769</v>
      </c>
      <c r="B5771">
        <v>-1.2907290729072899E-2</v>
      </c>
      <c r="C5771">
        <v>-1.8374484090344001E-3</v>
      </c>
      <c r="D5771">
        <v>9.4417441257370002E-4</v>
      </c>
      <c r="E5771">
        <v>8.9341589124519998E-4</v>
      </c>
      <c r="F5771">
        <v>1.9533519798386099E-2</v>
      </c>
      <c r="G5771">
        <v>-3.6750387128534601E-3</v>
      </c>
      <c r="H5771" s="1" t="s">
        <v>14646</v>
      </c>
      <c r="I5771" s="1" t="s">
        <v>14647</v>
      </c>
      <c r="J5771" s="1" t="s">
        <v>14648</v>
      </c>
    </row>
    <row r="5772" spans="1:10" x14ac:dyDescent="0.2">
      <c r="A5772">
        <v>5770</v>
      </c>
      <c r="B5772">
        <v>-1.28616861686168E-2</v>
      </c>
      <c r="C5772">
        <v>-1.8381873932752999E-3</v>
      </c>
      <c r="D5772">
        <v>9.4443841062030005E-4</v>
      </c>
      <c r="E5772">
        <v>8.9376490131960003E-4</v>
      </c>
      <c r="F5772">
        <v>1.9492889545493702E-2</v>
      </c>
      <c r="G5772">
        <v>-3.6763907052153001E-3</v>
      </c>
      <c r="H5772" s="1" t="s">
        <v>14649</v>
      </c>
      <c r="I5772" s="1" t="s">
        <v>14650</v>
      </c>
      <c r="J5772" s="1" t="s">
        <v>14651</v>
      </c>
    </row>
    <row r="5773" spans="1:10" x14ac:dyDescent="0.2">
      <c r="A5773">
        <v>5771</v>
      </c>
      <c r="B5773">
        <v>-1.2816081608160799E-2</v>
      </c>
      <c r="C5773">
        <v>-1.8357105062136001E-3</v>
      </c>
      <c r="D5773">
        <v>9.4322106794909996E-4</v>
      </c>
      <c r="E5773">
        <v>8.9255084084259996E-4</v>
      </c>
      <c r="F5773">
        <v>1.95179399896044E-2</v>
      </c>
      <c r="G5773">
        <v>-3.6714824150054699E-3</v>
      </c>
      <c r="H5773" s="1" t="s">
        <v>14652</v>
      </c>
      <c r="I5773" s="1" t="s">
        <v>14653</v>
      </c>
      <c r="J5773" s="1" t="s">
        <v>14654</v>
      </c>
    </row>
    <row r="5774" spans="1:10" x14ac:dyDescent="0.2">
      <c r="A5774">
        <v>5772</v>
      </c>
      <c r="B5774">
        <v>-1.27704770477047E-2</v>
      </c>
      <c r="C5774">
        <v>-1.8345495657001E-3</v>
      </c>
      <c r="D5774">
        <v>9.426174266735E-4</v>
      </c>
      <c r="E5774">
        <v>8.9198333794969996E-4</v>
      </c>
      <c r="F5774">
        <v>1.9516357839941802E-2</v>
      </c>
      <c r="G5774">
        <v>-3.66915033032344E-3</v>
      </c>
      <c r="H5774" s="1" t="s">
        <v>14655</v>
      </c>
      <c r="I5774" s="1" t="s">
        <v>14656</v>
      </c>
      <c r="J5774" s="1" t="s">
        <v>14657</v>
      </c>
    </row>
    <row r="5775" spans="1:10" x14ac:dyDescent="0.2">
      <c r="A5775">
        <v>5773</v>
      </c>
      <c r="B5775">
        <v>-1.27248724872487E-2</v>
      </c>
      <c r="C5775">
        <v>-1.8326638141985001E-3</v>
      </c>
      <c r="D5775">
        <v>9.4166330116250002E-4</v>
      </c>
      <c r="E5775">
        <v>8.9105986171570002E-4</v>
      </c>
      <c r="F5775">
        <v>1.9524617399055699E-2</v>
      </c>
      <c r="G5775">
        <v>-3.6653869770768501E-3</v>
      </c>
      <c r="H5775" s="1" t="s">
        <v>14658</v>
      </c>
      <c r="I5775" s="1" t="s">
        <v>14659</v>
      </c>
      <c r="J5775" s="1" t="s">
        <v>14660</v>
      </c>
    </row>
    <row r="5776" spans="1:10" x14ac:dyDescent="0.2">
      <c r="A5776">
        <v>5774</v>
      </c>
      <c r="B5776">
        <v>-1.26792679267926E-2</v>
      </c>
      <c r="C5776">
        <v>-1.8337934381093999E-3</v>
      </c>
      <c r="D5776">
        <v>9.4211583226660003E-4</v>
      </c>
      <c r="E5776">
        <v>8.9159226139700004E-4</v>
      </c>
      <c r="F5776">
        <v>1.9481807382907002E-2</v>
      </c>
      <c r="G5776">
        <v>-3.6675015317730801E-3</v>
      </c>
      <c r="H5776" s="1" t="s">
        <v>14661</v>
      </c>
      <c r="I5776" s="1" t="s">
        <v>14662</v>
      </c>
      <c r="J5776" s="1" t="s">
        <v>14663</v>
      </c>
    </row>
    <row r="5777" spans="1:10" x14ac:dyDescent="0.2">
      <c r="A5777">
        <v>5775</v>
      </c>
      <c r="B5777">
        <v>-1.26336633663366E-2</v>
      </c>
      <c r="C5777">
        <v>-1.8311288784217999E-3</v>
      </c>
      <c r="D5777">
        <v>9.4081926781789998E-4</v>
      </c>
      <c r="E5777">
        <v>8.9028729453129998E-4</v>
      </c>
      <c r="F5777">
        <v>1.9513374991324599E-2</v>
      </c>
      <c r="G5777">
        <v>-3.6622354407711498E-3</v>
      </c>
      <c r="H5777" s="1" t="s">
        <v>14664</v>
      </c>
      <c r="I5777" s="1" t="s">
        <v>14665</v>
      </c>
      <c r="J5777" s="1" t="s">
        <v>14666</v>
      </c>
    </row>
    <row r="5778" spans="1:10" x14ac:dyDescent="0.2">
      <c r="A5778">
        <v>5776</v>
      </c>
      <c r="B5778">
        <v>-1.25880588058805E-2</v>
      </c>
      <c r="C5778">
        <v>-1.8291447268694E-3</v>
      </c>
      <c r="D5778">
        <v>9.3980988471989999E-4</v>
      </c>
      <c r="E5778">
        <v>8.8931374983240003E-4</v>
      </c>
      <c r="F5778">
        <v>1.95206874519341E-2</v>
      </c>
      <c r="G5778">
        <v>-3.6582683614219099E-3</v>
      </c>
      <c r="H5778" s="1" t="s">
        <v>14667</v>
      </c>
      <c r="I5778" s="1" t="s">
        <v>14668</v>
      </c>
      <c r="J5778" s="1" t="s">
        <v>14669</v>
      </c>
    </row>
    <row r="5779" spans="1:10" x14ac:dyDescent="0.2">
      <c r="A5779">
        <v>5777</v>
      </c>
      <c r="B5779">
        <v>-1.25424542454245E-2</v>
      </c>
      <c r="C5779">
        <v>-1.8271054816238999E-3</v>
      </c>
      <c r="D5779">
        <v>9.3881768950859995E-4</v>
      </c>
      <c r="E5779">
        <v>8.883173961007E-4</v>
      </c>
      <c r="F5779">
        <v>1.9544085667442299E-2</v>
      </c>
      <c r="G5779">
        <v>-3.6542405672332899E-3</v>
      </c>
      <c r="H5779" s="1" t="s">
        <v>14670</v>
      </c>
      <c r="I5779" s="1" t="s">
        <v>14671</v>
      </c>
      <c r="J5779" s="1" t="s">
        <v>14672</v>
      </c>
    </row>
    <row r="5780" spans="1:10" x14ac:dyDescent="0.2">
      <c r="A5780">
        <v>5778</v>
      </c>
      <c r="B5780">
        <v>-1.2496849684968499E-2</v>
      </c>
      <c r="C5780">
        <v>-1.8274826469308E-3</v>
      </c>
      <c r="D5780">
        <v>9.3890567829640003E-4</v>
      </c>
      <c r="E5780">
        <v>8.8848833573E-4</v>
      </c>
      <c r="F5780">
        <v>1.9507982725277598E-2</v>
      </c>
      <c r="G5780">
        <v>-3.6548766609574199E-3</v>
      </c>
      <c r="H5780" s="1" t="s">
        <v>14673</v>
      </c>
      <c r="I5780" s="1" t="s">
        <v>14674</v>
      </c>
      <c r="J5780" s="1" t="s">
        <v>14675</v>
      </c>
    </row>
    <row r="5781" spans="1:10" x14ac:dyDescent="0.2">
      <c r="A5781">
        <v>5779</v>
      </c>
      <c r="B5781">
        <v>-1.24512451245124E-2</v>
      </c>
      <c r="C5781">
        <v>-1.8268132347145001E-3</v>
      </c>
      <c r="D5781">
        <v>9.3849506294669996E-4</v>
      </c>
      <c r="E5781">
        <v>8.881458744813E-4</v>
      </c>
      <c r="F5781">
        <v>1.9488834639656501E-2</v>
      </c>
      <c r="G5781">
        <v>-3.6534541721426898E-3</v>
      </c>
      <c r="H5781" s="1" t="s">
        <v>14676</v>
      </c>
      <c r="I5781" s="1" t="s">
        <v>14677</v>
      </c>
      <c r="J5781" s="1" t="s">
        <v>14678</v>
      </c>
    </row>
    <row r="5782" spans="1:10" x14ac:dyDescent="0.2">
      <c r="A5782">
        <v>5780</v>
      </c>
      <c r="B5782">
        <v>-1.24056405640564E-2</v>
      </c>
      <c r="C5782">
        <v>-1.8221975310268E-3</v>
      </c>
      <c r="D5782">
        <v>9.3636200276130002E-4</v>
      </c>
      <c r="E5782">
        <v>8.8591144574170003E-4</v>
      </c>
      <c r="F5782">
        <v>1.9577444687314201E-2</v>
      </c>
      <c r="G5782">
        <v>-3.6444709795300199E-3</v>
      </c>
      <c r="H5782" s="1" t="s">
        <v>14679</v>
      </c>
      <c r="I5782" s="1" t="s">
        <v>14680</v>
      </c>
      <c r="J5782" s="1" t="s">
        <v>14681</v>
      </c>
    </row>
    <row r="5783" spans="1:10" x14ac:dyDescent="0.2">
      <c r="A5783">
        <v>5781</v>
      </c>
      <c r="B5783">
        <v>-1.23600360036003E-2</v>
      </c>
      <c r="C5783">
        <v>-1.8217825976591E-3</v>
      </c>
      <c r="D5783">
        <v>9.3605495589339999E-4</v>
      </c>
      <c r="E5783">
        <v>8.8569548091350003E-4</v>
      </c>
      <c r="F5783">
        <v>1.95465329192244E-2</v>
      </c>
      <c r="G5783">
        <v>-3.6435330344661799E-3</v>
      </c>
      <c r="H5783" s="1" t="s">
        <v>14682</v>
      </c>
      <c r="I5783" s="1" t="s">
        <v>14683</v>
      </c>
      <c r="J5783" s="1" t="s">
        <v>14684</v>
      </c>
    </row>
    <row r="5784" spans="1:10" x14ac:dyDescent="0.2">
      <c r="A5784">
        <v>5782</v>
      </c>
      <c r="B5784">
        <v>-1.23144314431443E-2</v>
      </c>
      <c r="C5784">
        <v>-1.8198060476918999E-3</v>
      </c>
      <c r="D5784">
        <v>9.3509763052419999E-4</v>
      </c>
      <c r="E5784">
        <v>8.8473285569219998E-4</v>
      </c>
      <c r="F5784">
        <v>1.9569820670921501E-2</v>
      </c>
      <c r="G5784">
        <v>-3.63963653390841E-3</v>
      </c>
      <c r="H5784" s="1" t="s">
        <v>14685</v>
      </c>
      <c r="I5784" s="1" t="s">
        <v>14686</v>
      </c>
      <c r="J5784" s="1" t="s">
        <v>14687</v>
      </c>
    </row>
    <row r="5785" spans="1:10" x14ac:dyDescent="0.2">
      <c r="A5785">
        <v>5783</v>
      </c>
      <c r="B5785">
        <v>-1.22688268826882E-2</v>
      </c>
      <c r="C5785">
        <v>-1.8170470924445E-3</v>
      </c>
      <c r="D5785">
        <v>9.3375389167960001E-4</v>
      </c>
      <c r="E5785">
        <v>8.833853719105E-4</v>
      </c>
      <c r="F5785">
        <v>1.9601022817698901E-2</v>
      </c>
      <c r="G5785">
        <v>-3.6341863560347401E-3</v>
      </c>
      <c r="H5785" s="1" t="s">
        <v>14688</v>
      </c>
      <c r="I5785" s="1" t="s">
        <v>14689</v>
      </c>
      <c r="J5785" s="1" t="s">
        <v>14690</v>
      </c>
    </row>
    <row r="5786" spans="1:10" x14ac:dyDescent="0.2">
      <c r="A5786">
        <v>5784</v>
      </c>
      <c r="B5786">
        <v>-1.22232223222322E-2</v>
      </c>
      <c r="C5786">
        <v>-1.8168897005352001E-3</v>
      </c>
      <c r="D5786">
        <v>9.3361960097830001E-4</v>
      </c>
      <c r="E5786">
        <v>8.8329298070140001E-4</v>
      </c>
      <c r="F5786">
        <v>1.9586383333860001E-2</v>
      </c>
      <c r="G5786">
        <v>-3.6338022822151E-3</v>
      </c>
      <c r="H5786" s="1" t="s">
        <v>14691</v>
      </c>
      <c r="I5786" s="1" t="s">
        <v>14692</v>
      </c>
      <c r="J5786" s="1" t="s">
        <v>14693</v>
      </c>
    </row>
    <row r="5787" spans="1:10" x14ac:dyDescent="0.2">
      <c r="A5787">
        <v>5785</v>
      </c>
      <c r="B5787">
        <v>-1.21776177617761E-2</v>
      </c>
      <c r="C5787">
        <v>-1.8166191123611E-3</v>
      </c>
      <c r="D5787">
        <v>9.3339137850269999E-4</v>
      </c>
      <c r="E5787">
        <v>8.8314537881070004E-4</v>
      </c>
      <c r="F5787">
        <v>1.95579439804646E-2</v>
      </c>
      <c r="G5787">
        <v>-3.6331558696747202E-3</v>
      </c>
      <c r="H5787" s="1" t="s">
        <v>14694</v>
      </c>
      <c r="I5787" s="1" t="s">
        <v>14695</v>
      </c>
      <c r="J5787" s="1" t="s">
        <v>14696</v>
      </c>
    </row>
    <row r="5788" spans="1:10" x14ac:dyDescent="0.2">
      <c r="A5788">
        <v>5786</v>
      </c>
      <c r="B5788">
        <v>-1.21320132013201E-2</v>
      </c>
      <c r="C5788">
        <v>-1.8152296646576E-3</v>
      </c>
      <c r="D5788">
        <v>9.3267928531299996E-4</v>
      </c>
      <c r="E5788">
        <v>8.8246881561880001E-4</v>
      </c>
      <c r="F5788">
        <v>1.9559073511563101E-2</v>
      </c>
      <c r="G5788">
        <v>-3.63037776558949E-3</v>
      </c>
      <c r="H5788" s="1" t="s">
        <v>14697</v>
      </c>
      <c r="I5788" s="1" t="s">
        <v>14698</v>
      </c>
      <c r="J5788" s="1" t="s">
        <v>14699</v>
      </c>
    </row>
    <row r="5789" spans="1:10" x14ac:dyDescent="0.2">
      <c r="A5789">
        <v>5787</v>
      </c>
      <c r="B5789">
        <v>-1.2086408640864001E-2</v>
      </c>
      <c r="C5789">
        <v>-1.8110898514578E-3</v>
      </c>
      <c r="D5789">
        <v>9.307150431752E-4</v>
      </c>
      <c r="E5789">
        <v>8.8045226654680003E-4</v>
      </c>
      <c r="F5789">
        <v>1.9624201620698601E-2</v>
      </c>
      <c r="G5789">
        <v>-3.6222571611799199E-3</v>
      </c>
      <c r="H5789" s="1" t="s">
        <v>14700</v>
      </c>
      <c r="I5789" s="1" t="s">
        <v>14701</v>
      </c>
      <c r="J5789" s="1" t="s">
        <v>14702</v>
      </c>
    </row>
    <row r="5790" spans="1:10" x14ac:dyDescent="0.2">
      <c r="A5790">
        <v>5788</v>
      </c>
      <c r="B5790">
        <v>-1.2040804080408E-2</v>
      </c>
      <c r="C5790">
        <v>-1.8115495376632999E-3</v>
      </c>
      <c r="D5790">
        <v>9.3083918089570004E-4</v>
      </c>
      <c r="E5790">
        <v>8.8066132360380004E-4</v>
      </c>
      <c r="F5790">
        <v>1.9586061191917501E-2</v>
      </c>
      <c r="G5790">
        <v>-3.6230500421630101E-3</v>
      </c>
      <c r="H5790" s="1" t="s">
        <v>14703</v>
      </c>
      <c r="I5790" s="1" t="s">
        <v>14704</v>
      </c>
      <c r="J5790" s="1" t="s">
        <v>14705</v>
      </c>
    </row>
    <row r="5791" spans="1:10" x14ac:dyDescent="0.2">
      <c r="A5791">
        <v>5789</v>
      </c>
      <c r="B5791">
        <v>-1.1995199519951901E-2</v>
      </c>
      <c r="C5791">
        <v>-1.8112845727671001E-3</v>
      </c>
      <c r="D5791">
        <v>9.3062812713640001E-4</v>
      </c>
      <c r="E5791">
        <v>8.8052459731749997E-4</v>
      </c>
      <c r="F5791">
        <v>1.9559968045894299E-2</v>
      </c>
      <c r="G5791">
        <v>-3.6224372972211102E-3</v>
      </c>
      <c r="H5791" s="1" t="s">
        <v>14706</v>
      </c>
      <c r="I5791" s="1" t="s">
        <v>14707</v>
      </c>
      <c r="J5791" s="1" t="s">
        <v>14708</v>
      </c>
    </row>
    <row r="5792" spans="1:10" x14ac:dyDescent="0.2">
      <c r="A5792">
        <v>5790</v>
      </c>
      <c r="B5792">
        <v>-1.19495949594959E-2</v>
      </c>
      <c r="C5792">
        <v>-1.8091617034343001E-3</v>
      </c>
      <c r="D5792">
        <v>9.2960668956010002E-4</v>
      </c>
      <c r="E5792">
        <v>8.794897591744E-4</v>
      </c>
      <c r="F5792">
        <v>1.9588106082666701E-2</v>
      </c>
      <c r="G5792">
        <v>-3.61825815216887E-3</v>
      </c>
      <c r="H5792" s="1" t="s">
        <v>14709</v>
      </c>
      <c r="I5792" s="1" t="s">
        <v>14710</v>
      </c>
      <c r="J5792" s="1" t="s">
        <v>14711</v>
      </c>
    </row>
    <row r="5793" spans="1:10" x14ac:dyDescent="0.2">
      <c r="A5793">
        <v>5791</v>
      </c>
      <c r="B5793">
        <v>-1.19039903990399E-2</v>
      </c>
      <c r="C5793">
        <v>-1.8078273226932999E-3</v>
      </c>
      <c r="D5793">
        <v>9.2890340240349997E-4</v>
      </c>
      <c r="E5793">
        <v>8.7883114155499998E-4</v>
      </c>
      <c r="F5793">
        <v>1.9585109446011599E-2</v>
      </c>
      <c r="G5793">
        <v>-3.6155618666520099E-3</v>
      </c>
      <c r="H5793" s="1" t="s">
        <v>14712</v>
      </c>
      <c r="I5793" s="1" t="s">
        <v>14713</v>
      </c>
      <c r="J5793" s="1" t="s">
        <v>14714</v>
      </c>
    </row>
    <row r="5794" spans="1:10" x14ac:dyDescent="0.2">
      <c r="A5794">
        <v>5792</v>
      </c>
      <c r="B5794">
        <v>-1.18583858385838E-2</v>
      </c>
      <c r="C5794">
        <v>-1.8058979878077001E-3</v>
      </c>
      <c r="D5794">
        <v>9.2792869043019995E-4</v>
      </c>
      <c r="E5794">
        <v>8.7787361509929999E-4</v>
      </c>
      <c r="F5794">
        <v>1.9599306330278801E-2</v>
      </c>
      <c r="G5794">
        <v>-3.6117002933373499E-3</v>
      </c>
      <c r="H5794" s="1" t="s">
        <v>14715</v>
      </c>
      <c r="I5794" s="1" t="s">
        <v>14716</v>
      </c>
      <c r="J5794" s="1" t="s">
        <v>14717</v>
      </c>
    </row>
    <row r="5795" spans="1:10" x14ac:dyDescent="0.2">
      <c r="A5795">
        <v>5793</v>
      </c>
      <c r="B5795">
        <v>-1.18127812781278E-2</v>
      </c>
      <c r="C5795">
        <v>-1.8023065858585E-3</v>
      </c>
      <c r="D5795">
        <v>9.2623717041809999E-4</v>
      </c>
      <c r="E5795">
        <v>8.7613477474940003E-4</v>
      </c>
      <c r="F5795">
        <v>1.9656907517142899E-2</v>
      </c>
      <c r="G5795">
        <v>-3.6046785310261901E-3</v>
      </c>
      <c r="H5795" s="1" t="s">
        <v>14718</v>
      </c>
      <c r="I5795" s="1" t="s">
        <v>14719</v>
      </c>
      <c r="J5795" s="1" t="s">
        <v>14720</v>
      </c>
    </row>
    <row r="5796" spans="1:10" x14ac:dyDescent="0.2">
      <c r="A5796">
        <v>5794</v>
      </c>
      <c r="B5796">
        <v>-1.1767176717671799E-2</v>
      </c>
      <c r="C5796">
        <v>-1.8004242312201E-3</v>
      </c>
      <c r="D5796">
        <v>9.2531981824350005E-4</v>
      </c>
      <c r="E5796">
        <v>8.7521198171300004E-4</v>
      </c>
      <c r="F5796">
        <v>1.9679624407552599E-2</v>
      </c>
      <c r="G5796">
        <v>-3.6009560311767099E-3</v>
      </c>
      <c r="H5796" s="1" t="s">
        <v>14721</v>
      </c>
      <c r="I5796" s="1" t="s">
        <v>14722</v>
      </c>
      <c r="J5796" s="1" t="s">
        <v>14723</v>
      </c>
    </row>
    <row r="5797" spans="1:10" x14ac:dyDescent="0.2">
      <c r="A5797">
        <v>5795</v>
      </c>
      <c r="B5797">
        <v>-1.17215721572157E-2</v>
      </c>
      <c r="C5797">
        <v>-1.8014827366101E-3</v>
      </c>
      <c r="D5797">
        <v>9.256848299514E-4</v>
      </c>
      <c r="E5797">
        <v>8.7570523857280003E-4</v>
      </c>
      <c r="F5797">
        <v>1.9617711573479499E-2</v>
      </c>
      <c r="G5797">
        <v>-3.6028728051344899E-3</v>
      </c>
      <c r="H5797" s="1" t="s">
        <v>14724</v>
      </c>
      <c r="I5797" s="1" t="s">
        <v>14725</v>
      </c>
      <c r="J5797" s="1" t="s">
        <v>14726</v>
      </c>
    </row>
    <row r="5798" spans="1:10" x14ac:dyDescent="0.2">
      <c r="A5798">
        <v>5796</v>
      </c>
      <c r="B5798">
        <v>-1.16759675967597E-2</v>
      </c>
      <c r="C5798">
        <v>-1.7993403137238999E-3</v>
      </c>
      <c r="D5798">
        <v>9.2462686008330005E-4</v>
      </c>
      <c r="E5798">
        <v>8.7466176958689995E-4</v>
      </c>
      <c r="F5798">
        <v>1.9635347991055999E-2</v>
      </c>
      <c r="G5798">
        <v>-3.5986289433942399E-3</v>
      </c>
      <c r="H5798" s="1" t="s">
        <v>14727</v>
      </c>
      <c r="I5798" s="1" t="s">
        <v>14728</v>
      </c>
      <c r="J5798" s="1" t="s">
        <v>14729</v>
      </c>
    </row>
    <row r="5799" spans="1:10" x14ac:dyDescent="0.2">
      <c r="A5799">
        <v>5797</v>
      </c>
      <c r="B5799">
        <v>-1.16303630363036E-2</v>
      </c>
      <c r="C5799">
        <v>-1.7964562197789E-3</v>
      </c>
      <c r="D5799">
        <v>9.2326840154290004E-4</v>
      </c>
      <c r="E5799">
        <v>8.7326071416390005E-4</v>
      </c>
      <c r="F5799">
        <v>1.9683648305162199E-2</v>
      </c>
      <c r="G5799">
        <v>-3.5929853354859098E-3</v>
      </c>
      <c r="H5799" s="1" t="s">
        <v>14730</v>
      </c>
      <c r="I5799" s="1" t="s">
        <v>14731</v>
      </c>
      <c r="J5799" s="1" t="s">
        <v>14732</v>
      </c>
    </row>
    <row r="5800" spans="1:10" x14ac:dyDescent="0.2">
      <c r="A5800">
        <v>5798</v>
      </c>
      <c r="B5800">
        <v>-1.15847584758476E-2</v>
      </c>
      <c r="C5800">
        <v>-1.7973989366310999E-3</v>
      </c>
      <c r="D5800">
        <v>9.2359874656009996E-4</v>
      </c>
      <c r="E5800">
        <v>8.7370021003939998E-4</v>
      </c>
      <c r="F5800">
        <v>1.96304023842956E-2</v>
      </c>
      <c r="G5800">
        <v>-3.5946978932306301E-3</v>
      </c>
      <c r="H5800" s="1" t="s">
        <v>14733</v>
      </c>
      <c r="I5800" s="1" t="s">
        <v>14734</v>
      </c>
      <c r="J5800" s="1" t="s">
        <v>14735</v>
      </c>
    </row>
    <row r="5801" spans="1:10" x14ac:dyDescent="0.2">
      <c r="A5801">
        <v>5799</v>
      </c>
      <c r="B5801">
        <v>-1.15391539153915E-2</v>
      </c>
      <c r="C5801">
        <v>-1.7938316614872999E-3</v>
      </c>
      <c r="D5801">
        <v>9.2188439345610004E-4</v>
      </c>
      <c r="E5801">
        <v>8.7196522083589996E-4</v>
      </c>
      <c r="F5801">
        <v>1.9677536366159602E-2</v>
      </c>
      <c r="G5801">
        <v>-3.5876812757795699E-3</v>
      </c>
      <c r="H5801" s="1" t="s">
        <v>14736</v>
      </c>
      <c r="I5801" s="1" t="s">
        <v>14737</v>
      </c>
      <c r="J5801" s="1" t="s">
        <v>14738</v>
      </c>
    </row>
    <row r="5802" spans="1:10" x14ac:dyDescent="0.2">
      <c r="A5802">
        <v>5800</v>
      </c>
      <c r="B5802">
        <v>-1.14935493549355E-2</v>
      </c>
      <c r="C5802">
        <v>-1.7918335245354E-3</v>
      </c>
      <c r="D5802">
        <v>9.2091680831170005E-4</v>
      </c>
      <c r="E5802">
        <v>8.7097857012699998E-4</v>
      </c>
      <c r="F5802">
        <v>1.9707017121874899E-2</v>
      </c>
      <c r="G5802">
        <v>-3.5837289029743099E-3</v>
      </c>
      <c r="H5802" s="1" t="s">
        <v>14739</v>
      </c>
      <c r="I5802" s="1" t="s">
        <v>14740</v>
      </c>
      <c r="J5802" s="1" t="s">
        <v>14741</v>
      </c>
    </row>
    <row r="5803" spans="1:10" x14ac:dyDescent="0.2">
      <c r="A5803">
        <v>5801</v>
      </c>
      <c r="B5803">
        <v>-1.14479447944794E-2</v>
      </c>
      <c r="C5803">
        <v>-1.7931157357224E-3</v>
      </c>
      <c r="D5803">
        <v>9.2140303166129999E-4</v>
      </c>
      <c r="E5803">
        <v>8.7159354485989997E-4</v>
      </c>
      <c r="F5803">
        <v>1.9642193734818E-2</v>
      </c>
      <c r="G5803">
        <v>-3.58611231224381E-3</v>
      </c>
      <c r="H5803" s="1" t="s">
        <v>14742</v>
      </c>
      <c r="I5803" s="1" t="s">
        <v>14743</v>
      </c>
      <c r="J5803" s="1" t="s">
        <v>14744</v>
      </c>
    </row>
    <row r="5804" spans="1:10" x14ac:dyDescent="0.2">
      <c r="A5804">
        <v>5802</v>
      </c>
      <c r="B5804">
        <v>-1.14023402340234E-2</v>
      </c>
      <c r="C5804">
        <v>-1.7895263954840999E-3</v>
      </c>
      <c r="D5804">
        <v>9.196795286854E-4</v>
      </c>
      <c r="E5804">
        <v>8.6984139584250005E-4</v>
      </c>
      <c r="F5804">
        <v>1.9692853928355101E-2</v>
      </c>
      <c r="G5804">
        <v>-3.5790473200121198E-3</v>
      </c>
      <c r="H5804" s="1" t="s">
        <v>14745</v>
      </c>
      <c r="I5804" s="1" t="s">
        <v>14746</v>
      </c>
      <c r="J5804" s="1" t="s">
        <v>14747</v>
      </c>
    </row>
    <row r="5805" spans="1:10" x14ac:dyDescent="0.2">
      <c r="A5805">
        <v>5803</v>
      </c>
      <c r="B5805">
        <v>-1.1356735673567301E-2</v>
      </c>
      <c r="C5805">
        <v>-1.7881003737585E-3</v>
      </c>
      <c r="D5805">
        <v>9.1898421711529999E-4</v>
      </c>
      <c r="E5805">
        <v>8.6914453850910002E-4</v>
      </c>
      <c r="F5805">
        <v>1.9709173459196101E-2</v>
      </c>
      <c r="G5805">
        <v>-3.5762291293830401E-3</v>
      </c>
      <c r="H5805" s="1" t="s">
        <v>14748</v>
      </c>
      <c r="I5805" s="1" t="s">
        <v>14749</v>
      </c>
      <c r="J5805" s="1" t="s">
        <v>14750</v>
      </c>
    </row>
    <row r="5806" spans="1:10" x14ac:dyDescent="0.2">
      <c r="A5806">
        <v>5804</v>
      </c>
      <c r="B5806">
        <v>-1.13111311131113E-2</v>
      </c>
      <c r="C5806">
        <v>-1.786221081744E-3</v>
      </c>
      <c r="D5806">
        <v>9.1804229693790004E-4</v>
      </c>
      <c r="E5806">
        <v>8.6822017436079995E-4</v>
      </c>
      <c r="F5806">
        <v>1.9722963324130701E-2</v>
      </c>
      <c r="G5806">
        <v>-3.5724835530428398E-3</v>
      </c>
      <c r="H5806" s="1" t="s">
        <v>14751</v>
      </c>
      <c r="I5806" s="1" t="s">
        <v>14752</v>
      </c>
      <c r="J5806" s="1" t="s">
        <v>14753</v>
      </c>
    </row>
    <row r="5807" spans="1:10" x14ac:dyDescent="0.2">
      <c r="A5807">
        <v>5805</v>
      </c>
      <c r="B5807">
        <v>-1.1265526552655201E-2</v>
      </c>
      <c r="C5807">
        <v>-1.7839724343530999E-3</v>
      </c>
      <c r="D5807">
        <v>9.1693462566409996E-4</v>
      </c>
      <c r="E5807">
        <v>8.6712478088909995E-4</v>
      </c>
      <c r="F5807">
        <v>1.97429803414403E-2</v>
      </c>
      <c r="G5807">
        <v>-3.5680318409063699E-3</v>
      </c>
      <c r="H5807" s="1" t="s">
        <v>14754</v>
      </c>
      <c r="I5807" s="1" t="s">
        <v>14755</v>
      </c>
      <c r="J5807" s="1" t="s">
        <v>14756</v>
      </c>
    </row>
    <row r="5808" spans="1:10" x14ac:dyDescent="0.2">
      <c r="A5808">
        <v>5806</v>
      </c>
      <c r="B5808">
        <v>-1.12199219921992E-2</v>
      </c>
      <c r="C5808">
        <v>-1.7820815725855001E-3</v>
      </c>
      <c r="D5808">
        <v>9.1601110162990002E-4</v>
      </c>
      <c r="E5808">
        <v>8.6620205525810001E-4</v>
      </c>
      <c r="F5808">
        <v>1.9763650495264299E-2</v>
      </c>
      <c r="G5808">
        <v>-3.56429472947361E-3</v>
      </c>
      <c r="H5808" s="1" t="s">
        <v>14757</v>
      </c>
      <c r="I5808" s="1" t="s">
        <v>14758</v>
      </c>
      <c r="J5808" s="1" t="s">
        <v>14759</v>
      </c>
    </row>
    <row r="5809" spans="1:10" x14ac:dyDescent="0.2">
      <c r="A5809">
        <v>5807</v>
      </c>
      <c r="B5809">
        <v>-1.1174317431743099E-2</v>
      </c>
      <c r="C5809">
        <v>-1.7818360024506E-3</v>
      </c>
      <c r="D5809">
        <v>9.1581308942769997E-4</v>
      </c>
      <c r="E5809">
        <v>8.6607080434350004E-4</v>
      </c>
      <c r="F5809">
        <v>1.9739820807575199E-2</v>
      </c>
      <c r="G5809">
        <v>-3.5637198962219499E-3</v>
      </c>
      <c r="H5809" s="1" t="s">
        <v>14760</v>
      </c>
      <c r="I5809" s="1" t="s">
        <v>14761</v>
      </c>
      <c r="J5809" s="1" t="s">
        <v>14762</v>
      </c>
    </row>
    <row r="5810" spans="1:10" x14ac:dyDescent="0.2">
      <c r="A5810">
        <v>5808</v>
      </c>
      <c r="B5810">
        <v>-1.11287128712871E-2</v>
      </c>
      <c r="C5810">
        <v>-1.7800904681308E-3</v>
      </c>
      <c r="D5810">
        <v>9.1492330097500002E-4</v>
      </c>
      <c r="E5810">
        <v>8.6521603325020004E-4</v>
      </c>
      <c r="F5810">
        <v>1.9745267836733901E-2</v>
      </c>
      <c r="G5810">
        <v>-3.5602298023562598E-3</v>
      </c>
      <c r="H5810" s="1" t="s">
        <v>14763</v>
      </c>
      <c r="I5810" s="1" t="s">
        <v>14764</v>
      </c>
      <c r="J5810" s="1" t="s">
        <v>14765</v>
      </c>
    </row>
    <row r="5811" spans="1:10" x14ac:dyDescent="0.2">
      <c r="A5811">
        <v>5809</v>
      </c>
      <c r="B5811">
        <v>-1.1083108310830999E-2</v>
      </c>
      <c r="C5811">
        <v>-1.779421787603E-3</v>
      </c>
      <c r="D5811">
        <v>9.1454590151579995E-4</v>
      </c>
      <c r="E5811">
        <v>8.6487211006560001E-4</v>
      </c>
      <c r="F5811">
        <v>1.9739375525152699E-2</v>
      </c>
      <c r="G5811">
        <v>-3.5588397991845799E-3</v>
      </c>
      <c r="H5811" s="1" t="s">
        <v>14766</v>
      </c>
      <c r="I5811" s="1" t="s">
        <v>14767</v>
      </c>
      <c r="J5811" s="1" t="s">
        <v>14768</v>
      </c>
    </row>
    <row r="5812" spans="1:10" x14ac:dyDescent="0.2">
      <c r="A5812">
        <v>5810</v>
      </c>
      <c r="B5812">
        <v>-1.1037503750375001E-2</v>
      </c>
      <c r="C5812">
        <v>-1.7765480506425999E-3</v>
      </c>
      <c r="D5812">
        <v>9.1316000344929997E-4</v>
      </c>
      <c r="E5812">
        <v>8.6347046546900001E-4</v>
      </c>
      <c r="F5812">
        <v>1.9777600487285898E-2</v>
      </c>
      <c r="G5812">
        <v>-3.5531785195610502E-3</v>
      </c>
      <c r="H5812" s="1" t="s">
        <v>14769</v>
      </c>
      <c r="I5812" s="1" t="s">
        <v>14770</v>
      </c>
      <c r="J5812" s="1" t="s">
        <v>14771</v>
      </c>
    </row>
    <row r="5813" spans="1:10" x14ac:dyDescent="0.2">
      <c r="A5813">
        <v>5811</v>
      </c>
      <c r="B5813">
        <v>-1.0991899189918899E-2</v>
      </c>
      <c r="C5813">
        <v>-1.7763964304009E-3</v>
      </c>
      <c r="D5813">
        <v>9.1301404738430001E-4</v>
      </c>
      <c r="E5813">
        <v>8.6338682502799997E-4</v>
      </c>
      <c r="F5813">
        <v>1.97544562686385E-2</v>
      </c>
      <c r="G5813">
        <v>-3.5527973028133199E-3</v>
      </c>
      <c r="H5813" s="1" t="s">
        <v>14772</v>
      </c>
      <c r="I5813" s="1" t="s">
        <v>14773</v>
      </c>
      <c r="J5813" s="1" t="s">
        <v>14774</v>
      </c>
    </row>
    <row r="5814" spans="1:10" x14ac:dyDescent="0.2">
      <c r="A5814">
        <v>5812</v>
      </c>
      <c r="B5814">
        <v>-1.0946294629462901E-2</v>
      </c>
      <c r="C5814">
        <v>-1.7756939199955E-3</v>
      </c>
      <c r="D5814">
        <v>9.1261108546089999E-4</v>
      </c>
      <c r="E5814">
        <v>8.630388937076E-4</v>
      </c>
      <c r="F5814">
        <v>1.97403653427628E-2</v>
      </c>
      <c r="G5814">
        <v>-3.5513438991641101E-3</v>
      </c>
      <c r="H5814" s="1" t="s">
        <v>14775</v>
      </c>
      <c r="I5814" s="1" t="s">
        <v>14776</v>
      </c>
      <c r="J5814" s="1" t="s">
        <v>14777</v>
      </c>
    </row>
    <row r="5815" spans="1:10" x14ac:dyDescent="0.2">
      <c r="A5815">
        <v>5813</v>
      </c>
      <c r="B5815">
        <v>-1.09006900690069E-2</v>
      </c>
      <c r="C5815">
        <v>-1.7734886040869E-3</v>
      </c>
      <c r="D5815">
        <v>9.1151859014360005E-4</v>
      </c>
      <c r="E5815">
        <v>8.61954180739E-4</v>
      </c>
      <c r="F5815">
        <v>1.9761802643049199E-2</v>
      </c>
      <c r="G5815">
        <v>-3.5469613749696798E-3</v>
      </c>
      <c r="H5815" s="1" t="s">
        <v>14778</v>
      </c>
      <c r="I5815" s="1" t="s">
        <v>14779</v>
      </c>
      <c r="J5815" s="1" t="s">
        <v>14780</v>
      </c>
    </row>
    <row r="5816" spans="1:10" x14ac:dyDescent="0.2">
      <c r="A5816">
        <v>5814</v>
      </c>
      <c r="B5816">
        <v>-1.0855085508550801E-2</v>
      </c>
      <c r="C5816">
        <v>-1.7716632476378E-3</v>
      </c>
      <c r="D5816">
        <v>9.1061846245560005E-4</v>
      </c>
      <c r="E5816">
        <v>8.6106121250830001E-4</v>
      </c>
      <c r="F5816">
        <v>1.9779305952534899E-2</v>
      </c>
      <c r="G5816">
        <v>-3.5433429226019398E-3</v>
      </c>
      <c r="H5816" s="1" t="s">
        <v>14781</v>
      </c>
      <c r="I5816" s="1" t="s">
        <v>14782</v>
      </c>
      <c r="J5816" s="1" t="s">
        <v>14783</v>
      </c>
    </row>
    <row r="5817" spans="1:10" x14ac:dyDescent="0.2">
      <c r="A5817">
        <v>5815</v>
      </c>
      <c r="B5817">
        <v>-1.08094809480948E-2</v>
      </c>
      <c r="C5817">
        <v>-1.7701504059459E-3</v>
      </c>
      <c r="D5817">
        <v>9.0986034722809997E-4</v>
      </c>
      <c r="E5817">
        <v>8.6031955124190001E-4</v>
      </c>
      <c r="F5817">
        <v>1.9789639839093098E-2</v>
      </c>
      <c r="G5817">
        <v>-3.5403303044161398E-3</v>
      </c>
      <c r="H5817" s="1" t="s">
        <v>14784</v>
      </c>
      <c r="I5817" s="1" t="s">
        <v>14785</v>
      </c>
      <c r="J5817" s="1" t="s">
        <v>14786</v>
      </c>
    </row>
    <row r="5818" spans="1:10" x14ac:dyDescent="0.2">
      <c r="A5818">
        <v>5816</v>
      </c>
      <c r="B5818">
        <v>-1.0763876387638699E-2</v>
      </c>
      <c r="C5818">
        <v>-1.7690394183631001E-3</v>
      </c>
      <c r="D5818">
        <v>9.0926124490659996E-4</v>
      </c>
      <c r="E5818">
        <v>8.5977257275480004E-4</v>
      </c>
      <c r="F5818">
        <v>1.9781230158763201E-2</v>
      </c>
      <c r="G5818">
        <v>-3.5380732360246101E-3</v>
      </c>
      <c r="H5818" s="1" t="s">
        <v>14787</v>
      </c>
      <c r="I5818" s="1" t="s">
        <v>14788</v>
      </c>
      <c r="J5818" s="1" t="s">
        <v>14789</v>
      </c>
    </row>
    <row r="5819" spans="1:10" x14ac:dyDescent="0.2">
      <c r="A5819">
        <v>5817</v>
      </c>
      <c r="B5819">
        <v>-1.0718271827182701E-2</v>
      </c>
      <c r="C5819">
        <v>-1.7685334414777999E-3</v>
      </c>
      <c r="D5819">
        <v>9.0894914192310005E-4</v>
      </c>
      <c r="E5819">
        <v>8.5951441076030004E-4</v>
      </c>
      <c r="F5819">
        <v>1.9765342144332999E-2</v>
      </c>
      <c r="G5819">
        <v>-3.53699699416143E-3</v>
      </c>
      <c r="H5819" s="1" t="s">
        <v>14790</v>
      </c>
      <c r="I5819" s="1" t="s">
        <v>14791</v>
      </c>
      <c r="J5819" s="1" t="s">
        <v>14792</v>
      </c>
    </row>
    <row r="5820" spans="1:10" x14ac:dyDescent="0.2">
      <c r="A5820">
        <v>5818</v>
      </c>
      <c r="B5820">
        <v>-1.0672667266726599E-2</v>
      </c>
      <c r="C5820">
        <v>-1.7655603762278E-3</v>
      </c>
      <c r="D5820">
        <v>9.0751333145530004E-4</v>
      </c>
      <c r="E5820">
        <v>8.5806026464279998E-4</v>
      </c>
      <c r="F5820">
        <v>1.9805949778804201E-2</v>
      </c>
      <c r="G5820">
        <v>-3.53113397232607E-3</v>
      </c>
      <c r="H5820" s="1" t="s">
        <v>14793</v>
      </c>
      <c r="I5820" s="1" t="s">
        <v>14794</v>
      </c>
      <c r="J5820" s="1" t="s">
        <v>14795</v>
      </c>
    </row>
    <row r="5821" spans="1:10" x14ac:dyDescent="0.2">
      <c r="A5821">
        <v>5819</v>
      </c>
      <c r="B5821">
        <v>-1.0627062706270601E-2</v>
      </c>
      <c r="C5821">
        <v>-1.7646653454619001E-3</v>
      </c>
      <c r="D5821">
        <v>9.0703504682209995E-4</v>
      </c>
      <c r="E5821">
        <v>8.5761635426170001E-4</v>
      </c>
      <c r="F5821">
        <v>1.9802221485100999E-2</v>
      </c>
      <c r="G5821">
        <v>-3.5293167465457699E-3</v>
      </c>
      <c r="H5821" s="1" t="s">
        <v>14796</v>
      </c>
      <c r="I5821" s="1" t="s">
        <v>14797</v>
      </c>
      <c r="J5821" s="1" t="s">
        <v>14798</v>
      </c>
    </row>
    <row r="5822" spans="1:10" x14ac:dyDescent="0.2">
      <c r="A5822">
        <v>5820</v>
      </c>
      <c r="B5822">
        <v>-1.05814581458145E-2</v>
      </c>
      <c r="C5822">
        <v>-1.7636977160150999E-3</v>
      </c>
      <c r="D5822">
        <v>9.0652472413659999E-4</v>
      </c>
      <c r="E5822">
        <v>8.571393221057E-4</v>
      </c>
      <c r="F5822">
        <v>1.9799742589953699E-2</v>
      </c>
      <c r="G5822">
        <v>-3.5273617622575402E-3</v>
      </c>
      <c r="H5822" s="1" t="s">
        <v>14799</v>
      </c>
      <c r="I5822" s="1" t="s">
        <v>14800</v>
      </c>
      <c r="J5822" s="1" t="s">
        <v>14801</v>
      </c>
    </row>
    <row r="5823" spans="1:10" x14ac:dyDescent="0.2">
      <c r="A5823">
        <v>5821</v>
      </c>
      <c r="B5823">
        <v>-1.0535853585358501E-2</v>
      </c>
      <c r="C5823">
        <v>-1.762087160543E-3</v>
      </c>
      <c r="D5823">
        <v>9.0569521435660005E-4</v>
      </c>
      <c r="E5823">
        <v>8.5635086650239997E-4</v>
      </c>
      <c r="F5823">
        <v>1.98013672952711E-2</v>
      </c>
      <c r="G5823">
        <v>-3.5241332414022099E-3</v>
      </c>
      <c r="H5823" s="1" t="s">
        <v>14802</v>
      </c>
      <c r="I5823" s="1" t="s">
        <v>14803</v>
      </c>
      <c r="J5823" s="1" t="s">
        <v>14804</v>
      </c>
    </row>
    <row r="5824" spans="1:10" x14ac:dyDescent="0.2">
      <c r="A5824">
        <v>5822</v>
      </c>
      <c r="B5824">
        <v>-1.04902490249025E-2</v>
      </c>
      <c r="C5824">
        <v>-1.7615533552515E-3</v>
      </c>
      <c r="D5824">
        <v>9.0536250718990005E-4</v>
      </c>
      <c r="E5824">
        <v>8.5607414788130005E-4</v>
      </c>
      <c r="F5824">
        <v>1.97849419022437E-2</v>
      </c>
      <c r="G5824">
        <v>-3.5229900103228499E-3</v>
      </c>
      <c r="H5824" s="1" t="s">
        <v>14805</v>
      </c>
      <c r="I5824" s="1" t="s">
        <v>14806</v>
      </c>
      <c r="J5824" s="1" t="s">
        <v>14807</v>
      </c>
    </row>
    <row r="5825" spans="1:10" x14ac:dyDescent="0.2">
      <c r="A5825">
        <v>5823</v>
      </c>
      <c r="B5825">
        <v>-1.0444644464446399E-2</v>
      </c>
      <c r="C5825">
        <v>-1.7594897528567001E-3</v>
      </c>
      <c r="D5825">
        <v>9.0434958074319999E-4</v>
      </c>
      <c r="E5825">
        <v>8.5506952515210005E-4</v>
      </c>
      <c r="F5825">
        <v>1.9804774217284001E-2</v>
      </c>
      <c r="G5825">
        <v>-3.5189088587521599E-3</v>
      </c>
      <c r="H5825" s="1" t="s">
        <v>14808</v>
      </c>
      <c r="I5825" s="1" t="s">
        <v>14809</v>
      </c>
      <c r="J5825" s="1" t="s">
        <v>14810</v>
      </c>
    </row>
    <row r="5826" spans="1:10" x14ac:dyDescent="0.2">
      <c r="A5826">
        <v>5824</v>
      </c>
      <c r="B5826">
        <v>-1.03990399039904E-2</v>
      </c>
      <c r="C5826">
        <v>-1.7561243900132001E-3</v>
      </c>
      <c r="D5826">
        <v>9.0277542140169997E-4</v>
      </c>
      <c r="E5826">
        <v>8.5343424574889999E-4</v>
      </c>
      <c r="F5826">
        <v>1.9867346642952401E-2</v>
      </c>
      <c r="G5826">
        <v>-3.5123340571638901E-3</v>
      </c>
      <c r="H5826" s="1" t="s">
        <v>14811</v>
      </c>
      <c r="I5826" s="1" t="s">
        <v>14812</v>
      </c>
      <c r="J5826" s="1" t="s">
        <v>14813</v>
      </c>
    </row>
    <row r="5827" spans="1:10" x14ac:dyDescent="0.2">
      <c r="A5827">
        <v>5825</v>
      </c>
      <c r="B5827">
        <v>-1.0353435343534299E-2</v>
      </c>
      <c r="C5827">
        <v>-1.7556104849488999E-3</v>
      </c>
      <c r="D5827">
        <v>9.0244324258739999E-4</v>
      </c>
      <c r="E5827">
        <v>8.5317061089600001E-4</v>
      </c>
      <c r="F5827">
        <v>1.9845525175441098E-2</v>
      </c>
      <c r="G5827">
        <v>-3.5112243384325301E-3</v>
      </c>
      <c r="H5827" s="1" t="s">
        <v>14814</v>
      </c>
      <c r="I5827" s="1" t="s">
        <v>14815</v>
      </c>
      <c r="J5827" s="1" t="s">
        <v>14816</v>
      </c>
    </row>
    <row r="5828" spans="1:10" x14ac:dyDescent="0.2">
      <c r="A5828">
        <v>5826</v>
      </c>
      <c r="B5828">
        <v>-1.0307830783078301E-2</v>
      </c>
      <c r="C5828">
        <v>-1.7542162525074E-3</v>
      </c>
      <c r="D5828">
        <v>9.0172484528490003E-4</v>
      </c>
      <c r="E5828">
        <v>8.5248112980559996E-4</v>
      </c>
      <c r="F5828">
        <v>1.98496427420672E-2</v>
      </c>
      <c r="G5828">
        <v>-3.5084222275980599E-3</v>
      </c>
      <c r="H5828" s="1" t="s">
        <v>14817</v>
      </c>
      <c r="I5828" s="1" t="s">
        <v>14818</v>
      </c>
      <c r="J5828" s="1" t="s">
        <v>14819</v>
      </c>
    </row>
    <row r="5829" spans="1:10" x14ac:dyDescent="0.2">
      <c r="A5829">
        <v>5827</v>
      </c>
      <c r="B5829">
        <v>-1.0262226222622199E-2</v>
      </c>
      <c r="C5829">
        <v>-1.7521934446023001E-3</v>
      </c>
      <c r="D5829">
        <v>9.0073010560580001E-4</v>
      </c>
      <c r="E5829">
        <v>8.5148915584079999E-4</v>
      </c>
      <c r="F5829">
        <v>1.9871444208250499E-2</v>
      </c>
      <c r="G5829">
        <v>-3.5044127060490601E-3</v>
      </c>
      <c r="H5829" s="1" t="s">
        <v>14820</v>
      </c>
      <c r="I5829" s="1" t="s">
        <v>14821</v>
      </c>
      <c r="J5829" s="1" t="s">
        <v>14822</v>
      </c>
    </row>
    <row r="5830" spans="1:10" x14ac:dyDescent="0.2">
      <c r="A5830">
        <v>5828</v>
      </c>
      <c r="B5830">
        <v>-1.0216621662166201E-2</v>
      </c>
      <c r="C5830">
        <v>-1.7510282611253999E-3</v>
      </c>
      <c r="D5830">
        <v>9.0013168246370001E-4</v>
      </c>
      <c r="E5830">
        <v>8.5091864621929995E-4</v>
      </c>
      <c r="F5830">
        <v>1.9873394349061602E-2</v>
      </c>
      <c r="G5830">
        <v>-3.5020785898085501E-3</v>
      </c>
      <c r="H5830" s="1" t="s">
        <v>14823</v>
      </c>
      <c r="I5830" s="1" t="s">
        <v>14824</v>
      </c>
      <c r="J5830" s="1" t="s">
        <v>14825</v>
      </c>
    </row>
    <row r="5831" spans="1:10" x14ac:dyDescent="0.2">
      <c r="A5831">
        <v>5829</v>
      </c>
      <c r="B5831">
        <v>-1.01710171017102E-2</v>
      </c>
      <c r="C5831">
        <v>-1.750654363974E-3</v>
      </c>
      <c r="D5831">
        <v>8.9987688077990005E-4</v>
      </c>
      <c r="E5831">
        <v>8.5072587326970003E-4</v>
      </c>
      <c r="F5831">
        <v>1.9852593742979301E-2</v>
      </c>
      <c r="G5831">
        <v>-3.5012571180237299E-3</v>
      </c>
      <c r="H5831" s="1" t="s">
        <v>14826</v>
      </c>
      <c r="I5831" s="1" t="s">
        <v>14827</v>
      </c>
      <c r="J5831" s="1" t="s">
        <v>14828</v>
      </c>
    </row>
    <row r="5832" spans="1:10" x14ac:dyDescent="0.2">
      <c r="A5832">
        <v>5830</v>
      </c>
      <c r="B5832">
        <v>-1.0125412541254099E-2</v>
      </c>
      <c r="C5832">
        <v>-1.749336224762E-3</v>
      </c>
      <c r="D5832">
        <v>8.9919262339319996E-4</v>
      </c>
      <c r="E5832">
        <v>8.5006748929939997E-4</v>
      </c>
      <c r="F5832">
        <v>1.9857107310290799E-2</v>
      </c>
      <c r="G5832">
        <v>-3.49859633745475E-3</v>
      </c>
      <c r="H5832" s="1" t="s">
        <v>14829</v>
      </c>
      <c r="I5832" s="1" t="s">
        <v>14830</v>
      </c>
      <c r="J5832" s="1" t="s">
        <v>14831</v>
      </c>
    </row>
    <row r="5833" spans="1:10" x14ac:dyDescent="0.2">
      <c r="A5833">
        <v>5831</v>
      </c>
      <c r="B5833">
        <v>-1.00798079807981E-2</v>
      </c>
      <c r="C5833">
        <v>-1.7492663980788999E-3</v>
      </c>
      <c r="D5833">
        <v>8.9907864435899995E-4</v>
      </c>
      <c r="E5833">
        <v>8.5002526485369997E-4</v>
      </c>
      <c r="F5833">
        <v>1.98289795216006E-2</v>
      </c>
      <c r="G5833">
        <v>-3.4983703072917201E-3</v>
      </c>
      <c r="H5833" s="1" t="s">
        <v>14832</v>
      </c>
      <c r="I5833" s="1" t="s">
        <v>14833</v>
      </c>
      <c r="J5833" s="1" t="s">
        <v>14834</v>
      </c>
    </row>
    <row r="5834" spans="1:10" x14ac:dyDescent="0.2">
      <c r="A5834">
        <v>5832</v>
      </c>
      <c r="B5834">
        <v>-1.0034203420341999E-2</v>
      </c>
      <c r="C5834">
        <v>-1.7450945408654E-3</v>
      </c>
      <c r="D5834">
        <v>8.9713496831930002E-4</v>
      </c>
      <c r="E5834">
        <v>8.4800860199569996E-4</v>
      </c>
      <c r="F5834">
        <v>1.9905857963182502E-2</v>
      </c>
      <c r="G5834">
        <v>-3.4902381111805401E-3</v>
      </c>
      <c r="H5834" s="1" t="s">
        <v>14835</v>
      </c>
      <c r="I5834" s="1" t="s">
        <v>14836</v>
      </c>
      <c r="J5834" s="1" t="s">
        <v>14837</v>
      </c>
    </row>
    <row r="5835" spans="1:10" x14ac:dyDescent="0.2">
      <c r="A5835">
        <v>5833</v>
      </c>
      <c r="B5835">
        <v>-9.9885988598860005E-3</v>
      </c>
      <c r="C5835">
        <v>-1.7437353646413999E-3</v>
      </c>
      <c r="D5835">
        <v>8.9641869746509995E-4</v>
      </c>
      <c r="E5835">
        <v>8.4733850825159998E-4</v>
      </c>
      <c r="F5835">
        <v>1.9902640477923499E-2</v>
      </c>
      <c r="G5835">
        <v>-3.4874925703582901E-3</v>
      </c>
      <c r="H5835" s="1" t="s">
        <v>14838</v>
      </c>
      <c r="I5835" s="1" t="s">
        <v>14839</v>
      </c>
      <c r="J5835" s="1" t="s">
        <v>14840</v>
      </c>
    </row>
    <row r="5836" spans="1:10" x14ac:dyDescent="0.2">
      <c r="A5836">
        <v>5834</v>
      </c>
      <c r="B5836">
        <v>-9.9429942994298994E-3</v>
      </c>
      <c r="C5836">
        <v>-1.7412930381084E-3</v>
      </c>
      <c r="D5836">
        <v>8.9522854305099998E-4</v>
      </c>
      <c r="E5836">
        <v>8.4613806533679996E-4</v>
      </c>
      <c r="F5836">
        <v>1.9934754177232901E-2</v>
      </c>
      <c r="G5836">
        <v>-3.4826596464963E-3</v>
      </c>
      <c r="H5836" s="1" t="s">
        <v>14841</v>
      </c>
      <c r="I5836" s="1" t="s">
        <v>14842</v>
      </c>
      <c r="J5836" s="1" t="s">
        <v>14843</v>
      </c>
    </row>
    <row r="5837" spans="1:10" x14ac:dyDescent="0.2">
      <c r="A5837">
        <v>5835</v>
      </c>
      <c r="B5837">
        <v>-9.8973897389739007E-3</v>
      </c>
      <c r="C5837">
        <v>-1.7400129023172001E-3</v>
      </c>
      <c r="D5837">
        <v>8.9458940338709998E-4</v>
      </c>
      <c r="E5837">
        <v>8.4550423801549996E-4</v>
      </c>
      <c r="F5837">
        <v>1.9947266021793E-2</v>
      </c>
      <c r="G5837">
        <v>-3.4801065437199902E-3</v>
      </c>
      <c r="H5837" s="1" t="s">
        <v>14844</v>
      </c>
      <c r="I5837" s="1" t="s">
        <v>14845</v>
      </c>
      <c r="J5837" s="1" t="s">
        <v>14846</v>
      </c>
    </row>
    <row r="5838" spans="1:10" x14ac:dyDescent="0.2">
      <c r="A5838">
        <v>5836</v>
      </c>
      <c r="B5838">
        <v>-9.8517851785177996E-3</v>
      </c>
      <c r="C5838">
        <v>-1.7383232745088999E-3</v>
      </c>
      <c r="D5838">
        <v>8.9373595910300003E-4</v>
      </c>
      <c r="E5838">
        <v>8.4468508481999995E-4</v>
      </c>
      <c r="F5838">
        <v>1.9952718367396201E-2</v>
      </c>
      <c r="G5838">
        <v>-3.4767443184320298E-3</v>
      </c>
      <c r="H5838" s="1" t="s">
        <v>14847</v>
      </c>
      <c r="I5838" s="1" t="s">
        <v>14848</v>
      </c>
      <c r="J5838" s="1" t="s">
        <v>14849</v>
      </c>
    </row>
    <row r="5839" spans="1:10" x14ac:dyDescent="0.2">
      <c r="A5839">
        <v>5837</v>
      </c>
      <c r="B5839">
        <v>-9.8061806180618008E-3</v>
      </c>
      <c r="C5839">
        <v>-1.7379845186553001E-3</v>
      </c>
      <c r="D5839">
        <v>8.9349823203829998E-4</v>
      </c>
      <c r="E5839">
        <v>8.4450124841120003E-4</v>
      </c>
      <c r="F5839">
        <v>1.99346430441554E-2</v>
      </c>
      <c r="G5839">
        <v>-3.4759839991049799E-3</v>
      </c>
      <c r="H5839" s="1" t="s">
        <v>14850</v>
      </c>
      <c r="I5839" s="1" t="s">
        <v>14851</v>
      </c>
      <c r="J5839" s="1" t="s">
        <v>14852</v>
      </c>
    </row>
    <row r="5840" spans="1:10" x14ac:dyDescent="0.2">
      <c r="A5840">
        <v>5838</v>
      </c>
      <c r="B5840">
        <v>-9.7605760576056997E-3</v>
      </c>
      <c r="C5840">
        <v>-1.7380348566433E-3</v>
      </c>
      <c r="D5840">
        <v>8.9342416108449999E-4</v>
      </c>
      <c r="E5840">
        <v>8.4451702157909998E-4</v>
      </c>
      <c r="F5840">
        <v>1.98975488289031E-2</v>
      </c>
      <c r="G5840">
        <v>-3.4759760393070398E-3</v>
      </c>
      <c r="H5840" s="1" t="s">
        <v>14853</v>
      </c>
      <c r="I5840" s="1" t="s">
        <v>14854</v>
      </c>
      <c r="J5840" s="1" t="s">
        <v>14855</v>
      </c>
    </row>
    <row r="5841" spans="1:10" x14ac:dyDescent="0.2">
      <c r="A5841">
        <v>5839</v>
      </c>
      <c r="B5841">
        <v>-9.7149714971496992E-3</v>
      </c>
      <c r="C5841">
        <v>-1.7355127363599999E-3</v>
      </c>
      <c r="D5841">
        <v>8.9219488089750003E-4</v>
      </c>
      <c r="E5841">
        <v>8.4328255480880002E-4</v>
      </c>
      <c r="F5841">
        <v>1.99285466155311E-2</v>
      </c>
      <c r="G5841">
        <v>-3.4709901720664199E-3</v>
      </c>
      <c r="H5841" s="1" t="s">
        <v>14856</v>
      </c>
      <c r="I5841" s="1" t="s">
        <v>14857</v>
      </c>
      <c r="J5841" s="1" t="s">
        <v>14858</v>
      </c>
    </row>
    <row r="5842" spans="1:10" x14ac:dyDescent="0.2">
      <c r="A5842">
        <v>5840</v>
      </c>
      <c r="B5842">
        <v>-9.6693669366935998E-3</v>
      </c>
      <c r="C5842">
        <v>-1.7325665998981E-3</v>
      </c>
      <c r="D5842">
        <v>8.9080627347469998E-4</v>
      </c>
      <c r="E5842">
        <v>8.4184380309190005E-4</v>
      </c>
      <c r="F5842">
        <v>1.9982923110218601E-2</v>
      </c>
      <c r="G5842">
        <v>-3.4652166764648201E-3</v>
      </c>
      <c r="H5842" s="1" t="s">
        <v>14859</v>
      </c>
      <c r="I5842" s="1" t="s">
        <v>14860</v>
      </c>
      <c r="J5842" s="1" t="s">
        <v>14861</v>
      </c>
    </row>
    <row r="5843" spans="1:10" x14ac:dyDescent="0.2">
      <c r="A5843">
        <v>5841</v>
      </c>
      <c r="B5843">
        <v>-9.6237623762375994E-3</v>
      </c>
      <c r="C5843">
        <v>-1.733128527448E-3</v>
      </c>
      <c r="D5843">
        <v>8.9096507448969996E-4</v>
      </c>
      <c r="E5843">
        <v>8.4210565471469999E-4</v>
      </c>
      <c r="F5843">
        <v>1.9934384942513698E-2</v>
      </c>
      <c r="G5843">
        <v>-3.4661992566524802E-3</v>
      </c>
      <c r="H5843" s="1" t="s">
        <v>14862</v>
      </c>
      <c r="I5843" s="1" t="s">
        <v>14863</v>
      </c>
      <c r="J5843" s="1" t="s">
        <v>14864</v>
      </c>
    </row>
    <row r="5844" spans="1:10" x14ac:dyDescent="0.2">
      <c r="A5844">
        <v>5842</v>
      </c>
      <c r="B5844">
        <v>-9.5781578157815E-3</v>
      </c>
      <c r="C5844">
        <v>-1.730906839171E-3</v>
      </c>
      <c r="D5844">
        <v>8.8988985437759996E-4</v>
      </c>
      <c r="E5844">
        <v>8.410270422132E-4</v>
      </c>
      <c r="F5844">
        <v>1.9961343833938099E-2</v>
      </c>
      <c r="G5844">
        <v>-3.4618237357619801E-3</v>
      </c>
      <c r="H5844" s="1" t="s">
        <v>14865</v>
      </c>
      <c r="I5844" s="1" t="s">
        <v>14866</v>
      </c>
      <c r="J5844" s="1" t="s">
        <v>14867</v>
      </c>
    </row>
    <row r="5845" spans="1:10" x14ac:dyDescent="0.2">
      <c r="A5845">
        <v>5843</v>
      </c>
      <c r="B5845">
        <v>-9.5325532553254995E-3</v>
      </c>
      <c r="C5845">
        <v>-1.7302216555350001E-3</v>
      </c>
      <c r="D5845">
        <v>8.8947445063779999E-4</v>
      </c>
      <c r="E5845">
        <v>8.4067097684000002E-4</v>
      </c>
      <c r="F5845">
        <v>1.99450222188426E-2</v>
      </c>
      <c r="G5845">
        <v>-3.4603670830128902E-3</v>
      </c>
      <c r="H5845" s="1" t="s">
        <v>14868</v>
      </c>
      <c r="I5845" s="1" t="s">
        <v>14869</v>
      </c>
      <c r="J5845" s="1" t="s">
        <v>14870</v>
      </c>
    </row>
    <row r="5846" spans="1:10" x14ac:dyDescent="0.2">
      <c r="A5846">
        <v>5844</v>
      </c>
      <c r="B5846">
        <v>-9.4869486948694001E-3</v>
      </c>
      <c r="C5846">
        <v>-1.7294965447547E-3</v>
      </c>
      <c r="D5846">
        <v>8.8907686057379998E-4</v>
      </c>
      <c r="E5846">
        <v>8.403076835183E-4</v>
      </c>
      <c r="F5846">
        <v>1.9939390369048401E-2</v>
      </c>
      <c r="G5846">
        <v>-3.4588810888469498E-3</v>
      </c>
      <c r="H5846" s="1" t="s">
        <v>14871</v>
      </c>
      <c r="I5846" s="1" t="s">
        <v>14872</v>
      </c>
      <c r="J5846" s="1" t="s">
        <v>14873</v>
      </c>
    </row>
    <row r="5847" spans="1:10" x14ac:dyDescent="0.2">
      <c r="A5847">
        <v>5845</v>
      </c>
      <c r="B5847">
        <v>-9.4413441344133996E-3</v>
      </c>
      <c r="C5847">
        <v>-1.7247464246422999E-3</v>
      </c>
      <c r="D5847">
        <v>8.8687110695670002E-4</v>
      </c>
      <c r="E5847">
        <v>8.380103017029E-4</v>
      </c>
      <c r="F5847">
        <v>2.00318945897878E-2</v>
      </c>
      <c r="G5847">
        <v>-3.44962783330204E-3</v>
      </c>
      <c r="H5847" s="1" t="s">
        <v>14874</v>
      </c>
      <c r="I5847" s="1" t="s">
        <v>14875</v>
      </c>
      <c r="J5847" s="1" t="s">
        <v>14876</v>
      </c>
    </row>
    <row r="5848" spans="1:10" x14ac:dyDescent="0.2">
      <c r="A5848">
        <v>5846</v>
      </c>
      <c r="B5848">
        <v>-9.3957395739573003E-3</v>
      </c>
      <c r="C5848">
        <v>-1.7250294138476999E-3</v>
      </c>
      <c r="D5848">
        <v>8.8688270031409997E-4</v>
      </c>
      <c r="E5848">
        <v>8.3812936927540004E-4</v>
      </c>
      <c r="F5848">
        <v>1.9984478460307899E-2</v>
      </c>
      <c r="G5848">
        <v>-3.4500414834372998E-3</v>
      </c>
      <c r="H5848" s="1" t="s">
        <v>14877</v>
      </c>
      <c r="I5848" s="1" t="s">
        <v>14878</v>
      </c>
      <c r="J5848" s="1" t="s">
        <v>14879</v>
      </c>
    </row>
    <row r="5849" spans="1:10" x14ac:dyDescent="0.2">
      <c r="A5849">
        <v>5847</v>
      </c>
      <c r="B5849">
        <v>-9.3501350135012998E-3</v>
      </c>
      <c r="C5849">
        <v>-1.7223613682516999E-3</v>
      </c>
      <c r="D5849">
        <v>8.8562798237029996E-4</v>
      </c>
      <c r="E5849">
        <v>8.3683491154790005E-4</v>
      </c>
      <c r="F5849">
        <v>2.0031792733471901E-2</v>
      </c>
      <c r="G5849">
        <v>-3.4448242621700699E-3</v>
      </c>
      <c r="H5849" s="1" t="s">
        <v>14880</v>
      </c>
      <c r="I5849" s="1" t="s">
        <v>14881</v>
      </c>
      <c r="J5849" s="1" t="s">
        <v>14882</v>
      </c>
    </row>
    <row r="5850" spans="1:10" x14ac:dyDescent="0.2">
      <c r="A5850">
        <v>5848</v>
      </c>
      <c r="B5850">
        <v>-9.3045304530452993E-3</v>
      </c>
      <c r="C5850">
        <v>-1.7237587926217E-3</v>
      </c>
      <c r="D5850">
        <v>8.8615818783919999E-4</v>
      </c>
      <c r="E5850">
        <v>8.3749063118319998E-4</v>
      </c>
      <c r="F5850">
        <v>1.99640734786431E-2</v>
      </c>
      <c r="G5850">
        <v>-3.4474076116441901E-3</v>
      </c>
      <c r="H5850" s="1" t="s">
        <v>14883</v>
      </c>
      <c r="I5850" s="1" t="s">
        <v>14884</v>
      </c>
      <c r="J5850" s="1" t="s">
        <v>14885</v>
      </c>
    </row>
    <row r="5851" spans="1:10" x14ac:dyDescent="0.2">
      <c r="A5851">
        <v>5849</v>
      </c>
      <c r="B5851">
        <v>-9.2589258925891999E-3</v>
      </c>
      <c r="C5851">
        <v>-1.7218909996613999E-3</v>
      </c>
      <c r="D5851">
        <v>8.8523534773080005E-4</v>
      </c>
      <c r="E5851">
        <v>8.3658007490659998E-4</v>
      </c>
      <c r="F5851">
        <v>1.99806578155464E-2</v>
      </c>
      <c r="G5851">
        <v>-3.4437064222989601E-3</v>
      </c>
      <c r="H5851" s="1" t="s">
        <v>14886</v>
      </c>
      <c r="I5851" s="1" t="s">
        <v>14887</v>
      </c>
      <c r="J5851" s="1" t="s">
        <v>14888</v>
      </c>
    </row>
    <row r="5852" spans="1:10" x14ac:dyDescent="0.2">
      <c r="A5852">
        <v>5850</v>
      </c>
      <c r="B5852">
        <v>-9.2133213321331994E-3</v>
      </c>
      <c r="C5852">
        <v>-1.7185178768811999E-3</v>
      </c>
      <c r="D5852">
        <v>8.8363139688139999E-4</v>
      </c>
      <c r="E5852">
        <v>8.3493473231510001E-4</v>
      </c>
      <c r="F5852">
        <v>2.0036892896679599E-2</v>
      </c>
      <c r="G5852">
        <v>-3.4370840060777802E-3</v>
      </c>
      <c r="H5852" s="1" t="s">
        <v>14889</v>
      </c>
      <c r="I5852" s="1" t="s">
        <v>14890</v>
      </c>
      <c r="J5852" s="1" t="s">
        <v>14891</v>
      </c>
    </row>
    <row r="5853" spans="1:10" x14ac:dyDescent="0.2">
      <c r="A5853">
        <v>5851</v>
      </c>
      <c r="B5853">
        <v>-9.1677167716771001E-3</v>
      </c>
      <c r="C5853">
        <v>-1.7176734578328E-3</v>
      </c>
      <c r="D5853">
        <v>8.8316045624020005E-4</v>
      </c>
      <c r="E5853">
        <v>8.345188137566E-4</v>
      </c>
      <c r="F5853">
        <v>2.0024082771336601E-2</v>
      </c>
      <c r="G5853">
        <v>-3.4353527278296798E-3</v>
      </c>
      <c r="H5853" s="1" t="s">
        <v>14892</v>
      </c>
      <c r="I5853" s="1" t="s">
        <v>14893</v>
      </c>
      <c r="J5853" s="1" t="s">
        <v>14894</v>
      </c>
    </row>
    <row r="5854" spans="1:10" x14ac:dyDescent="0.2">
      <c r="A5854">
        <v>5852</v>
      </c>
      <c r="B5854">
        <v>-9.1221122112210996E-3</v>
      </c>
      <c r="C5854">
        <v>-1.7160319540323E-3</v>
      </c>
      <c r="D5854">
        <v>8.8233739332110005E-4</v>
      </c>
      <c r="E5854">
        <v>8.3370258748870002E-4</v>
      </c>
      <c r="F5854">
        <v>2.0040420222558801E-2</v>
      </c>
      <c r="G5854">
        <v>-3.4320719348421799E-3</v>
      </c>
      <c r="H5854" s="1" t="s">
        <v>14895</v>
      </c>
      <c r="I5854" s="1" t="s">
        <v>14896</v>
      </c>
      <c r="J5854" s="1" t="s">
        <v>14897</v>
      </c>
    </row>
    <row r="5855" spans="1:10" x14ac:dyDescent="0.2">
      <c r="A5855">
        <v>5853</v>
      </c>
      <c r="B5855">
        <v>-9.0765076507650002E-3</v>
      </c>
      <c r="C5855">
        <v>-1.7147505659379999E-3</v>
      </c>
      <c r="D5855">
        <v>8.8168925665139996E-4</v>
      </c>
      <c r="E5855">
        <v>8.3307740741699998E-4</v>
      </c>
      <c r="F5855">
        <v>2.0045930182082901E-2</v>
      </c>
      <c r="G5855">
        <v>-3.4295172300064999E-3</v>
      </c>
      <c r="H5855" s="1" t="s">
        <v>14898</v>
      </c>
      <c r="I5855" s="1" t="s">
        <v>14899</v>
      </c>
      <c r="J5855" s="1" t="s">
        <v>14900</v>
      </c>
    </row>
    <row r="5856" spans="1:10" x14ac:dyDescent="0.2">
      <c r="A5856">
        <v>5854</v>
      </c>
      <c r="B5856">
        <v>-9.0309030903089997E-3</v>
      </c>
      <c r="C5856">
        <v>-1.7144765032667999E-3</v>
      </c>
      <c r="D5856">
        <v>8.814727266113E-4</v>
      </c>
      <c r="E5856">
        <v>8.3292673359510003E-4</v>
      </c>
      <c r="F5856">
        <v>2.0021997399259101E-2</v>
      </c>
      <c r="G5856">
        <v>-3.4288759634732899E-3</v>
      </c>
      <c r="H5856" s="1" t="s">
        <v>14901</v>
      </c>
      <c r="I5856" s="1" t="s">
        <v>14902</v>
      </c>
      <c r="J5856" s="1" t="s">
        <v>14903</v>
      </c>
    </row>
    <row r="5857" spans="1:10" x14ac:dyDescent="0.2">
      <c r="A5857">
        <v>5855</v>
      </c>
      <c r="B5857">
        <v>-8.9852985298529992E-3</v>
      </c>
      <c r="C5857">
        <v>-1.712581741188E-3</v>
      </c>
      <c r="D5857">
        <v>8.8054661483020005E-4</v>
      </c>
      <c r="E5857">
        <v>8.3200679545029996E-4</v>
      </c>
      <c r="F5857">
        <v>2.0041578432075598E-2</v>
      </c>
      <c r="G5857">
        <v>-3.4251351514686902E-3</v>
      </c>
      <c r="H5857" s="1" t="s">
        <v>14904</v>
      </c>
      <c r="I5857" s="1" t="s">
        <v>14905</v>
      </c>
      <c r="J5857" s="1" t="s">
        <v>14906</v>
      </c>
    </row>
    <row r="5858" spans="1:10" x14ac:dyDescent="0.2">
      <c r="A5858">
        <v>5856</v>
      </c>
      <c r="B5858">
        <v>-8.9396939693968999E-3</v>
      </c>
      <c r="C5858">
        <v>-1.7116294553857999E-3</v>
      </c>
      <c r="D5858">
        <v>8.8000747222590002E-4</v>
      </c>
      <c r="E5858">
        <v>8.3153153430970005E-4</v>
      </c>
      <c r="F5858">
        <v>2.0026369600109801E-2</v>
      </c>
      <c r="G5858">
        <v>-3.4231684619214701E-3</v>
      </c>
      <c r="H5858" s="1" t="s">
        <v>14907</v>
      </c>
      <c r="I5858" s="1" t="s">
        <v>14908</v>
      </c>
      <c r="J5858" s="1" t="s">
        <v>14909</v>
      </c>
    </row>
    <row r="5859" spans="1:10" x14ac:dyDescent="0.2">
      <c r="A5859">
        <v>5857</v>
      </c>
      <c r="B5859">
        <v>-8.8940894089408994E-3</v>
      </c>
      <c r="C5859">
        <v>-1.7101249120372E-3</v>
      </c>
      <c r="D5859">
        <v>8.792512067046E-4</v>
      </c>
      <c r="E5859">
        <v>8.3078777908089999E-4</v>
      </c>
      <c r="F5859">
        <v>2.00388123313298E-2</v>
      </c>
      <c r="G5859">
        <v>-3.4201638978228399E-3</v>
      </c>
      <c r="H5859" s="1" t="s">
        <v>14910</v>
      </c>
      <c r="I5859" s="1" t="s">
        <v>14911</v>
      </c>
      <c r="J5859" s="1" t="s">
        <v>14912</v>
      </c>
    </row>
    <row r="5860" spans="1:10" x14ac:dyDescent="0.2">
      <c r="A5860">
        <v>5858</v>
      </c>
      <c r="B5860">
        <v>-8.8484848484848E-3</v>
      </c>
      <c r="C5860">
        <v>-1.7083586972006001E-3</v>
      </c>
      <c r="D5860">
        <v>8.7837126669390001E-4</v>
      </c>
      <c r="E5860">
        <v>8.299231645376E-4</v>
      </c>
      <c r="F5860">
        <v>2.00531725370513E-2</v>
      </c>
      <c r="G5860">
        <v>-3.4166531284323099E-3</v>
      </c>
      <c r="H5860" s="1" t="s">
        <v>14913</v>
      </c>
      <c r="I5860" s="1" t="s">
        <v>14914</v>
      </c>
      <c r="J5860" s="1" t="s">
        <v>14915</v>
      </c>
    </row>
    <row r="5861" spans="1:10" x14ac:dyDescent="0.2">
      <c r="A5861">
        <v>5859</v>
      </c>
      <c r="B5861">
        <v>-8.8028802880287995E-3</v>
      </c>
      <c r="C5861">
        <v>-1.7065779944545E-3</v>
      </c>
      <c r="D5861">
        <v>8.7750156582439996E-4</v>
      </c>
      <c r="E5861">
        <v>8.2905300128789997E-4</v>
      </c>
      <c r="F5861">
        <v>2.0074272983106E-2</v>
      </c>
      <c r="G5861">
        <v>-3.4131325615669398E-3</v>
      </c>
      <c r="H5861" s="1" t="s">
        <v>14916</v>
      </c>
      <c r="I5861" s="1" t="s">
        <v>14917</v>
      </c>
      <c r="J5861" s="1" t="s">
        <v>14918</v>
      </c>
    </row>
    <row r="5862" spans="1:10" x14ac:dyDescent="0.2">
      <c r="A5862">
        <v>5860</v>
      </c>
      <c r="B5862">
        <v>-8.7572757275727001E-3</v>
      </c>
      <c r="C5862">
        <v>-1.7059118602275999E-3</v>
      </c>
      <c r="D5862">
        <v>8.7712939236430005E-4</v>
      </c>
      <c r="E5862">
        <v>8.2872432645409995E-4</v>
      </c>
      <c r="F5862">
        <v>2.0064093484356602E-2</v>
      </c>
      <c r="G5862">
        <v>-3.41176557904621E-3</v>
      </c>
      <c r="H5862" s="1" t="s">
        <v>14919</v>
      </c>
      <c r="I5862" s="1" t="s">
        <v>14920</v>
      </c>
      <c r="J5862" s="1" t="s">
        <v>14921</v>
      </c>
    </row>
    <row r="5863" spans="1:10" x14ac:dyDescent="0.2">
      <c r="A5863">
        <v>5861</v>
      </c>
      <c r="B5863">
        <v>-8.7116711671166996E-3</v>
      </c>
      <c r="C5863">
        <v>-1.7022406744472999E-3</v>
      </c>
      <c r="D5863">
        <v>8.7539484169239996E-4</v>
      </c>
      <c r="E5863">
        <v>8.2694185547529996E-4</v>
      </c>
      <c r="F5863">
        <v>2.0127296284535402E-2</v>
      </c>
      <c r="G5863">
        <v>-3.4045773716151399E-3</v>
      </c>
      <c r="H5863" s="1" t="s">
        <v>14922</v>
      </c>
      <c r="I5863" s="1" t="s">
        <v>14923</v>
      </c>
      <c r="J5863" s="1" t="s">
        <v>14924</v>
      </c>
    </row>
    <row r="5864" spans="1:10" x14ac:dyDescent="0.2">
      <c r="A5864">
        <v>5862</v>
      </c>
      <c r="B5864">
        <v>-8.6660666066606003E-3</v>
      </c>
      <c r="C5864">
        <v>-1.7014124671135E-3</v>
      </c>
      <c r="D5864">
        <v>8.7494435826579995E-4</v>
      </c>
      <c r="E5864">
        <v>8.2652787653219998E-4</v>
      </c>
      <c r="F5864">
        <v>2.01218983062454E-2</v>
      </c>
      <c r="G5864">
        <v>-3.4028847019116301E-3</v>
      </c>
      <c r="H5864" s="1" t="s">
        <v>14925</v>
      </c>
      <c r="I5864" s="1" t="s">
        <v>14926</v>
      </c>
      <c r="J5864" s="1" t="s">
        <v>14927</v>
      </c>
    </row>
    <row r="5865" spans="1:10" x14ac:dyDescent="0.2">
      <c r="A5865">
        <v>5863</v>
      </c>
      <c r="B5865">
        <v>-8.6204620462045998E-3</v>
      </c>
      <c r="C5865">
        <v>-1.7012573106001E-3</v>
      </c>
      <c r="D5865">
        <v>8.7476895796350003E-4</v>
      </c>
      <c r="E5865">
        <v>8.2643610798880003E-4</v>
      </c>
      <c r="F5865">
        <v>2.0088969331386299E-2</v>
      </c>
      <c r="G5865">
        <v>-3.4024623765524999E-3</v>
      </c>
      <c r="H5865" s="1" t="s">
        <v>14928</v>
      </c>
      <c r="I5865" s="1" t="s">
        <v>14929</v>
      </c>
      <c r="J5865" s="1" t="s">
        <v>14930</v>
      </c>
    </row>
    <row r="5866" spans="1:10" x14ac:dyDescent="0.2">
      <c r="A5866">
        <v>5864</v>
      </c>
      <c r="B5866">
        <v>-8.5748574857485993E-3</v>
      </c>
      <c r="C5866">
        <v>-1.6985454120543001E-3</v>
      </c>
      <c r="D5866">
        <v>8.7349295731079999E-4</v>
      </c>
      <c r="E5866">
        <v>8.2511023632629999E-4</v>
      </c>
      <c r="F5866">
        <v>2.01418073694106E-2</v>
      </c>
      <c r="G5866">
        <v>-3.3971486056916201E-3</v>
      </c>
      <c r="H5866" s="1" t="s">
        <v>14931</v>
      </c>
      <c r="I5866" s="1" t="s">
        <v>14932</v>
      </c>
      <c r="J5866" s="1" t="s">
        <v>14933</v>
      </c>
    </row>
    <row r="5867" spans="1:10" x14ac:dyDescent="0.2">
      <c r="A5867">
        <v>5865</v>
      </c>
      <c r="B5867">
        <v>-8.5292529252924999E-3</v>
      </c>
      <c r="C5867">
        <v>-1.6966661030153E-3</v>
      </c>
      <c r="D5867">
        <v>8.725511762506E-4</v>
      </c>
      <c r="E5867">
        <v>8.2419143203830004E-4</v>
      </c>
      <c r="F5867">
        <v>2.0154552389097798E-2</v>
      </c>
      <c r="G5867">
        <v>-3.3934087113043302E-3</v>
      </c>
      <c r="H5867" s="1" t="s">
        <v>14934</v>
      </c>
      <c r="I5867" s="1" t="s">
        <v>14935</v>
      </c>
      <c r="J5867" s="1" t="s">
        <v>14936</v>
      </c>
    </row>
    <row r="5868" spans="1:10" x14ac:dyDescent="0.2">
      <c r="A5868">
        <v>5866</v>
      </c>
      <c r="B5868">
        <v>-8.4836483648364994E-3</v>
      </c>
      <c r="C5868">
        <v>-1.6971173048857999E-3</v>
      </c>
      <c r="D5868">
        <v>8.7265617043639999E-4</v>
      </c>
      <c r="E5868">
        <v>8.2439576785550001E-4</v>
      </c>
      <c r="F5868">
        <v>2.0107796397892098E-2</v>
      </c>
      <c r="G5868">
        <v>-3.3941692431778102E-3</v>
      </c>
      <c r="H5868" s="1" t="s">
        <v>14937</v>
      </c>
      <c r="I5868" s="1" t="s">
        <v>14938</v>
      </c>
      <c r="J5868" s="1" t="s">
        <v>14939</v>
      </c>
    </row>
    <row r="5869" spans="1:10" x14ac:dyDescent="0.2">
      <c r="A5869">
        <v>5867</v>
      </c>
      <c r="B5869">
        <v>-8.4380438043804001E-3</v>
      </c>
      <c r="C5869">
        <v>-1.6955039539823E-3</v>
      </c>
      <c r="D5869">
        <v>8.7186473861319998E-4</v>
      </c>
      <c r="E5869">
        <v>8.2360424857399995E-4</v>
      </c>
      <c r="F5869">
        <v>2.0126953197110001E-2</v>
      </c>
      <c r="G5869">
        <v>-3.39097294116963E-3</v>
      </c>
      <c r="H5869" s="1" t="s">
        <v>14940</v>
      </c>
      <c r="I5869" s="1" t="s">
        <v>14941</v>
      </c>
      <c r="J5869" s="1" t="s">
        <v>14942</v>
      </c>
    </row>
    <row r="5870" spans="1:10" x14ac:dyDescent="0.2">
      <c r="A5870">
        <v>5868</v>
      </c>
      <c r="B5870">
        <v>-8.3924392439243996E-3</v>
      </c>
      <c r="C5870">
        <v>-1.6934098756705999E-3</v>
      </c>
      <c r="D5870">
        <v>8.7082892181910003E-4</v>
      </c>
      <c r="E5870">
        <v>8.2258166998379996E-4</v>
      </c>
      <c r="F5870">
        <v>2.0146309195572101E-2</v>
      </c>
      <c r="G5870">
        <v>-3.3868204674736202E-3</v>
      </c>
      <c r="H5870" s="1" t="s">
        <v>14943</v>
      </c>
      <c r="I5870" s="1" t="s">
        <v>14944</v>
      </c>
      <c r="J5870" s="1" t="s">
        <v>14945</v>
      </c>
    </row>
    <row r="5871" spans="1:10" x14ac:dyDescent="0.2">
      <c r="A5871">
        <v>5869</v>
      </c>
      <c r="B5871">
        <v>-8.3468346834683002E-3</v>
      </c>
      <c r="C5871">
        <v>-1.693296920294E-3</v>
      </c>
      <c r="D5871">
        <v>8.7070725521689999E-4</v>
      </c>
      <c r="E5871">
        <v>8.2251823420559996E-4</v>
      </c>
      <c r="F5871">
        <v>2.0123358498166401E-2</v>
      </c>
      <c r="G5871">
        <v>-3.3865224097167001E-3</v>
      </c>
      <c r="H5871" s="1" t="s">
        <v>14946</v>
      </c>
      <c r="I5871" s="1" t="s">
        <v>14947</v>
      </c>
      <c r="J5871" s="1" t="s">
        <v>14948</v>
      </c>
    </row>
    <row r="5872" spans="1:10" x14ac:dyDescent="0.2">
      <c r="A5872">
        <v>5870</v>
      </c>
      <c r="B5872">
        <v>-8.3012301230122997E-3</v>
      </c>
      <c r="C5872">
        <v>-1.6905167603055999E-3</v>
      </c>
      <c r="D5872">
        <v>8.6936853303139997E-4</v>
      </c>
      <c r="E5872">
        <v>8.2115954599880001E-4</v>
      </c>
      <c r="F5872">
        <v>2.0164782381861101E-2</v>
      </c>
      <c r="G5872">
        <v>-3.3810448393358701E-3</v>
      </c>
      <c r="H5872" s="1" t="s">
        <v>14949</v>
      </c>
      <c r="I5872" s="1" t="s">
        <v>14950</v>
      </c>
      <c r="J5872" s="1" t="s">
        <v>14951</v>
      </c>
    </row>
    <row r="5873" spans="1:10" x14ac:dyDescent="0.2">
      <c r="A5873">
        <v>5871</v>
      </c>
      <c r="B5873">
        <v>-8.2556255625562004E-3</v>
      </c>
      <c r="C5873">
        <v>-1.6900413269524E-3</v>
      </c>
      <c r="D5873">
        <v>8.690554493853E-4</v>
      </c>
      <c r="E5873">
        <v>8.2091246931370002E-4</v>
      </c>
      <c r="F5873">
        <v>2.0142860832105099E-2</v>
      </c>
      <c r="G5873">
        <v>-3.3800092456515102E-3</v>
      </c>
      <c r="H5873" s="1" t="s">
        <v>14952</v>
      </c>
      <c r="I5873" s="1" t="s">
        <v>14953</v>
      </c>
      <c r="J5873" s="1" t="s">
        <v>14954</v>
      </c>
    </row>
    <row r="5874" spans="1:10" x14ac:dyDescent="0.2">
      <c r="A5874">
        <v>5872</v>
      </c>
      <c r="B5874">
        <v>-8.2100210021001999E-3</v>
      </c>
      <c r="C5874">
        <v>-1.6872755955716001E-3</v>
      </c>
      <c r="D5874">
        <v>8.6774441820829996E-4</v>
      </c>
      <c r="E5874">
        <v>8.1957104523450001E-4</v>
      </c>
      <c r="F5874">
        <v>2.01885989799498E-2</v>
      </c>
      <c r="G5874">
        <v>-3.3745910590146002E-3</v>
      </c>
      <c r="H5874" s="1" t="s">
        <v>14955</v>
      </c>
      <c r="I5874" s="1" t="s">
        <v>14956</v>
      </c>
      <c r="J5874" s="1" t="s">
        <v>14957</v>
      </c>
    </row>
    <row r="5875" spans="1:10" x14ac:dyDescent="0.2">
      <c r="A5875">
        <v>5873</v>
      </c>
      <c r="B5875">
        <v>-8.1644164416441005E-3</v>
      </c>
      <c r="C5875">
        <v>-1.6864003444254001E-3</v>
      </c>
      <c r="D5875">
        <v>8.6726490616930005E-4</v>
      </c>
      <c r="E5875">
        <v>8.1913471255959998E-4</v>
      </c>
      <c r="F5875">
        <v>2.01809649752633E-2</v>
      </c>
      <c r="G5875">
        <v>-3.3727999631545302E-3</v>
      </c>
      <c r="H5875" s="1" t="s">
        <v>14958</v>
      </c>
      <c r="I5875" s="1" t="s">
        <v>14959</v>
      </c>
      <c r="J5875" s="1" t="s">
        <v>14960</v>
      </c>
    </row>
    <row r="5876" spans="1:10" x14ac:dyDescent="0.2">
      <c r="A5876">
        <v>5874</v>
      </c>
      <c r="B5876">
        <v>-8.1188118811881E-3</v>
      </c>
      <c r="C5876">
        <v>-1.684616463109E-3</v>
      </c>
      <c r="D5876">
        <v>8.6639079820110003E-4</v>
      </c>
      <c r="E5876">
        <v>8.1826045882620003E-4</v>
      </c>
      <c r="F5876">
        <v>2.0202401550128E-2</v>
      </c>
      <c r="G5876">
        <v>-3.36926772013645E-3</v>
      </c>
      <c r="H5876" s="1" t="s">
        <v>14961</v>
      </c>
      <c r="I5876" s="1" t="s">
        <v>14962</v>
      </c>
      <c r="J5876" s="1" t="s">
        <v>14963</v>
      </c>
    </row>
    <row r="5877" spans="1:10" x14ac:dyDescent="0.2">
      <c r="A5877">
        <v>5875</v>
      </c>
      <c r="B5877">
        <v>-8.0732073207320006E-3</v>
      </c>
      <c r="C5877">
        <v>-1.6835954541534E-3</v>
      </c>
      <c r="D5877">
        <v>8.6580874636149998E-4</v>
      </c>
      <c r="E5877">
        <v>8.1774892899169995E-4</v>
      </c>
      <c r="F5877">
        <v>2.0185035057221499E-2</v>
      </c>
      <c r="G5877">
        <v>-3.3671531295067498E-3</v>
      </c>
      <c r="H5877" s="1" t="s">
        <v>14964</v>
      </c>
      <c r="I5877" s="1" t="s">
        <v>14965</v>
      </c>
      <c r="J5877" s="1" t="s">
        <v>14966</v>
      </c>
    </row>
    <row r="5878" spans="1:10" x14ac:dyDescent="0.2">
      <c r="A5878">
        <v>5876</v>
      </c>
      <c r="B5878">
        <v>-8.0276027602760001E-3</v>
      </c>
      <c r="C5878">
        <v>-1.6821429499742E-3</v>
      </c>
      <c r="D5878">
        <v>8.6510495238199998E-4</v>
      </c>
      <c r="E5878">
        <v>8.170391308108E-4</v>
      </c>
      <c r="F5878">
        <v>2.02049822140353E-2</v>
      </c>
      <c r="G5878">
        <v>-3.3642870331671501E-3</v>
      </c>
      <c r="H5878" s="1" t="s">
        <v>14967</v>
      </c>
      <c r="I5878" s="1" t="s">
        <v>14968</v>
      </c>
      <c r="J5878" s="1" t="s">
        <v>14969</v>
      </c>
    </row>
    <row r="5879" spans="1:10" x14ac:dyDescent="0.2">
      <c r="A5879">
        <v>5877</v>
      </c>
      <c r="B5879">
        <v>-7.9819981998199008E-3</v>
      </c>
      <c r="C5879">
        <v>-1.6803518557964E-3</v>
      </c>
      <c r="D5879">
        <v>8.6422544294600002E-4</v>
      </c>
      <c r="E5879">
        <v>8.161606272785E-4</v>
      </c>
      <c r="F5879">
        <v>2.0226100616141902E-2</v>
      </c>
      <c r="G5879">
        <v>-3.3607379260209799E-3</v>
      </c>
      <c r="H5879" s="1" t="s">
        <v>14970</v>
      </c>
      <c r="I5879" s="1" t="s">
        <v>14971</v>
      </c>
      <c r="J5879" s="1" t="s">
        <v>14972</v>
      </c>
    </row>
    <row r="5880" spans="1:10" x14ac:dyDescent="0.2">
      <c r="A5880">
        <v>5878</v>
      </c>
      <c r="B5880">
        <v>-7.9363936393639003E-3</v>
      </c>
      <c r="C5880">
        <v>-1.6814260004167001E-3</v>
      </c>
      <c r="D5880">
        <v>8.6462509771220004E-4</v>
      </c>
      <c r="E5880">
        <v>8.1667303893339998E-4</v>
      </c>
      <c r="F5880">
        <v>2.0165827380428301E-2</v>
      </c>
      <c r="G5880">
        <v>-3.3627241370624002E-3</v>
      </c>
      <c r="H5880" s="1" t="s">
        <v>14973</v>
      </c>
      <c r="I5880" s="1" t="s">
        <v>14974</v>
      </c>
      <c r="J5880" s="1" t="s">
        <v>14975</v>
      </c>
    </row>
    <row r="5881" spans="1:10" x14ac:dyDescent="0.2">
      <c r="A5881">
        <v>5879</v>
      </c>
      <c r="B5881">
        <v>-7.8907890789077992E-3</v>
      </c>
      <c r="C5881">
        <v>-1.6780237650806001E-3</v>
      </c>
      <c r="D5881">
        <v>8.6299677492000001E-4</v>
      </c>
      <c r="E5881">
        <v>8.1501473303280001E-4</v>
      </c>
      <c r="F5881">
        <v>2.0219277585173501E-2</v>
      </c>
      <c r="G5881">
        <v>-3.3560352730335201E-3</v>
      </c>
      <c r="H5881" s="1" t="s">
        <v>14976</v>
      </c>
      <c r="I5881" s="1" t="s">
        <v>14977</v>
      </c>
      <c r="J5881" s="1" t="s">
        <v>14978</v>
      </c>
    </row>
    <row r="5882" spans="1:10" x14ac:dyDescent="0.2">
      <c r="A5882">
        <v>5880</v>
      </c>
      <c r="B5882">
        <v>-7.8451845184518004E-3</v>
      </c>
      <c r="C5882">
        <v>-1.6779382960975999E-3</v>
      </c>
      <c r="D5882">
        <v>8.6287287258809996E-4</v>
      </c>
      <c r="E5882">
        <v>8.1494888412509997E-4</v>
      </c>
      <c r="F5882">
        <v>2.0195902017182299E-2</v>
      </c>
      <c r="G5882">
        <v>-3.3557600528108999E-3</v>
      </c>
      <c r="H5882" s="1" t="s">
        <v>14979</v>
      </c>
      <c r="I5882" s="1" t="s">
        <v>14980</v>
      </c>
      <c r="J5882" s="1" t="s">
        <v>14981</v>
      </c>
    </row>
    <row r="5883" spans="1:10" x14ac:dyDescent="0.2">
      <c r="A5883">
        <v>5881</v>
      </c>
      <c r="B5883">
        <v>-7.7995799579957002E-3</v>
      </c>
      <c r="C5883">
        <v>-1.6751878960548001E-3</v>
      </c>
      <c r="D5883">
        <v>8.6157174838770001E-4</v>
      </c>
      <c r="E5883">
        <v>8.1361589972270005E-4</v>
      </c>
      <c r="F5883">
        <v>2.0242449141915302E-2</v>
      </c>
      <c r="G5883">
        <v>-3.3503755441652802E-3</v>
      </c>
      <c r="H5883" s="1" t="s">
        <v>14982</v>
      </c>
      <c r="I5883" s="1" t="s">
        <v>14983</v>
      </c>
      <c r="J5883" s="1" t="s">
        <v>14984</v>
      </c>
    </row>
    <row r="5884" spans="1:10" x14ac:dyDescent="0.2">
      <c r="A5884">
        <v>5882</v>
      </c>
      <c r="B5884">
        <v>-7.7539753975396997E-3</v>
      </c>
      <c r="C5884">
        <v>-1.6722610358499001E-3</v>
      </c>
      <c r="D5884">
        <v>8.6016510540069997E-4</v>
      </c>
      <c r="E5884">
        <v>8.1219112644690002E-4</v>
      </c>
      <c r="F5884">
        <v>2.0285584545502E-2</v>
      </c>
      <c r="G5884">
        <v>-3.3446172676976299E-3</v>
      </c>
      <c r="H5884" s="1" t="s">
        <v>14985</v>
      </c>
      <c r="I5884" s="1" t="s">
        <v>14986</v>
      </c>
      <c r="J5884" s="1" t="s">
        <v>14987</v>
      </c>
    </row>
    <row r="5885" spans="1:10" x14ac:dyDescent="0.2">
      <c r="A5885">
        <v>5883</v>
      </c>
      <c r="B5885">
        <v>-7.7083708370837001E-3</v>
      </c>
      <c r="C5885">
        <v>-1.6723651357750001E-3</v>
      </c>
      <c r="D5885">
        <v>8.6014253366069999E-4</v>
      </c>
      <c r="E5885">
        <v>8.1223181866050002E-4</v>
      </c>
      <c r="F5885">
        <v>2.02575331010393E-2</v>
      </c>
      <c r="G5885">
        <v>-3.3447394880963201E-3</v>
      </c>
      <c r="H5885" s="1" t="s">
        <v>14988</v>
      </c>
      <c r="I5885" s="1" t="s">
        <v>14989</v>
      </c>
      <c r="J5885" s="1" t="s">
        <v>14990</v>
      </c>
    </row>
    <row r="5886" spans="1:10" x14ac:dyDescent="0.2">
      <c r="A5886">
        <v>5884</v>
      </c>
      <c r="B5886">
        <v>-7.6627662766275998E-3</v>
      </c>
      <c r="C5886">
        <v>-1.6721563189321001E-3</v>
      </c>
      <c r="D5886">
        <v>8.5994490743950003E-4</v>
      </c>
      <c r="E5886">
        <v>8.1211507739689995E-4</v>
      </c>
      <c r="F5886">
        <v>2.0225899565655601E-2</v>
      </c>
      <c r="G5886">
        <v>-3.34421630376868E-3</v>
      </c>
      <c r="H5886" s="1" t="s">
        <v>14991</v>
      </c>
      <c r="I5886" s="1" t="s">
        <v>14992</v>
      </c>
      <c r="J5886" s="1" t="s">
        <v>14993</v>
      </c>
    </row>
    <row r="5887" spans="1:10" x14ac:dyDescent="0.2">
      <c r="A5887">
        <v>5885</v>
      </c>
      <c r="B5887">
        <v>-7.6171617161716002E-3</v>
      </c>
      <c r="C5887">
        <v>-1.6696132843208001E-3</v>
      </c>
      <c r="D5887">
        <v>8.5873951051950001E-4</v>
      </c>
      <c r="E5887">
        <v>8.1087802358240004E-4</v>
      </c>
      <c r="F5887">
        <v>2.02700723706962E-2</v>
      </c>
      <c r="G5887">
        <v>-3.3392308184227999E-3</v>
      </c>
      <c r="H5887" s="1" t="s">
        <v>14994</v>
      </c>
      <c r="I5887" s="1" t="s">
        <v>14995</v>
      </c>
      <c r="J5887" s="1" t="s">
        <v>14996</v>
      </c>
    </row>
    <row r="5888" spans="1:10" x14ac:dyDescent="0.2">
      <c r="A5888">
        <v>5886</v>
      </c>
      <c r="B5888">
        <v>-7.5715571557155997E-3</v>
      </c>
      <c r="C5888">
        <v>-1.669082144815E-3</v>
      </c>
      <c r="D5888">
        <v>8.5839509691960003E-4</v>
      </c>
      <c r="E5888">
        <v>8.1060266289060005E-4</v>
      </c>
      <c r="F5888">
        <v>2.02472999749519E-2</v>
      </c>
      <c r="G5888">
        <v>-3.33807990462542E-3</v>
      </c>
      <c r="H5888" s="1" t="s">
        <v>14997</v>
      </c>
      <c r="I5888" s="1" t="s">
        <v>14998</v>
      </c>
      <c r="J5888" s="1" t="s">
        <v>14999</v>
      </c>
    </row>
    <row r="5889" spans="1:10" x14ac:dyDescent="0.2">
      <c r="A5889">
        <v>5887</v>
      </c>
      <c r="B5889">
        <v>-7.5259525952595004E-3</v>
      </c>
      <c r="C5889">
        <v>-1.6683920127178E-3</v>
      </c>
      <c r="D5889">
        <v>8.5800833078050005E-4</v>
      </c>
      <c r="E5889">
        <v>8.1025738030429998E-4</v>
      </c>
      <c r="F5889">
        <v>2.0238132731010099E-2</v>
      </c>
      <c r="G5889">
        <v>-3.3366577238027602E-3</v>
      </c>
      <c r="H5889" s="1" t="s">
        <v>15000</v>
      </c>
      <c r="I5889" s="1" t="s">
        <v>15001</v>
      </c>
      <c r="J5889" s="1" t="s">
        <v>15002</v>
      </c>
    </row>
    <row r="5890" spans="1:10" x14ac:dyDescent="0.2">
      <c r="A5890">
        <v>5888</v>
      </c>
      <c r="B5890">
        <v>-7.4803480348034999E-3</v>
      </c>
      <c r="C5890">
        <v>-1.6679792856422E-3</v>
      </c>
      <c r="D5890">
        <v>8.5773432616060002E-4</v>
      </c>
      <c r="E5890">
        <v>8.1004873420530003E-4</v>
      </c>
      <c r="F5890">
        <v>2.02155333743624E-2</v>
      </c>
      <c r="G5890">
        <v>-3.3357623460081799E-3</v>
      </c>
      <c r="H5890" s="1" t="s">
        <v>15003</v>
      </c>
      <c r="I5890" s="1" t="s">
        <v>15004</v>
      </c>
      <c r="J5890" s="1" t="s">
        <v>15005</v>
      </c>
    </row>
    <row r="5891" spans="1:10" x14ac:dyDescent="0.2">
      <c r="A5891">
        <v>5889</v>
      </c>
      <c r="B5891">
        <v>-7.4347434743473996E-3</v>
      </c>
      <c r="C5891">
        <v>-1.6651354786034001E-3</v>
      </c>
      <c r="D5891">
        <v>8.564057685873E-4</v>
      </c>
      <c r="E5891">
        <v>8.0866725413579997E-4</v>
      </c>
      <c r="F5891">
        <v>2.02723782029701E-2</v>
      </c>
      <c r="G5891">
        <v>-3.3302085013267001E-3</v>
      </c>
      <c r="H5891" s="1" t="s">
        <v>15006</v>
      </c>
      <c r="I5891" s="1" t="s">
        <v>15007</v>
      </c>
      <c r="J5891" s="1" t="s">
        <v>15008</v>
      </c>
    </row>
    <row r="5892" spans="1:10" x14ac:dyDescent="0.2">
      <c r="A5892">
        <v>5890</v>
      </c>
      <c r="B5892">
        <v>-7.3891389138914E-3</v>
      </c>
      <c r="C5892">
        <v>-1.6622631891748999E-3</v>
      </c>
      <c r="D5892">
        <v>8.549974399656E-4</v>
      </c>
      <c r="E5892">
        <v>8.0726164821260001E-4</v>
      </c>
      <c r="F5892">
        <v>2.03062321287188E-2</v>
      </c>
      <c r="G5892">
        <v>-3.3245222773532401E-3</v>
      </c>
      <c r="H5892" s="1" t="s">
        <v>15009</v>
      </c>
      <c r="I5892" s="1" t="s">
        <v>15010</v>
      </c>
      <c r="J5892" s="1" t="s">
        <v>15011</v>
      </c>
    </row>
    <row r="5893" spans="1:10" x14ac:dyDescent="0.2">
      <c r="A5893">
        <v>5891</v>
      </c>
      <c r="B5893">
        <v>-7.3435343534352998E-3</v>
      </c>
      <c r="C5893">
        <v>-1.6595727176706E-3</v>
      </c>
      <c r="D5893">
        <v>8.5374006695100005E-4</v>
      </c>
      <c r="E5893">
        <v>8.0595533408279996E-4</v>
      </c>
      <c r="F5893">
        <v>2.0360071993435199E-2</v>
      </c>
      <c r="G5893">
        <v>-3.3192681187046401E-3</v>
      </c>
      <c r="H5893" s="1" t="s">
        <v>15012</v>
      </c>
      <c r="I5893" s="1" t="s">
        <v>15013</v>
      </c>
      <c r="J5893" s="1" t="s">
        <v>15014</v>
      </c>
    </row>
    <row r="5894" spans="1:10" x14ac:dyDescent="0.2">
      <c r="A5894">
        <v>5892</v>
      </c>
      <c r="B5894">
        <v>-7.2979297929793002E-3</v>
      </c>
      <c r="C5894">
        <v>-1.659986082501E-3</v>
      </c>
      <c r="D5894">
        <v>8.5384062453640005E-4</v>
      </c>
      <c r="E5894">
        <v>8.0613758541109998E-4</v>
      </c>
      <c r="F5894">
        <v>2.0320135971988999E-2</v>
      </c>
      <c r="G5894">
        <v>-3.3199642924486199E-3</v>
      </c>
      <c r="H5894" s="1" t="s">
        <v>15015</v>
      </c>
      <c r="I5894" s="1" t="s">
        <v>15016</v>
      </c>
      <c r="J5894" s="1" t="s">
        <v>15017</v>
      </c>
    </row>
    <row r="5895" spans="1:10" x14ac:dyDescent="0.2">
      <c r="A5895">
        <v>5893</v>
      </c>
      <c r="B5895">
        <v>-7.2523252325231999E-3</v>
      </c>
      <c r="C5895">
        <v>-1.6589822293724E-3</v>
      </c>
      <c r="D5895">
        <v>8.5330125873629996E-4</v>
      </c>
      <c r="E5895">
        <v>8.0564172488559996E-4</v>
      </c>
      <c r="F5895">
        <v>2.0313895111896699E-2</v>
      </c>
      <c r="G5895">
        <v>-3.31792521299445E-3</v>
      </c>
      <c r="H5895" s="1" t="s">
        <v>15018</v>
      </c>
      <c r="I5895" s="1" t="s">
        <v>15019</v>
      </c>
      <c r="J5895" s="1" t="s">
        <v>15020</v>
      </c>
    </row>
    <row r="5896" spans="1:10" x14ac:dyDescent="0.2">
      <c r="A5896">
        <v>5894</v>
      </c>
      <c r="B5896">
        <v>-7.2067206720672003E-3</v>
      </c>
      <c r="C5896">
        <v>-1.658057212154E-3</v>
      </c>
      <c r="D5896">
        <v>8.5278537041940002E-4</v>
      </c>
      <c r="E5896">
        <v>8.0517860682659996E-4</v>
      </c>
      <c r="F5896">
        <v>2.0302755343440199E-2</v>
      </c>
      <c r="G5896">
        <v>-3.3160211894000999E-3</v>
      </c>
      <c r="H5896" s="1" t="s">
        <v>15021</v>
      </c>
      <c r="I5896" s="1" t="s">
        <v>15022</v>
      </c>
      <c r="J5896" s="1" t="s">
        <v>15023</v>
      </c>
    </row>
    <row r="5897" spans="1:10" x14ac:dyDescent="0.2">
      <c r="A5897">
        <v>5895</v>
      </c>
      <c r="B5897">
        <v>-7.1611161116111001E-3</v>
      </c>
      <c r="C5897">
        <v>-1.6574104380849999E-3</v>
      </c>
      <c r="D5897">
        <v>8.524128005262E-4</v>
      </c>
      <c r="E5897">
        <v>8.0484639929859995E-4</v>
      </c>
      <c r="F5897">
        <v>2.0293521811359901E-2</v>
      </c>
      <c r="G5897">
        <v>-3.31466963791005E-3</v>
      </c>
      <c r="H5897" s="1" t="s">
        <v>15024</v>
      </c>
      <c r="I5897" s="1" t="s">
        <v>15025</v>
      </c>
      <c r="J5897" s="1" t="s">
        <v>15026</v>
      </c>
    </row>
    <row r="5898" spans="1:10" x14ac:dyDescent="0.2">
      <c r="A5898">
        <v>5896</v>
      </c>
      <c r="B5898">
        <v>-7.1155115511550996E-3</v>
      </c>
      <c r="C5898">
        <v>-1.6550250469008999E-3</v>
      </c>
      <c r="D5898">
        <v>8.5128185447300002E-4</v>
      </c>
      <c r="E5898">
        <v>8.0369374883729997E-4</v>
      </c>
      <c r="F5898">
        <v>2.0331952331680898E-2</v>
      </c>
      <c r="G5898">
        <v>-3.31000065021136E-3</v>
      </c>
      <c r="H5898" s="1" t="s">
        <v>15027</v>
      </c>
      <c r="I5898" s="1" t="s">
        <v>15028</v>
      </c>
      <c r="J5898" s="1" t="s">
        <v>15029</v>
      </c>
    </row>
    <row r="5899" spans="1:10" x14ac:dyDescent="0.2">
      <c r="A5899">
        <v>5897</v>
      </c>
      <c r="B5899">
        <v>-7.0699069906990002E-3</v>
      </c>
      <c r="C5899">
        <v>-1.6519937711193999E-3</v>
      </c>
      <c r="D5899">
        <v>8.4984655170210004E-4</v>
      </c>
      <c r="E5899">
        <v>8.0221721805660005E-4</v>
      </c>
      <c r="F5899">
        <v>2.038691777433E-2</v>
      </c>
      <c r="G5899">
        <v>-3.3040575408782502E-3</v>
      </c>
      <c r="H5899" s="1" t="s">
        <v>15030</v>
      </c>
      <c r="I5899" s="1" t="s">
        <v>15031</v>
      </c>
      <c r="J5899" s="1" t="s">
        <v>15032</v>
      </c>
    </row>
    <row r="5900" spans="1:10" x14ac:dyDescent="0.2">
      <c r="A5900">
        <v>5898</v>
      </c>
      <c r="B5900">
        <v>-7.0243024302429997E-3</v>
      </c>
      <c r="C5900">
        <v>-1.6525450289037E-3</v>
      </c>
      <c r="D5900">
        <v>8.4999585757110005E-4</v>
      </c>
      <c r="E5900">
        <v>8.0246539939409997E-4</v>
      </c>
      <c r="F5900">
        <v>2.0337818881293501E-2</v>
      </c>
      <c r="G5900">
        <v>-3.3050062858690499E-3</v>
      </c>
      <c r="H5900" s="1" t="s">
        <v>15033</v>
      </c>
      <c r="I5900" s="1" t="s">
        <v>15034</v>
      </c>
      <c r="J5900" s="1" t="s">
        <v>15035</v>
      </c>
    </row>
    <row r="5901" spans="1:10" x14ac:dyDescent="0.2">
      <c r="A5901">
        <v>5899</v>
      </c>
      <c r="B5901">
        <v>-6.9786978697869003E-3</v>
      </c>
      <c r="C5901">
        <v>-1.6500945780535E-3</v>
      </c>
      <c r="D5901">
        <v>8.488011999929E-4</v>
      </c>
      <c r="E5901">
        <v>8.0127295086920001E-4</v>
      </c>
      <c r="F5901">
        <v>2.03670448980664E-2</v>
      </c>
      <c r="G5901">
        <v>-3.3001687289158001E-3</v>
      </c>
      <c r="H5901" s="1" t="s">
        <v>15036</v>
      </c>
      <c r="I5901" s="1" t="s">
        <v>15037</v>
      </c>
      <c r="J5901" s="1" t="s">
        <v>15038</v>
      </c>
    </row>
    <row r="5902" spans="1:10" x14ac:dyDescent="0.2">
      <c r="A5902">
        <v>5900</v>
      </c>
      <c r="B5902">
        <v>-6.9330933093308999E-3</v>
      </c>
      <c r="C5902">
        <v>-1.6487940881262E-3</v>
      </c>
      <c r="D5902">
        <v>8.4813141869230003E-4</v>
      </c>
      <c r="E5902">
        <v>8.0062714771320001E-4</v>
      </c>
      <c r="F5902">
        <v>2.03728299231032E-2</v>
      </c>
      <c r="G5902">
        <v>-3.2975526545317899E-3</v>
      </c>
      <c r="H5902" s="1" t="s">
        <v>15039</v>
      </c>
      <c r="I5902" s="1" t="s">
        <v>15040</v>
      </c>
      <c r="J5902" s="1" t="s">
        <v>15041</v>
      </c>
    </row>
    <row r="5903" spans="1:10" x14ac:dyDescent="0.2">
      <c r="A5903">
        <v>5901</v>
      </c>
      <c r="B5903">
        <v>-6.8874887488749002E-3</v>
      </c>
      <c r="C5903">
        <v>-1.6495432575425E-3</v>
      </c>
      <c r="D5903">
        <v>8.4838960654560005E-4</v>
      </c>
      <c r="E5903">
        <v>8.0098096672639996E-4</v>
      </c>
      <c r="F5903">
        <v>2.0322712322179599E-2</v>
      </c>
      <c r="G5903">
        <v>-3.29891383081459E-3</v>
      </c>
      <c r="H5903" s="1" t="s">
        <v>15042</v>
      </c>
      <c r="I5903" s="1" t="s">
        <v>15043</v>
      </c>
      <c r="J5903" s="1" t="s">
        <v>15044</v>
      </c>
    </row>
    <row r="5904" spans="1:10" x14ac:dyDescent="0.2">
      <c r="A5904">
        <v>5902</v>
      </c>
      <c r="B5904">
        <v>-6.8418841884188E-3</v>
      </c>
      <c r="C5904">
        <v>-1.6456877599750001E-3</v>
      </c>
      <c r="D5904">
        <v>8.4658130029419999E-4</v>
      </c>
      <c r="E5904">
        <v>7.9910980169880001E-4</v>
      </c>
      <c r="F5904">
        <v>2.03971977367037E-2</v>
      </c>
      <c r="G5904">
        <v>-3.2913788619681702E-3</v>
      </c>
      <c r="H5904" s="1" t="s">
        <v>15045</v>
      </c>
      <c r="I5904" s="1" t="s">
        <v>15046</v>
      </c>
      <c r="J5904" s="1" t="s">
        <v>15047</v>
      </c>
    </row>
    <row r="5905" spans="1:10" x14ac:dyDescent="0.2">
      <c r="A5905">
        <v>5903</v>
      </c>
      <c r="B5905">
        <v>-6.7962796279628004E-3</v>
      </c>
      <c r="C5905">
        <v>-1.6465929876545E-3</v>
      </c>
      <c r="D5905">
        <v>8.4688682748890003E-4</v>
      </c>
      <c r="E5905">
        <v>7.9953281129990002E-4</v>
      </c>
      <c r="F5905">
        <v>2.0335669209824499E-2</v>
      </c>
      <c r="G5905">
        <v>-3.2930126264434298E-3</v>
      </c>
      <c r="H5905" s="1" t="s">
        <v>15048</v>
      </c>
      <c r="I5905" s="1" t="s">
        <v>15049</v>
      </c>
      <c r="J5905" s="1" t="s">
        <v>15050</v>
      </c>
    </row>
    <row r="5906" spans="1:10" x14ac:dyDescent="0.2">
      <c r="A5906">
        <v>5904</v>
      </c>
      <c r="B5906">
        <v>-6.7506750675067001E-3</v>
      </c>
      <c r="C5906">
        <v>-1.6419011898278E-3</v>
      </c>
      <c r="D5906">
        <v>8.4471966827229998E-4</v>
      </c>
      <c r="E5906">
        <v>7.9725089971269996E-4</v>
      </c>
      <c r="F5906">
        <v>2.0443084030463E-2</v>
      </c>
      <c r="G5906">
        <v>-3.2838717578129702E-3</v>
      </c>
      <c r="H5906" s="1" t="s">
        <v>15051</v>
      </c>
      <c r="I5906" s="1" t="s">
        <v>15052</v>
      </c>
      <c r="J5906" s="1" t="s">
        <v>15053</v>
      </c>
    </row>
    <row r="5907" spans="1:10" x14ac:dyDescent="0.2">
      <c r="A5907">
        <v>5905</v>
      </c>
      <c r="B5907">
        <v>-6.7050705070506996E-3</v>
      </c>
      <c r="C5907">
        <v>-1.6403493292642E-3</v>
      </c>
      <c r="D5907">
        <v>8.4394467422289996E-4</v>
      </c>
      <c r="E5907">
        <v>7.9649776494119997E-4</v>
      </c>
      <c r="F5907">
        <v>2.0453018940399501E-2</v>
      </c>
      <c r="G5907">
        <v>-3.2807917684285399E-3</v>
      </c>
      <c r="H5907" s="1" t="s">
        <v>15054</v>
      </c>
      <c r="I5907" s="1" t="s">
        <v>15055</v>
      </c>
      <c r="J5907" s="1" t="s">
        <v>15056</v>
      </c>
    </row>
    <row r="5908" spans="1:10" x14ac:dyDescent="0.2">
      <c r="A5908">
        <v>5906</v>
      </c>
      <c r="B5908">
        <v>-6.6594659465946003E-3</v>
      </c>
      <c r="C5908">
        <v>-1.6418634366884999E-3</v>
      </c>
      <c r="D5908">
        <v>8.4453938257660001E-4</v>
      </c>
      <c r="E5908">
        <v>7.9721315048139998E-4</v>
      </c>
      <c r="F5908">
        <v>2.0382201576351001E-2</v>
      </c>
      <c r="G5908">
        <v>-3.2836159697466798E-3</v>
      </c>
      <c r="H5908" s="1" t="s">
        <v>15057</v>
      </c>
      <c r="I5908" s="1" t="s">
        <v>15058</v>
      </c>
      <c r="J5908" s="1" t="s">
        <v>15059</v>
      </c>
    </row>
    <row r="5909" spans="1:10" x14ac:dyDescent="0.2">
      <c r="A5909">
        <v>5907</v>
      </c>
      <c r="B5909">
        <v>-6.6138613861385998E-3</v>
      </c>
      <c r="C5909">
        <v>-1.6380884246416001E-3</v>
      </c>
      <c r="D5909">
        <v>8.4277395946229998E-4</v>
      </c>
      <c r="E5909">
        <v>7.9537424669389996E-4</v>
      </c>
      <c r="F5909">
        <v>2.04608520991343E-2</v>
      </c>
      <c r="G5909">
        <v>-3.2762366307979001E-3</v>
      </c>
      <c r="H5909" s="1" t="s">
        <v>15060</v>
      </c>
      <c r="I5909" s="1" t="s">
        <v>15061</v>
      </c>
      <c r="J5909" s="1" t="s">
        <v>15062</v>
      </c>
    </row>
    <row r="5910" spans="1:10" x14ac:dyDescent="0.2">
      <c r="A5910">
        <v>5908</v>
      </c>
      <c r="B5910">
        <v>-6.5682568256825004E-3</v>
      </c>
      <c r="C5910">
        <v>-1.6378761816610999E-3</v>
      </c>
      <c r="D5910">
        <v>8.4259450966319999E-4</v>
      </c>
      <c r="E5910">
        <v>7.9526468913490003E-4</v>
      </c>
      <c r="F5910">
        <v>2.04333145430294E-2</v>
      </c>
      <c r="G5910">
        <v>-3.2757353804593299E-3</v>
      </c>
      <c r="H5910" s="1" t="s">
        <v>15063</v>
      </c>
      <c r="I5910" s="1" t="s">
        <v>15064</v>
      </c>
      <c r="J5910" s="1" t="s">
        <v>15065</v>
      </c>
    </row>
    <row r="5911" spans="1:10" x14ac:dyDescent="0.2">
      <c r="A5911">
        <v>5909</v>
      </c>
      <c r="B5911">
        <v>-6.5226522652264999E-3</v>
      </c>
      <c r="C5911">
        <v>-1.6364111754114E-3</v>
      </c>
      <c r="D5911">
        <v>8.4184274400909997E-4</v>
      </c>
      <c r="E5911">
        <v>7.9453757660980005E-4</v>
      </c>
      <c r="F5911">
        <v>2.0440957792923799E-2</v>
      </c>
      <c r="G5911">
        <v>-3.27279149603043E-3</v>
      </c>
      <c r="H5911" s="1" t="s">
        <v>15066</v>
      </c>
      <c r="I5911" s="1" t="s">
        <v>15067</v>
      </c>
      <c r="J5911" s="1" t="s">
        <v>15068</v>
      </c>
    </row>
    <row r="5912" spans="1:10" x14ac:dyDescent="0.2">
      <c r="A5912">
        <v>5910</v>
      </c>
      <c r="B5912">
        <v>-6.4770477047703997E-3</v>
      </c>
      <c r="C5912">
        <v>-1.6355825541296001E-3</v>
      </c>
      <c r="D5912">
        <v>8.4137309521989997E-4</v>
      </c>
      <c r="E5912">
        <v>7.9411912401809997E-4</v>
      </c>
      <c r="F5912">
        <v>2.04292130936767E-2</v>
      </c>
      <c r="G5912">
        <v>-3.2710747733677402E-3</v>
      </c>
      <c r="H5912" s="1" t="s">
        <v>15069</v>
      </c>
      <c r="I5912" s="1" t="s">
        <v>15070</v>
      </c>
      <c r="J5912" s="1" t="s">
        <v>15071</v>
      </c>
    </row>
    <row r="5913" spans="1:10" x14ac:dyDescent="0.2">
      <c r="A5913">
        <v>5911</v>
      </c>
      <c r="B5913">
        <v>-6.4314431443144001E-3</v>
      </c>
      <c r="C5913">
        <v>-1.6335199358792E-3</v>
      </c>
      <c r="D5913">
        <v>8.4037928462519997E-4</v>
      </c>
      <c r="E5913">
        <v>7.9311504602669997E-4</v>
      </c>
      <c r="F5913">
        <v>2.0459418823642401E-2</v>
      </c>
      <c r="G5913">
        <v>-3.2670142665311899E-3</v>
      </c>
      <c r="H5913" s="1" t="s">
        <v>15072</v>
      </c>
      <c r="I5913" s="1" t="s">
        <v>15073</v>
      </c>
      <c r="J5913" s="1" t="s">
        <v>15074</v>
      </c>
    </row>
    <row r="5914" spans="1:10" x14ac:dyDescent="0.2">
      <c r="A5914">
        <v>5912</v>
      </c>
      <c r="B5914">
        <v>-6.3858385838582998E-3</v>
      </c>
      <c r="C5914">
        <v>-1.6325410950059E-3</v>
      </c>
      <c r="D5914">
        <v>8.3985858954339996E-4</v>
      </c>
      <c r="E5914">
        <v>7.92629540121E-4</v>
      </c>
      <c r="F5914">
        <v>2.04564541855927E-2</v>
      </c>
      <c r="G5914">
        <v>-3.26502922467053E-3</v>
      </c>
      <c r="H5914" s="1" t="s">
        <v>15075</v>
      </c>
      <c r="I5914" s="1" t="s">
        <v>15076</v>
      </c>
      <c r="J5914" s="1" t="s">
        <v>15077</v>
      </c>
    </row>
    <row r="5915" spans="1:10" x14ac:dyDescent="0.2">
      <c r="A5915">
        <v>5913</v>
      </c>
      <c r="B5915">
        <v>-6.3402340234023002E-3</v>
      </c>
      <c r="C5915">
        <v>-1.6322609379813E-3</v>
      </c>
      <c r="D5915">
        <v>8.3964928346340003E-4</v>
      </c>
      <c r="E5915">
        <v>7.9248057508959999E-4</v>
      </c>
      <c r="F5915">
        <v>2.04338911512436E-2</v>
      </c>
      <c r="G5915">
        <v>-3.2643907965343999E-3</v>
      </c>
      <c r="H5915" s="1" t="s">
        <v>15078</v>
      </c>
      <c r="I5915" s="1" t="s">
        <v>15079</v>
      </c>
      <c r="J5915" s="1" t="s">
        <v>15080</v>
      </c>
    </row>
    <row r="5916" spans="1:10" x14ac:dyDescent="0.2">
      <c r="A5916">
        <v>5914</v>
      </c>
      <c r="B5916">
        <v>-6.2946294629462E-3</v>
      </c>
      <c r="C5916">
        <v>-1.6283866225279E-3</v>
      </c>
      <c r="D5916">
        <v>8.3784185148509996E-4</v>
      </c>
      <c r="E5916">
        <v>7.9060135404920005E-4</v>
      </c>
      <c r="F5916">
        <v>2.05136173331417E-2</v>
      </c>
      <c r="G5916">
        <v>-3.25682982806241E-3</v>
      </c>
      <c r="H5916" s="1" t="s">
        <v>15081</v>
      </c>
      <c r="I5916" s="1" t="s">
        <v>15082</v>
      </c>
      <c r="J5916" s="1" t="s">
        <v>15083</v>
      </c>
    </row>
    <row r="5917" spans="1:10" x14ac:dyDescent="0.2">
      <c r="A5917">
        <v>5915</v>
      </c>
      <c r="B5917">
        <v>-6.2490249024902004E-3</v>
      </c>
      <c r="C5917">
        <v>-1.6276898684849999E-3</v>
      </c>
      <c r="D5917">
        <v>8.3745995357980001E-4</v>
      </c>
      <c r="E5917">
        <v>7.9025399642410001E-4</v>
      </c>
      <c r="F5917">
        <v>2.0507381293473001E-2</v>
      </c>
      <c r="G5917">
        <v>-3.2554038184890899E-3</v>
      </c>
      <c r="H5917" s="1" t="s">
        <v>15084</v>
      </c>
      <c r="I5917" s="1" t="s">
        <v>15085</v>
      </c>
      <c r="J5917" s="1" t="s">
        <v>15086</v>
      </c>
    </row>
    <row r="5918" spans="1:10" x14ac:dyDescent="0.2">
      <c r="A5918">
        <v>5916</v>
      </c>
      <c r="B5918">
        <v>-6.2034203420341001E-3</v>
      </c>
      <c r="C5918">
        <v>-1.626680402623E-3</v>
      </c>
      <c r="D5918">
        <v>8.3691221341549999E-4</v>
      </c>
      <c r="E5918">
        <v>7.8975529426949999E-4</v>
      </c>
      <c r="F5918">
        <v>2.0498789129637499E-2</v>
      </c>
      <c r="G5918">
        <v>-3.25334791030806E-3</v>
      </c>
      <c r="H5918" s="1" t="s">
        <v>15087</v>
      </c>
      <c r="I5918" s="1" t="s">
        <v>15088</v>
      </c>
      <c r="J5918" s="1" t="s">
        <v>15089</v>
      </c>
    </row>
    <row r="5919" spans="1:10" x14ac:dyDescent="0.2">
      <c r="A5919">
        <v>5917</v>
      </c>
      <c r="B5919">
        <v>-6.1578157815780996E-3</v>
      </c>
      <c r="C5919">
        <v>-1.6256579364011001E-3</v>
      </c>
      <c r="D5919">
        <v>8.3638667140200002E-4</v>
      </c>
      <c r="E5919">
        <v>7.892484347473E-4</v>
      </c>
      <c r="F5919">
        <v>2.0503557331894399E-2</v>
      </c>
      <c r="G5919">
        <v>-3.25129304255056E-3</v>
      </c>
      <c r="H5919" s="1" t="s">
        <v>15090</v>
      </c>
      <c r="I5919" s="1" t="s">
        <v>15091</v>
      </c>
      <c r="J5919" s="1" t="s">
        <v>15092</v>
      </c>
    </row>
    <row r="5920" spans="1:10" x14ac:dyDescent="0.2">
      <c r="A5920">
        <v>5918</v>
      </c>
      <c r="B5920">
        <v>-6.1122112211220003E-3</v>
      </c>
      <c r="C5920">
        <v>-1.6248287527105001E-3</v>
      </c>
      <c r="D5920">
        <v>8.358945316828E-4</v>
      </c>
      <c r="E5920">
        <v>7.888305433396E-4</v>
      </c>
      <c r="F5920">
        <v>2.0481756000745699E-2</v>
      </c>
      <c r="G5920">
        <v>-3.2495538277330601E-3</v>
      </c>
      <c r="H5920" s="1" t="s">
        <v>15093</v>
      </c>
      <c r="I5920" s="1" t="s">
        <v>15094</v>
      </c>
      <c r="J5920" s="1" t="s">
        <v>15095</v>
      </c>
    </row>
    <row r="5921" spans="1:10" x14ac:dyDescent="0.2">
      <c r="A5921">
        <v>5919</v>
      </c>
      <c r="B5921">
        <v>-6.0666066606661004E-3</v>
      </c>
      <c r="C5921">
        <v>-1.6234350212585001E-3</v>
      </c>
      <c r="D5921">
        <v>8.35200300159E-4</v>
      </c>
      <c r="E5921">
        <v>7.8814463042339996E-4</v>
      </c>
      <c r="F5921">
        <v>2.0495704299659301E-2</v>
      </c>
      <c r="G5921">
        <v>-3.2467799518409702E-3</v>
      </c>
      <c r="H5921" s="1" t="s">
        <v>15096</v>
      </c>
      <c r="I5921" s="1" t="s">
        <v>15097</v>
      </c>
      <c r="J5921" s="1" t="s">
        <v>15098</v>
      </c>
    </row>
    <row r="5922" spans="1:10" x14ac:dyDescent="0.2">
      <c r="A5922">
        <v>5920</v>
      </c>
      <c r="B5922">
        <v>-6.0210021002100001E-3</v>
      </c>
      <c r="C5922">
        <v>-1.6215746113202999E-3</v>
      </c>
      <c r="D5922">
        <v>8.3429573722779995E-4</v>
      </c>
      <c r="E5922">
        <v>7.8723686459909997E-4</v>
      </c>
      <c r="F5922">
        <v>2.0520585964627799E-2</v>
      </c>
      <c r="G5922">
        <v>-3.2431072131473499E-3</v>
      </c>
      <c r="H5922" s="1" t="s">
        <v>15099</v>
      </c>
      <c r="I5922" s="1" t="s">
        <v>15100</v>
      </c>
      <c r="J5922" s="1" t="s">
        <v>15101</v>
      </c>
    </row>
    <row r="5923" spans="1:10" x14ac:dyDescent="0.2">
      <c r="A5923">
        <v>5921</v>
      </c>
      <c r="B5923">
        <v>-5.9753975397539997E-3</v>
      </c>
      <c r="C5923">
        <v>-1.6190668839043999E-3</v>
      </c>
      <c r="D5923">
        <v>8.3310707977089999E-4</v>
      </c>
      <c r="E5923">
        <v>7.8601427197950004E-4</v>
      </c>
      <c r="F5923">
        <v>2.0567196042687402E-2</v>
      </c>
      <c r="G5923">
        <v>-3.23818823565491E-3</v>
      </c>
      <c r="H5923" s="1" t="s">
        <v>15102</v>
      </c>
      <c r="I5923" s="1" t="s">
        <v>15103</v>
      </c>
      <c r="J5923" s="1" t="s">
        <v>15104</v>
      </c>
    </row>
    <row r="5924" spans="1:10" x14ac:dyDescent="0.2">
      <c r="A5924">
        <v>5922</v>
      </c>
      <c r="B5924">
        <v>-5.9297929792979003E-3</v>
      </c>
      <c r="C5924">
        <v>-1.6177920039694E-3</v>
      </c>
      <c r="D5924">
        <v>8.3243662781740005E-4</v>
      </c>
      <c r="E5924">
        <v>7.8538644414889996E-4</v>
      </c>
      <c r="F5924">
        <v>2.0564764258601501E-2</v>
      </c>
      <c r="G5924">
        <v>-3.23561507593583E-3</v>
      </c>
      <c r="H5924" s="1" t="s">
        <v>15105</v>
      </c>
      <c r="I5924" s="1" t="s">
        <v>15106</v>
      </c>
      <c r="J5924" s="1" t="s">
        <v>15107</v>
      </c>
    </row>
    <row r="5925" spans="1:10" x14ac:dyDescent="0.2">
      <c r="A5925">
        <v>5923</v>
      </c>
      <c r="B5925">
        <v>-5.8841884188418998E-3</v>
      </c>
      <c r="C5925">
        <v>-1.6164644479204E-3</v>
      </c>
      <c r="D5925">
        <v>8.3176989560479996E-4</v>
      </c>
      <c r="E5925">
        <v>7.8473373680600002E-4</v>
      </c>
      <c r="F5925">
        <v>2.0575521120534099E-2</v>
      </c>
      <c r="G5925">
        <v>-3.2329680803313502E-3</v>
      </c>
      <c r="H5925" s="1" t="s">
        <v>15108</v>
      </c>
      <c r="I5925" s="1" t="s">
        <v>15109</v>
      </c>
      <c r="J5925" s="1" t="s">
        <v>15110</v>
      </c>
    </row>
    <row r="5926" spans="1:10" x14ac:dyDescent="0.2">
      <c r="A5926">
        <v>5924</v>
      </c>
      <c r="B5926">
        <v>-5.8385838583858004E-3</v>
      </c>
      <c r="C5926">
        <v>-1.6158108256263E-3</v>
      </c>
      <c r="D5926">
        <v>8.31399353963E-4</v>
      </c>
      <c r="E5926">
        <v>7.8440476536219999E-4</v>
      </c>
      <c r="F5926">
        <v>2.0565645488959498E-2</v>
      </c>
      <c r="G5926">
        <v>-3.2316149449516099E-3</v>
      </c>
      <c r="H5926" s="1" t="s">
        <v>15111</v>
      </c>
      <c r="I5926" s="1" t="s">
        <v>15112</v>
      </c>
      <c r="J5926" s="1" t="s">
        <v>15113</v>
      </c>
    </row>
    <row r="5927" spans="1:10" x14ac:dyDescent="0.2">
      <c r="A5927">
        <v>5925</v>
      </c>
      <c r="B5927">
        <v>-5.7929792979297999E-3</v>
      </c>
      <c r="C5927">
        <v>-1.6151144329938001E-3</v>
      </c>
      <c r="D5927">
        <v>8.3098825459870004E-4</v>
      </c>
      <c r="E5927">
        <v>7.8404796349749995E-4</v>
      </c>
      <c r="F5927">
        <v>2.0550769374520401E-2</v>
      </c>
      <c r="G5927">
        <v>-3.23015065109011E-3</v>
      </c>
      <c r="H5927" s="1" t="s">
        <v>15114</v>
      </c>
      <c r="I5927" s="1" t="s">
        <v>15115</v>
      </c>
      <c r="J5927" s="1" t="s">
        <v>15116</v>
      </c>
    </row>
    <row r="5928" spans="1:10" x14ac:dyDescent="0.2">
      <c r="A5928">
        <v>5926</v>
      </c>
      <c r="B5928">
        <v>-5.7473747374736997E-3</v>
      </c>
      <c r="C5928">
        <v>-1.613575086921E-3</v>
      </c>
      <c r="D5928">
        <v>8.302231652166E-4</v>
      </c>
      <c r="E5928">
        <v>7.832952926873E-4</v>
      </c>
      <c r="F5928">
        <v>2.0564919055418102E-2</v>
      </c>
      <c r="G5928">
        <v>-3.2270935448250799E-3</v>
      </c>
      <c r="H5928" s="1" t="s">
        <v>15117</v>
      </c>
      <c r="I5928" s="1" t="s">
        <v>15118</v>
      </c>
      <c r="J5928" s="1" t="s">
        <v>15119</v>
      </c>
    </row>
    <row r="5929" spans="1:10" x14ac:dyDescent="0.2">
      <c r="A5929">
        <v>5927</v>
      </c>
      <c r="B5929">
        <v>-5.7017701770177001E-3</v>
      </c>
      <c r="C5929">
        <v>-1.6110560107023E-3</v>
      </c>
      <c r="D5929">
        <v>8.2900653957550003E-4</v>
      </c>
      <c r="E5929">
        <v>7.8207691966419998E-4</v>
      </c>
      <c r="F5929">
        <v>2.05978302016614E-2</v>
      </c>
      <c r="G5929">
        <v>-3.2221394699420902E-3</v>
      </c>
      <c r="H5929" s="1" t="s">
        <v>15120</v>
      </c>
      <c r="I5929" s="1" t="s">
        <v>15121</v>
      </c>
      <c r="J5929" s="1" t="s">
        <v>15122</v>
      </c>
    </row>
    <row r="5930" spans="1:10" x14ac:dyDescent="0.2">
      <c r="A5930">
        <v>5928</v>
      </c>
      <c r="B5930">
        <v>-5.6561656165615998E-3</v>
      </c>
      <c r="C5930">
        <v>-1.6110534998431999E-3</v>
      </c>
      <c r="D5930">
        <v>8.2890910986319999E-4</v>
      </c>
      <c r="E5930">
        <v>7.820566342435E-4</v>
      </c>
      <c r="F5930">
        <v>2.05640354849944E-2</v>
      </c>
      <c r="G5930">
        <v>-3.2220192439500399E-3</v>
      </c>
      <c r="H5930" s="1" t="s">
        <v>15123</v>
      </c>
      <c r="I5930" s="1" t="s">
        <v>15124</v>
      </c>
      <c r="J5930" s="1" t="s">
        <v>15125</v>
      </c>
    </row>
    <row r="5931" spans="1:10" x14ac:dyDescent="0.2">
      <c r="A5931">
        <v>5929</v>
      </c>
      <c r="B5931">
        <v>-5.6105610561056002E-3</v>
      </c>
      <c r="C5931">
        <v>-1.608760841691E-3</v>
      </c>
      <c r="D5931">
        <v>8.2783346943669995E-4</v>
      </c>
      <c r="E5931">
        <v>7.8093819440809998E-4</v>
      </c>
      <c r="F5931">
        <v>2.06121177256046E-2</v>
      </c>
      <c r="G5931">
        <v>-3.21753250553591E-3</v>
      </c>
      <c r="H5931" s="1" t="s">
        <v>15126</v>
      </c>
      <c r="I5931" s="1" t="s">
        <v>15127</v>
      </c>
      <c r="J5931" s="1" t="s">
        <v>15128</v>
      </c>
    </row>
    <row r="5932" spans="1:10" x14ac:dyDescent="0.2">
      <c r="A5932">
        <v>5930</v>
      </c>
      <c r="B5932">
        <v>-5.5649564956495E-3</v>
      </c>
      <c r="C5932">
        <v>-1.6070688334934001E-3</v>
      </c>
      <c r="D5932">
        <v>8.2697135092500002E-4</v>
      </c>
      <c r="E5932">
        <v>7.801040882158E-4</v>
      </c>
      <c r="F5932">
        <v>2.0621493563812199E-2</v>
      </c>
      <c r="G5932">
        <v>-3.21414427263433E-3</v>
      </c>
      <c r="H5932" s="1" t="s">
        <v>15129</v>
      </c>
      <c r="I5932" s="1" t="s">
        <v>15130</v>
      </c>
      <c r="J5932" s="1" t="s">
        <v>15131</v>
      </c>
    </row>
    <row r="5933" spans="1:10" x14ac:dyDescent="0.2">
      <c r="A5933">
        <v>5931</v>
      </c>
      <c r="B5933">
        <v>-5.5193519351935004E-3</v>
      </c>
      <c r="C5933">
        <v>-1.6079673904698E-3</v>
      </c>
      <c r="D5933">
        <v>8.2727668783630001E-4</v>
      </c>
      <c r="E5933">
        <v>7.8052777357659996E-4</v>
      </c>
      <c r="F5933">
        <v>2.0558050643950498E-2</v>
      </c>
      <c r="G5933">
        <v>-3.21577185188282E-3</v>
      </c>
      <c r="H5933" s="1" t="s">
        <v>15132</v>
      </c>
      <c r="I5933" s="1" t="s">
        <v>15133</v>
      </c>
      <c r="J5933" s="1" t="s">
        <v>15134</v>
      </c>
    </row>
    <row r="5934" spans="1:10" x14ac:dyDescent="0.2">
      <c r="A5934">
        <v>5932</v>
      </c>
      <c r="B5934">
        <v>-5.4737473747374001E-3</v>
      </c>
      <c r="C5934">
        <v>-1.6043495180184E-3</v>
      </c>
      <c r="D5934">
        <v>8.2561004520439996E-4</v>
      </c>
      <c r="E5934">
        <v>7.7877624332399996E-4</v>
      </c>
      <c r="F5934">
        <v>2.0641704774042501E-2</v>
      </c>
      <c r="G5934">
        <v>-3.2087358065468999E-3</v>
      </c>
      <c r="H5934" s="1" t="s">
        <v>15135</v>
      </c>
      <c r="I5934" s="1" t="s">
        <v>15136</v>
      </c>
      <c r="J5934" s="1" t="s">
        <v>15137</v>
      </c>
    </row>
    <row r="5935" spans="1:10" x14ac:dyDescent="0.2">
      <c r="A5935">
        <v>5933</v>
      </c>
      <c r="B5935">
        <v>-5.4281428142813996E-3</v>
      </c>
      <c r="C5935">
        <v>-1.6036602089712E-3</v>
      </c>
      <c r="D5935">
        <v>8.2519606981889995E-4</v>
      </c>
      <c r="E5935">
        <v>7.7842441530350003E-4</v>
      </c>
      <c r="F5935">
        <v>2.0623175544498901E-2</v>
      </c>
      <c r="G5935">
        <v>-3.2072806940936999E-3</v>
      </c>
      <c r="H5935" s="1" t="s">
        <v>15138</v>
      </c>
      <c r="I5935" s="1" t="s">
        <v>15139</v>
      </c>
      <c r="J5935" s="1" t="s">
        <v>15140</v>
      </c>
    </row>
    <row r="5936" spans="1:10" x14ac:dyDescent="0.2">
      <c r="A5936">
        <v>5934</v>
      </c>
      <c r="B5936">
        <v>-5.3825382538253003E-3</v>
      </c>
      <c r="C5936">
        <v>-1.6030471723381999E-3</v>
      </c>
      <c r="D5936">
        <v>8.2485527544659998E-4</v>
      </c>
      <c r="E5936">
        <v>7.781123480732E-4</v>
      </c>
      <c r="F5936">
        <v>2.0618413077464301E-2</v>
      </c>
      <c r="G5936">
        <v>-3.2060147958581299E-3</v>
      </c>
      <c r="H5936" s="1" t="s">
        <v>15141</v>
      </c>
      <c r="I5936" s="1" t="s">
        <v>15142</v>
      </c>
      <c r="J5936" s="1" t="s">
        <v>15143</v>
      </c>
    </row>
    <row r="5937" spans="1:10" x14ac:dyDescent="0.2">
      <c r="A5937">
        <v>5935</v>
      </c>
      <c r="B5937">
        <v>-5.3369336933692998E-3</v>
      </c>
      <c r="C5937">
        <v>-1.6009499599504999E-3</v>
      </c>
      <c r="D5937">
        <v>8.2382066219109998E-4</v>
      </c>
      <c r="E5937">
        <v>7.7708971996570003E-4</v>
      </c>
      <c r="F5937">
        <v>2.0640106696902201E-2</v>
      </c>
      <c r="G5937">
        <v>-3.2018603421073398E-3</v>
      </c>
      <c r="H5937" s="1" t="s">
        <v>15144</v>
      </c>
      <c r="I5937" s="1" t="s">
        <v>15145</v>
      </c>
      <c r="J5937" s="1" t="s">
        <v>15146</v>
      </c>
    </row>
    <row r="5938" spans="1:10" x14ac:dyDescent="0.2">
      <c r="A5938">
        <v>5936</v>
      </c>
      <c r="B5938">
        <v>-5.2913291329133002E-3</v>
      </c>
      <c r="C5938">
        <v>-1.5979839849364001E-3</v>
      </c>
      <c r="D5938">
        <v>8.2244645115990003E-4</v>
      </c>
      <c r="E5938">
        <v>7.7564856702019998E-4</v>
      </c>
      <c r="F5938">
        <v>2.0708088861858098E-2</v>
      </c>
      <c r="G5938">
        <v>-3.1960790031166902E-3</v>
      </c>
      <c r="H5938" s="1" t="s">
        <v>15147</v>
      </c>
      <c r="I5938" s="1" t="s">
        <v>15148</v>
      </c>
      <c r="J5938" s="1" t="s">
        <v>15149</v>
      </c>
    </row>
    <row r="5939" spans="1:10" x14ac:dyDescent="0.2">
      <c r="A5939">
        <v>5937</v>
      </c>
      <c r="B5939">
        <v>-5.2457245724571999E-3</v>
      </c>
      <c r="C5939">
        <v>-1.5988733067331001E-3</v>
      </c>
      <c r="D5939">
        <v>8.227390280239E-4</v>
      </c>
      <c r="E5939">
        <v>7.7605899068970002E-4</v>
      </c>
      <c r="F5939">
        <v>2.0644421129230799E-2</v>
      </c>
      <c r="G5939">
        <v>-3.1976713254468999E-3</v>
      </c>
      <c r="H5939" s="1" t="s">
        <v>15150</v>
      </c>
      <c r="I5939" s="1" t="s">
        <v>15151</v>
      </c>
      <c r="J5939" s="1" t="s">
        <v>15152</v>
      </c>
    </row>
    <row r="5940" spans="1:10" x14ac:dyDescent="0.2">
      <c r="A5940">
        <v>5938</v>
      </c>
      <c r="B5940">
        <v>-5.2001200120012003E-3</v>
      </c>
      <c r="C5940">
        <v>-1.5961838955576E-3</v>
      </c>
      <c r="D5940">
        <v>8.2146036634610003E-4</v>
      </c>
      <c r="E5940">
        <v>7.7475470576570001E-4</v>
      </c>
      <c r="F5940">
        <v>2.0690533694651E-2</v>
      </c>
      <c r="G5940">
        <v>-3.1923989676694198E-3</v>
      </c>
      <c r="H5940" s="1" t="s">
        <v>15153</v>
      </c>
      <c r="I5940" s="1" t="s">
        <v>15154</v>
      </c>
      <c r="J5940" s="1" t="s">
        <v>15155</v>
      </c>
    </row>
    <row r="5941" spans="1:10" x14ac:dyDescent="0.2">
      <c r="A5941">
        <v>5939</v>
      </c>
      <c r="B5941">
        <v>-5.1545154515451001E-3</v>
      </c>
      <c r="C5941">
        <v>-1.5951602595406999E-3</v>
      </c>
      <c r="D5941">
        <v>8.2093736823190004E-4</v>
      </c>
      <c r="E5941">
        <v>7.7424274197030005E-4</v>
      </c>
      <c r="F5941">
        <v>2.06989170277132E-2</v>
      </c>
      <c r="G5941">
        <v>-3.1903403697430802E-3</v>
      </c>
      <c r="H5941" s="1" t="s">
        <v>15156</v>
      </c>
      <c r="I5941" s="1" t="s">
        <v>15157</v>
      </c>
      <c r="J5941" s="1" t="s">
        <v>15158</v>
      </c>
    </row>
    <row r="5942" spans="1:10" x14ac:dyDescent="0.2">
      <c r="A5942">
        <v>5940</v>
      </c>
      <c r="B5942">
        <v>-5.1089108910890996E-3</v>
      </c>
      <c r="C5942">
        <v>-1.5944253443223001E-3</v>
      </c>
      <c r="D5942">
        <v>8.2050654292940004E-4</v>
      </c>
      <c r="E5942">
        <v>7.7388062470990003E-4</v>
      </c>
      <c r="F5942">
        <v>2.0677991679576901E-2</v>
      </c>
      <c r="G5942">
        <v>-3.1888125119616802E-3</v>
      </c>
      <c r="H5942" s="1" t="s">
        <v>15159</v>
      </c>
      <c r="I5942" s="1" t="s">
        <v>15160</v>
      </c>
      <c r="J5942" s="1" t="s">
        <v>15161</v>
      </c>
    </row>
    <row r="5943" spans="1:10" x14ac:dyDescent="0.2">
      <c r="A5943">
        <v>5941</v>
      </c>
      <c r="B5943">
        <v>-5.0633063306330002E-3</v>
      </c>
      <c r="C5943">
        <v>-1.5918558197967E-3</v>
      </c>
      <c r="D5943">
        <v>8.1928161602459997E-4</v>
      </c>
      <c r="E5943">
        <v>7.7262605322210001E-4</v>
      </c>
      <c r="F5943">
        <v>2.07245435168904E-2</v>
      </c>
      <c r="G5943">
        <v>-3.1837634890434698E-3</v>
      </c>
      <c r="H5943" s="1" t="s">
        <v>15162</v>
      </c>
      <c r="I5943" s="1" t="s">
        <v>15163</v>
      </c>
      <c r="J5943" s="1" t="s">
        <v>15164</v>
      </c>
    </row>
    <row r="5944" spans="1:10" x14ac:dyDescent="0.2">
      <c r="A5944">
        <v>5942</v>
      </c>
      <c r="B5944">
        <v>-5.0177017701769997E-3</v>
      </c>
      <c r="C5944">
        <v>-1.5897474097811999E-3</v>
      </c>
      <c r="D5944">
        <v>8.1827473591280001E-4</v>
      </c>
      <c r="E5944">
        <v>7.7159818078430004E-4</v>
      </c>
      <c r="F5944">
        <v>2.07614289946879E-2</v>
      </c>
      <c r="G5944">
        <v>-3.17962032647844E-3</v>
      </c>
      <c r="H5944" s="1" t="s">
        <v>15165</v>
      </c>
      <c r="I5944" s="1" t="s">
        <v>15166</v>
      </c>
      <c r="J5944" s="1" t="s">
        <v>15167</v>
      </c>
    </row>
    <row r="5945" spans="1:10" x14ac:dyDescent="0.2">
      <c r="A5945">
        <v>5943</v>
      </c>
      <c r="B5945">
        <v>-4.9720972097209003E-3</v>
      </c>
      <c r="C5945">
        <v>-1.5889405048453999E-3</v>
      </c>
      <c r="D5945">
        <v>8.1782699945869995E-4</v>
      </c>
      <c r="E5945">
        <v>7.7119670768680004E-4</v>
      </c>
      <c r="F5945">
        <v>2.0751342109857799E-2</v>
      </c>
      <c r="G5945">
        <v>-3.1779642119911201E-3</v>
      </c>
      <c r="H5945" s="1" t="s">
        <v>15168</v>
      </c>
      <c r="I5945" s="1" t="s">
        <v>15169</v>
      </c>
      <c r="J5945" s="1" t="s">
        <v>15170</v>
      </c>
    </row>
    <row r="5946" spans="1:10" x14ac:dyDescent="0.2">
      <c r="A5946">
        <v>5944</v>
      </c>
      <c r="B5946">
        <v>-4.9264926492648999E-3</v>
      </c>
      <c r="C5946">
        <v>-1.5903925644806E-3</v>
      </c>
      <c r="D5946">
        <v>8.1836230656049996E-4</v>
      </c>
      <c r="E5946">
        <v>7.7187379584280004E-4</v>
      </c>
      <c r="F5946">
        <v>2.0669442304374199E-2</v>
      </c>
      <c r="G5946">
        <v>-3.1806286668840601E-3</v>
      </c>
      <c r="H5946" s="1" t="s">
        <v>15171</v>
      </c>
      <c r="I5946" s="1" t="s">
        <v>15172</v>
      </c>
      <c r="J5946" s="1" t="s">
        <v>15173</v>
      </c>
    </row>
    <row r="5947" spans="1:10" x14ac:dyDescent="0.2">
      <c r="A5947">
        <v>5945</v>
      </c>
      <c r="B5947">
        <v>-4.8808880888087996E-3</v>
      </c>
      <c r="C5947">
        <v>-1.5872595863583999E-3</v>
      </c>
      <c r="D5947">
        <v>8.1689940765979996E-4</v>
      </c>
      <c r="E5947">
        <v>7.7035071011150003E-4</v>
      </c>
      <c r="F5947">
        <v>2.07369359464744E-2</v>
      </c>
      <c r="G5947">
        <v>-3.1745097041297999E-3</v>
      </c>
      <c r="H5947" s="1" t="s">
        <v>15174</v>
      </c>
      <c r="I5947" s="1" t="s">
        <v>15175</v>
      </c>
      <c r="J5947" s="1" t="s">
        <v>15176</v>
      </c>
    </row>
    <row r="5948" spans="1:10" x14ac:dyDescent="0.2">
      <c r="A5948">
        <v>5946</v>
      </c>
      <c r="B5948">
        <v>-4.8352835283528E-3</v>
      </c>
      <c r="C5948">
        <v>-1.5871766491527999E-3</v>
      </c>
      <c r="D5948">
        <v>8.1676814704669995E-4</v>
      </c>
      <c r="E5948">
        <v>7.7030123795020005E-4</v>
      </c>
      <c r="F5948">
        <v>2.0701636508532899E-2</v>
      </c>
      <c r="G5948">
        <v>-3.1742460341499502E-3</v>
      </c>
      <c r="H5948" s="1" t="s">
        <v>15177</v>
      </c>
      <c r="I5948" s="1" t="s">
        <v>15178</v>
      </c>
      <c r="J5948" s="1" t="s">
        <v>15179</v>
      </c>
    </row>
    <row r="5949" spans="1:10" x14ac:dyDescent="0.2">
      <c r="A5949">
        <v>5947</v>
      </c>
      <c r="B5949">
        <v>-4.7896789678966998E-3</v>
      </c>
      <c r="C5949">
        <v>-1.5858092888548999E-3</v>
      </c>
      <c r="D5949">
        <v>8.1609628516329997E-4</v>
      </c>
      <c r="E5949">
        <v>7.6963054235739997E-4</v>
      </c>
      <c r="F5949">
        <v>2.07189438234117E-2</v>
      </c>
      <c r="G5949">
        <v>-3.1715361163757701E-3</v>
      </c>
      <c r="H5949" s="1" t="s">
        <v>15180</v>
      </c>
      <c r="I5949" s="1" t="s">
        <v>15181</v>
      </c>
      <c r="J5949" s="1" t="s">
        <v>15182</v>
      </c>
    </row>
    <row r="5950" spans="1:10" x14ac:dyDescent="0.2">
      <c r="A5950">
        <v>5948</v>
      </c>
      <c r="B5950">
        <v>-4.7440744074407001E-3</v>
      </c>
      <c r="C5950">
        <v>-1.5832154548433999E-3</v>
      </c>
      <c r="D5950">
        <v>8.1484074092230002E-4</v>
      </c>
      <c r="E5950">
        <v>7.6836325687599995E-4</v>
      </c>
      <c r="F5950">
        <v>2.0758100257046299E-2</v>
      </c>
      <c r="G5950">
        <v>-3.1664194526417298E-3</v>
      </c>
      <c r="H5950" s="1" t="s">
        <v>15183</v>
      </c>
      <c r="I5950" s="1" t="s">
        <v>15184</v>
      </c>
      <c r="J5950" s="1" t="s">
        <v>15185</v>
      </c>
    </row>
    <row r="5951" spans="1:10" x14ac:dyDescent="0.2">
      <c r="A5951">
        <v>5949</v>
      </c>
      <c r="B5951">
        <v>-4.6984698469845999E-3</v>
      </c>
      <c r="C5951">
        <v>-1.5809027434271999E-3</v>
      </c>
      <c r="D5951">
        <v>8.1373805713260002E-4</v>
      </c>
      <c r="E5951">
        <v>7.6723824629190002E-4</v>
      </c>
      <c r="F5951">
        <v>2.0798479127324701E-2</v>
      </c>
      <c r="G5951">
        <v>-3.1618790468519401E-3</v>
      </c>
      <c r="H5951" s="1" t="s">
        <v>15186</v>
      </c>
      <c r="I5951" s="1" t="s">
        <v>15187</v>
      </c>
      <c r="J5951" s="1" t="s">
        <v>15188</v>
      </c>
    </row>
    <row r="5952" spans="1:10" x14ac:dyDescent="0.2">
      <c r="A5952">
        <v>5950</v>
      </c>
      <c r="B5952">
        <v>-4.6528652865286003E-3</v>
      </c>
      <c r="C5952">
        <v>-1.5821869948382001E-3</v>
      </c>
      <c r="D5952">
        <v>8.1419810960170003E-4</v>
      </c>
      <c r="E5952">
        <v>7.6783894875790001E-4</v>
      </c>
      <c r="F5952">
        <v>2.07188205678943E-2</v>
      </c>
      <c r="G5952">
        <v>-3.1642240531979302E-3</v>
      </c>
      <c r="H5952" s="1" t="s">
        <v>15189</v>
      </c>
      <c r="I5952" s="1" t="s">
        <v>15190</v>
      </c>
      <c r="J5952" s="1" t="s">
        <v>15191</v>
      </c>
    </row>
    <row r="5953" spans="1:10" x14ac:dyDescent="0.2">
      <c r="A5953">
        <v>5951</v>
      </c>
      <c r="B5953">
        <v>-4.6072607260725998E-3</v>
      </c>
      <c r="C5953">
        <v>-1.5812582813765001E-3</v>
      </c>
      <c r="D5953">
        <v>8.1373051968819995E-4</v>
      </c>
      <c r="E5953">
        <v>7.6738311123069995E-4</v>
      </c>
      <c r="F5953">
        <v>2.07257263469772E-2</v>
      </c>
      <c r="G5953">
        <v>-3.1623719122955102E-3</v>
      </c>
      <c r="H5953" s="1" t="s">
        <v>15192</v>
      </c>
      <c r="I5953" s="1" t="s">
        <v>15193</v>
      </c>
      <c r="J5953" s="1" t="s">
        <v>15194</v>
      </c>
    </row>
    <row r="5954" spans="1:10" x14ac:dyDescent="0.2">
      <c r="A5954">
        <v>5952</v>
      </c>
      <c r="B5954">
        <v>-4.5616561656166002E-3</v>
      </c>
      <c r="C5954">
        <v>-1.5787618478100001E-3</v>
      </c>
      <c r="D5954">
        <v>8.1252927714810003E-4</v>
      </c>
      <c r="E5954">
        <v>7.6616407553649997E-4</v>
      </c>
      <c r="F5954">
        <v>2.07663899981607E-2</v>
      </c>
      <c r="G5954">
        <v>-3.1574552004946998E-3</v>
      </c>
      <c r="H5954" s="1" t="s">
        <v>15195</v>
      </c>
      <c r="I5954" s="1" t="s">
        <v>15196</v>
      </c>
      <c r="J5954" s="1" t="s">
        <v>15197</v>
      </c>
    </row>
    <row r="5955" spans="1:10" x14ac:dyDescent="0.2">
      <c r="A5955">
        <v>5953</v>
      </c>
      <c r="B5955">
        <v>-4.5160516051604999E-3</v>
      </c>
      <c r="C5955">
        <v>-1.5759000603878001E-3</v>
      </c>
      <c r="D5955">
        <v>8.1117396395309995E-4</v>
      </c>
      <c r="E5955">
        <v>7.6477672106869997E-4</v>
      </c>
      <c r="F5955">
        <v>2.08184677606419E-2</v>
      </c>
      <c r="G5955">
        <v>-3.1518507454098002E-3</v>
      </c>
      <c r="H5955" s="1" t="s">
        <v>15198</v>
      </c>
      <c r="I5955" s="1" t="s">
        <v>15199</v>
      </c>
      <c r="J5955" s="1" t="s">
        <v>15200</v>
      </c>
    </row>
    <row r="5956" spans="1:10" x14ac:dyDescent="0.2">
      <c r="A5956">
        <v>5954</v>
      </c>
      <c r="B5956">
        <v>-4.4704470447045003E-3</v>
      </c>
      <c r="C5956">
        <v>-1.5759897029710001E-3</v>
      </c>
      <c r="D5956">
        <v>8.1111977443270005E-4</v>
      </c>
      <c r="E5956">
        <v>7.6479870879839998E-4</v>
      </c>
      <c r="F5956">
        <v>2.0783116967606902E-2</v>
      </c>
      <c r="G5956">
        <v>-3.1519081862021398E-3</v>
      </c>
      <c r="H5956" s="1" t="s">
        <v>15201</v>
      </c>
      <c r="I5956" s="1" t="s">
        <v>15202</v>
      </c>
      <c r="J5956" s="1" t="s">
        <v>15203</v>
      </c>
    </row>
    <row r="5957" spans="1:10" x14ac:dyDescent="0.2">
      <c r="A5957">
        <v>5955</v>
      </c>
      <c r="B5957">
        <v>-4.4248424842484001E-3</v>
      </c>
      <c r="C5957">
        <v>-1.5748927712023999E-3</v>
      </c>
      <c r="D5957">
        <v>8.1055933295449999E-4</v>
      </c>
      <c r="E5957">
        <v>7.6425299354319996E-4</v>
      </c>
      <c r="F5957">
        <v>2.0790987562959998E-2</v>
      </c>
      <c r="G5957">
        <v>-3.1497050977002902E-3</v>
      </c>
      <c r="H5957" s="1" t="s">
        <v>15204</v>
      </c>
      <c r="I5957" s="1" t="s">
        <v>15205</v>
      </c>
      <c r="J5957" s="1" t="s">
        <v>15206</v>
      </c>
    </row>
    <row r="5958" spans="1:10" x14ac:dyDescent="0.2">
      <c r="A5958">
        <v>5956</v>
      </c>
      <c r="B5958">
        <v>-4.3792379237923996E-3</v>
      </c>
      <c r="C5958">
        <v>-1.5722738089323E-3</v>
      </c>
      <c r="D5958">
        <v>8.0929860852299996E-4</v>
      </c>
      <c r="E5958">
        <v>7.6298056025950005E-4</v>
      </c>
      <c r="F5958">
        <v>2.0830854048232601E-2</v>
      </c>
      <c r="G5958">
        <v>-3.1445529777149798E-3</v>
      </c>
      <c r="H5958" s="1" t="s">
        <v>15207</v>
      </c>
      <c r="I5958" s="1" t="s">
        <v>15208</v>
      </c>
      <c r="J5958" s="1" t="s">
        <v>15209</v>
      </c>
    </row>
    <row r="5959" spans="1:10" x14ac:dyDescent="0.2">
      <c r="A5959">
        <v>5957</v>
      </c>
      <c r="B5959">
        <v>-4.3336333633363002E-3</v>
      </c>
      <c r="C5959">
        <v>-1.5711607956347001E-3</v>
      </c>
      <c r="D5959">
        <v>8.0874395642630003E-4</v>
      </c>
      <c r="E5959">
        <v>7.6243965574240001E-4</v>
      </c>
      <c r="F5959">
        <v>2.0839425905782399E-2</v>
      </c>
      <c r="G5959">
        <v>-3.14234440780358E-3</v>
      </c>
      <c r="H5959" s="1" t="s">
        <v>15210</v>
      </c>
      <c r="I5959" s="1" t="s">
        <v>15211</v>
      </c>
      <c r="J5959" s="1" t="s">
        <v>15212</v>
      </c>
    </row>
    <row r="5960" spans="1:10" x14ac:dyDescent="0.2">
      <c r="A5960">
        <v>5958</v>
      </c>
      <c r="B5960">
        <v>-4.2880288028802997E-3</v>
      </c>
      <c r="C5960">
        <v>-1.5697237207490001E-3</v>
      </c>
      <c r="D5960">
        <v>8.0800873135440003E-4</v>
      </c>
      <c r="E5960">
        <v>7.6173287879010003E-4</v>
      </c>
      <c r="F5960">
        <v>2.0845688426553599E-2</v>
      </c>
      <c r="G5960">
        <v>-3.13946533089359E-3</v>
      </c>
      <c r="H5960" s="1" t="s">
        <v>15213</v>
      </c>
      <c r="I5960" s="1" t="s">
        <v>15214</v>
      </c>
      <c r="J5960" s="1" t="s">
        <v>15215</v>
      </c>
    </row>
    <row r="5961" spans="1:10" x14ac:dyDescent="0.2">
      <c r="A5961">
        <v>5959</v>
      </c>
      <c r="B5961">
        <v>-4.2424242424242004E-3</v>
      </c>
      <c r="C5961">
        <v>-1.5684218773515E-3</v>
      </c>
      <c r="D5961">
        <v>8.0733426003119996E-4</v>
      </c>
      <c r="E5961">
        <v>7.6108472525260003E-4</v>
      </c>
      <c r="F5961">
        <v>2.0851124435881899E-2</v>
      </c>
      <c r="G5961">
        <v>-3.1368408626353201E-3</v>
      </c>
      <c r="H5961" s="1" t="s">
        <v>15216</v>
      </c>
      <c r="I5961" s="1" t="s">
        <v>15217</v>
      </c>
      <c r="J5961" s="1" t="s">
        <v>15218</v>
      </c>
    </row>
    <row r="5962" spans="1:10" x14ac:dyDescent="0.2">
      <c r="A5962">
        <v>5960</v>
      </c>
      <c r="B5962">
        <v>-4.1968196819681999E-3</v>
      </c>
      <c r="C5962">
        <v>-1.5673396061401E-3</v>
      </c>
      <c r="D5962">
        <v>8.0675787050660003E-4</v>
      </c>
      <c r="E5962">
        <v>7.6054793485929998E-4</v>
      </c>
      <c r="F5962">
        <v>2.0847662796006999E-2</v>
      </c>
      <c r="G5962">
        <v>-3.1346454115061999E-3</v>
      </c>
      <c r="H5962" s="1" t="s">
        <v>15219</v>
      </c>
      <c r="I5962" s="1" t="s">
        <v>15220</v>
      </c>
      <c r="J5962" s="1" t="s">
        <v>15221</v>
      </c>
    </row>
    <row r="5963" spans="1:10" x14ac:dyDescent="0.2">
      <c r="A5963">
        <v>5961</v>
      </c>
      <c r="B5963">
        <v>-4.1512151215120996E-3</v>
      </c>
      <c r="C5963">
        <v>-1.5649151371518999E-3</v>
      </c>
      <c r="D5963">
        <v>8.0561670981180004E-4</v>
      </c>
      <c r="E5963">
        <v>7.5937234755070005E-4</v>
      </c>
      <c r="F5963">
        <v>2.0895538132204901E-2</v>
      </c>
      <c r="G5963">
        <v>-3.1299041945145301E-3</v>
      </c>
      <c r="H5963" s="1" t="s">
        <v>15222</v>
      </c>
      <c r="I5963" s="1" t="s">
        <v>15223</v>
      </c>
      <c r="J5963" s="1" t="s">
        <v>15224</v>
      </c>
    </row>
    <row r="5964" spans="1:10" x14ac:dyDescent="0.2">
      <c r="A5964">
        <v>5962</v>
      </c>
      <c r="B5964">
        <v>-4.1056105610561E-3</v>
      </c>
      <c r="C5964">
        <v>-1.5666668825957001E-3</v>
      </c>
      <c r="D5964">
        <v>8.0631373971580002E-4</v>
      </c>
      <c r="E5964">
        <v>7.6019850587050002E-4</v>
      </c>
      <c r="F5964">
        <v>2.08139830243716E-2</v>
      </c>
      <c r="G5964">
        <v>-3.1331791281821102E-3</v>
      </c>
      <c r="H5964" s="1" t="s">
        <v>15225</v>
      </c>
      <c r="I5964" s="1" t="s">
        <v>15226</v>
      </c>
      <c r="J5964" s="1" t="s">
        <v>15227</v>
      </c>
    </row>
    <row r="5965" spans="1:10" x14ac:dyDescent="0.2">
      <c r="A5965">
        <v>5963</v>
      </c>
      <c r="B5965">
        <v>-4.0600060005999998E-3</v>
      </c>
      <c r="C5965">
        <v>-1.5648618756074E-3</v>
      </c>
      <c r="D5965">
        <v>8.0542625676819995E-4</v>
      </c>
      <c r="E5965">
        <v>7.5931557901260001E-4</v>
      </c>
      <c r="F5965">
        <v>2.0835885849982499E-2</v>
      </c>
      <c r="G5965">
        <v>-3.12960371138837E-3</v>
      </c>
      <c r="H5965" s="1" t="s">
        <v>15228</v>
      </c>
      <c r="I5965" s="1" t="s">
        <v>15229</v>
      </c>
      <c r="J5965" s="1" t="s">
        <v>15230</v>
      </c>
    </row>
    <row r="5966" spans="1:10" x14ac:dyDescent="0.2">
      <c r="A5966">
        <v>5964</v>
      </c>
      <c r="B5966">
        <v>-4.0144014401440001E-3</v>
      </c>
      <c r="C5966">
        <v>-1.5630632084508E-3</v>
      </c>
      <c r="D5966">
        <v>8.0454937443609996E-4</v>
      </c>
      <c r="E5966">
        <v>7.5843606509109996E-4</v>
      </c>
      <c r="F5966">
        <v>2.08610118483285E-2</v>
      </c>
      <c r="G5966">
        <v>-3.1260486479782702E-3</v>
      </c>
      <c r="H5966" s="1" t="s">
        <v>15231</v>
      </c>
      <c r="I5966" s="1" t="s">
        <v>15232</v>
      </c>
      <c r="J5966" s="1" t="s">
        <v>15233</v>
      </c>
    </row>
    <row r="5967" spans="1:10" x14ac:dyDescent="0.2">
      <c r="A5967">
        <v>5965</v>
      </c>
      <c r="B5967">
        <v>-3.9687968796878999E-3</v>
      </c>
      <c r="C5967">
        <v>-1.5608324542171E-3</v>
      </c>
      <c r="D5967">
        <v>8.0346525843560002E-4</v>
      </c>
      <c r="E5967">
        <v>7.5734590287730003E-4</v>
      </c>
      <c r="F5967">
        <v>2.0893538218546299E-2</v>
      </c>
      <c r="G5967">
        <v>-3.1216436155301298E-3</v>
      </c>
      <c r="H5967" s="1" t="s">
        <v>15234</v>
      </c>
      <c r="I5967" s="1" t="s">
        <v>15235</v>
      </c>
      <c r="J5967" s="1" t="s">
        <v>15236</v>
      </c>
    </row>
    <row r="5968" spans="1:10" x14ac:dyDescent="0.2">
      <c r="A5968">
        <v>5966</v>
      </c>
      <c r="B5968">
        <v>-3.9231923192319003E-3</v>
      </c>
      <c r="C5968">
        <v>-1.5591962717849E-3</v>
      </c>
      <c r="D5968">
        <v>8.0265916688650001E-4</v>
      </c>
      <c r="E5968">
        <v>7.5654282406759999E-4</v>
      </c>
      <c r="F5968">
        <v>2.0914095019108701E-2</v>
      </c>
      <c r="G5968">
        <v>-3.1183982627391799E-3</v>
      </c>
      <c r="H5968" s="1" t="s">
        <v>15237</v>
      </c>
      <c r="I5968" s="1" t="s">
        <v>15238</v>
      </c>
      <c r="J5968" s="1" t="s">
        <v>15239</v>
      </c>
    </row>
    <row r="5969" spans="1:10" x14ac:dyDescent="0.2">
      <c r="A5969">
        <v>5967</v>
      </c>
      <c r="B5969">
        <v>-3.8775877587758001E-3</v>
      </c>
      <c r="C5969">
        <v>-1.5594558818889E-3</v>
      </c>
      <c r="D5969">
        <v>8.0266507618630004E-4</v>
      </c>
      <c r="E5969">
        <v>7.5665437597020001E-4</v>
      </c>
      <c r="F5969">
        <v>2.0862803195125901E-2</v>
      </c>
      <c r="G5969">
        <v>-3.1187753340455801E-3</v>
      </c>
      <c r="H5969" s="1" t="s">
        <v>15240</v>
      </c>
      <c r="I5969" s="1" t="s">
        <v>15241</v>
      </c>
      <c r="J5969" s="1" t="s">
        <v>15242</v>
      </c>
    </row>
    <row r="5970" spans="1:10" x14ac:dyDescent="0.2">
      <c r="A5970">
        <v>5968</v>
      </c>
      <c r="B5970">
        <v>-3.8319831983198E-3</v>
      </c>
      <c r="C5970">
        <v>-1.5586191643706001E-3</v>
      </c>
      <c r="D5970">
        <v>8.0221133111989999E-4</v>
      </c>
      <c r="E5970">
        <v>7.5623354990249998E-4</v>
      </c>
      <c r="F5970">
        <v>2.0859126588470799E-2</v>
      </c>
      <c r="G5970">
        <v>-3.1170640453930202E-3</v>
      </c>
      <c r="H5970" s="1" t="s">
        <v>15243</v>
      </c>
      <c r="I5970" s="1" t="s">
        <v>15244</v>
      </c>
      <c r="J5970" s="1" t="s">
        <v>15245</v>
      </c>
    </row>
    <row r="5971" spans="1:10" x14ac:dyDescent="0.2">
      <c r="A5971">
        <v>5969</v>
      </c>
      <c r="B5971">
        <v>-3.7863786378637002E-3</v>
      </c>
      <c r="C5971">
        <v>-1.5556661033002E-3</v>
      </c>
      <c r="D5971">
        <v>8.008397856258E-4</v>
      </c>
      <c r="E5971">
        <v>7.5480779628550002E-4</v>
      </c>
      <c r="F5971">
        <v>2.0923213779443499E-2</v>
      </c>
      <c r="G5971">
        <v>-3.1113136852116601E-3</v>
      </c>
      <c r="H5971" s="1" t="s">
        <v>15246</v>
      </c>
      <c r="I5971" s="1" t="s">
        <v>15247</v>
      </c>
      <c r="J5971" s="1" t="s">
        <v>15248</v>
      </c>
    </row>
    <row r="5972" spans="1:10" x14ac:dyDescent="0.2">
      <c r="A5972">
        <v>5970</v>
      </c>
      <c r="B5972">
        <v>-3.7407740774077001E-3</v>
      </c>
      <c r="C5972">
        <v>-1.5537241997519999E-3</v>
      </c>
      <c r="D5972">
        <v>7.9991322017030004E-4</v>
      </c>
      <c r="E5972">
        <v>7.5385409305310004E-4</v>
      </c>
      <c r="F5972">
        <v>2.0961722417251201E-2</v>
      </c>
      <c r="G5972">
        <v>-3.1074915129756199E-3</v>
      </c>
      <c r="H5972" s="1" t="s">
        <v>15249</v>
      </c>
      <c r="I5972" s="1" t="s">
        <v>15250</v>
      </c>
      <c r="J5972" s="1" t="s">
        <v>15251</v>
      </c>
    </row>
    <row r="5973" spans="1:10" x14ac:dyDescent="0.2">
      <c r="A5973">
        <v>5971</v>
      </c>
      <c r="B5973">
        <v>-3.6951695169517001E-3</v>
      </c>
      <c r="C5973">
        <v>-1.5520278473671999E-3</v>
      </c>
      <c r="D5973">
        <v>7.9906392683420002E-4</v>
      </c>
      <c r="E5973">
        <v>7.530275365501E-4</v>
      </c>
      <c r="F5973">
        <v>2.0974285279001598E-2</v>
      </c>
      <c r="G5973">
        <v>-3.1041193107517102E-3</v>
      </c>
      <c r="H5973" s="1" t="s">
        <v>15252</v>
      </c>
      <c r="I5973" s="1" t="s">
        <v>15253</v>
      </c>
      <c r="J5973" s="1" t="s">
        <v>15254</v>
      </c>
    </row>
    <row r="5974" spans="1:10" x14ac:dyDescent="0.2">
      <c r="A5974">
        <v>5972</v>
      </c>
      <c r="B5974">
        <v>-3.6495649564955998E-3</v>
      </c>
      <c r="C5974">
        <v>-1.5504999485641999E-3</v>
      </c>
      <c r="D5974">
        <v>7.9831292507030001E-4</v>
      </c>
      <c r="E5974">
        <v>7.5227654099390003E-4</v>
      </c>
      <c r="F5974">
        <v>2.0994970643856501E-2</v>
      </c>
      <c r="G5974">
        <v>-3.1010894146286101E-3</v>
      </c>
      <c r="H5974" s="1" t="s">
        <v>15255</v>
      </c>
      <c r="I5974" s="1" t="s">
        <v>15256</v>
      </c>
      <c r="J5974" s="1" t="s">
        <v>15257</v>
      </c>
    </row>
    <row r="5975" spans="1:10" x14ac:dyDescent="0.2">
      <c r="A5975">
        <v>5973</v>
      </c>
      <c r="B5975">
        <v>-3.6039603960395998E-3</v>
      </c>
      <c r="C5975">
        <v>-1.5505426448498001E-3</v>
      </c>
      <c r="D5975">
        <v>7.9820626163490003E-4</v>
      </c>
      <c r="E5975">
        <v>7.5227875287079999E-4</v>
      </c>
      <c r="F5975">
        <v>2.0944718009033501E-2</v>
      </c>
      <c r="G5975">
        <v>-3.1010276593557099E-3</v>
      </c>
      <c r="H5975" s="1" t="s">
        <v>15258</v>
      </c>
      <c r="I5975" s="1" t="s">
        <v>15259</v>
      </c>
      <c r="J5975" s="1" t="s">
        <v>15260</v>
      </c>
    </row>
    <row r="5976" spans="1:10" x14ac:dyDescent="0.2">
      <c r="A5976">
        <v>5974</v>
      </c>
      <c r="B5976">
        <v>-3.5583558355835E-3</v>
      </c>
      <c r="C5976">
        <v>-1.5479482244984001E-3</v>
      </c>
      <c r="D5976">
        <v>7.9698144027410005E-4</v>
      </c>
      <c r="E5976">
        <v>7.5102100298679998E-4</v>
      </c>
      <c r="F5976">
        <v>2.09948620835234E-2</v>
      </c>
      <c r="G5976">
        <v>-3.0959506677594702E-3</v>
      </c>
      <c r="H5976" s="1" t="s">
        <v>15261</v>
      </c>
      <c r="I5976" s="1" t="s">
        <v>15262</v>
      </c>
      <c r="J5976" s="1" t="s">
        <v>15263</v>
      </c>
    </row>
    <row r="5977" spans="1:10" x14ac:dyDescent="0.2">
      <c r="A5977">
        <v>5975</v>
      </c>
      <c r="B5977">
        <v>-3.5127512751274999E-3</v>
      </c>
      <c r="C5977">
        <v>-1.5479602136707E-3</v>
      </c>
      <c r="D5977">
        <v>7.9691554142150001E-4</v>
      </c>
      <c r="E5977">
        <v>7.5100742533219995E-4</v>
      </c>
      <c r="F5977">
        <v>2.0970791494412701E-2</v>
      </c>
      <c r="G5977">
        <v>-3.0958831804246399E-3</v>
      </c>
      <c r="H5977" s="1" t="s">
        <v>15264</v>
      </c>
      <c r="I5977" s="1" t="s">
        <v>15265</v>
      </c>
      <c r="J5977" s="1" t="s">
        <v>15266</v>
      </c>
    </row>
    <row r="5978" spans="1:10" x14ac:dyDescent="0.2">
      <c r="A5978">
        <v>5976</v>
      </c>
      <c r="B5978">
        <v>-3.4671467146714001E-3</v>
      </c>
      <c r="C5978">
        <v>-1.5477288981314999E-3</v>
      </c>
      <c r="D5978">
        <v>7.9673359577010002E-4</v>
      </c>
      <c r="E5978">
        <v>7.5088047426409999E-4</v>
      </c>
      <c r="F5978">
        <v>2.0948859236254301E-2</v>
      </c>
      <c r="G5978">
        <v>-3.0953429681659299E-3</v>
      </c>
      <c r="H5978" s="1" t="s">
        <v>15267</v>
      </c>
      <c r="I5978" s="1" t="s">
        <v>15268</v>
      </c>
      <c r="J5978" s="1" t="s">
        <v>15269</v>
      </c>
    </row>
    <row r="5979" spans="1:10" x14ac:dyDescent="0.2">
      <c r="A5979">
        <v>5977</v>
      </c>
      <c r="B5979">
        <v>-3.4215421542154001E-3</v>
      </c>
      <c r="C5979">
        <v>-1.5451400224719E-3</v>
      </c>
      <c r="D5979">
        <v>7.9549664797439997E-4</v>
      </c>
      <c r="E5979">
        <v>7.4961979157349998E-4</v>
      </c>
      <c r="F5979">
        <v>2.09947578050175E-2</v>
      </c>
      <c r="G5979">
        <v>-3.0902564620198798E-3</v>
      </c>
      <c r="H5979" s="1" t="s">
        <v>15270</v>
      </c>
      <c r="I5979" s="1" t="s">
        <v>15271</v>
      </c>
      <c r="J5979" s="1" t="s">
        <v>15272</v>
      </c>
    </row>
    <row r="5980" spans="1:10" x14ac:dyDescent="0.2">
      <c r="A5980">
        <v>5978</v>
      </c>
      <c r="B5980">
        <v>-3.3759375937592998E-3</v>
      </c>
      <c r="C5980">
        <v>-1.5432426356483001E-3</v>
      </c>
      <c r="D5980">
        <v>7.9457983833459999E-4</v>
      </c>
      <c r="E5980">
        <v>7.4869756933669995E-4</v>
      </c>
      <c r="F5980">
        <v>2.1023053738987801E-2</v>
      </c>
      <c r="G5980">
        <v>-3.0865200433196601E-3</v>
      </c>
      <c r="H5980" s="1" t="s">
        <v>15273</v>
      </c>
      <c r="I5980" s="1" t="s">
        <v>15274</v>
      </c>
      <c r="J5980" s="1" t="s">
        <v>15275</v>
      </c>
    </row>
    <row r="5981" spans="1:10" x14ac:dyDescent="0.2">
      <c r="A5981">
        <v>5979</v>
      </c>
      <c r="B5981">
        <v>-3.3303330333033002E-3</v>
      </c>
      <c r="C5981">
        <v>-1.5439341020311E-3</v>
      </c>
      <c r="D5981">
        <v>7.9479011573359998E-4</v>
      </c>
      <c r="E5981">
        <v>7.4901604595170005E-4</v>
      </c>
      <c r="F5981">
        <v>2.0964160019894099E-2</v>
      </c>
      <c r="G5981">
        <v>-3.0877402637166E-3</v>
      </c>
      <c r="H5981" s="1" t="s">
        <v>15276</v>
      </c>
      <c r="I5981" s="1" t="s">
        <v>15277</v>
      </c>
      <c r="J5981" s="1" t="s">
        <v>15278</v>
      </c>
    </row>
    <row r="5982" spans="1:10" x14ac:dyDescent="0.2">
      <c r="A5982">
        <v>5980</v>
      </c>
      <c r="B5982">
        <v>-3.2847284728472E-3</v>
      </c>
      <c r="C5982">
        <v>-1.5401192260354999E-3</v>
      </c>
      <c r="D5982">
        <v>7.9300734359570005E-4</v>
      </c>
      <c r="E5982">
        <v>7.4716132109799995E-4</v>
      </c>
      <c r="F5982">
        <v>2.1049053670290498E-2</v>
      </c>
      <c r="G5982">
        <v>-3.08028789072945E-3</v>
      </c>
      <c r="H5982" s="1" t="s">
        <v>15279</v>
      </c>
      <c r="I5982" s="1" t="s">
        <v>15280</v>
      </c>
      <c r="J5982" s="1" t="s">
        <v>15281</v>
      </c>
    </row>
    <row r="5983" spans="1:10" x14ac:dyDescent="0.2">
      <c r="A5983">
        <v>5981</v>
      </c>
      <c r="B5983">
        <v>-3.2391239123911999E-3</v>
      </c>
      <c r="C5983">
        <v>-1.5402797505856001E-3</v>
      </c>
      <c r="D5983">
        <v>7.9300788502220004E-4</v>
      </c>
      <c r="E5983">
        <v>7.4722344481180001E-4</v>
      </c>
      <c r="F5983">
        <v>2.1018588498854199E-2</v>
      </c>
      <c r="G5983">
        <v>-3.0805110804197301E-3</v>
      </c>
      <c r="H5983" s="1" t="s">
        <v>15282</v>
      </c>
      <c r="I5983" s="1" t="s">
        <v>15283</v>
      </c>
      <c r="J5983" s="1" t="s">
        <v>15284</v>
      </c>
    </row>
    <row r="5984" spans="1:10" x14ac:dyDescent="0.2">
      <c r="A5984">
        <v>5982</v>
      </c>
      <c r="B5984">
        <v>-3.1935193519351001E-3</v>
      </c>
      <c r="C5984">
        <v>-1.5395858035844E-3</v>
      </c>
      <c r="D5984">
        <v>7.9260797946289997E-4</v>
      </c>
      <c r="E5984">
        <v>7.4687901161709996E-4</v>
      </c>
      <c r="F5984">
        <v>2.1002622052403001E-2</v>
      </c>
      <c r="G5984">
        <v>-3.0790727946645698E-3</v>
      </c>
      <c r="H5984" s="1" t="s">
        <v>15285</v>
      </c>
      <c r="I5984" s="1" t="s">
        <v>15286</v>
      </c>
      <c r="J5984" s="1" t="s">
        <v>15287</v>
      </c>
    </row>
    <row r="5985" spans="1:10" x14ac:dyDescent="0.2">
      <c r="A5985">
        <v>5983</v>
      </c>
      <c r="B5985">
        <v>-3.1479147914791001E-3</v>
      </c>
      <c r="C5985">
        <v>-1.5370146629435999E-3</v>
      </c>
      <c r="D5985">
        <v>7.9137822714149997E-4</v>
      </c>
      <c r="E5985">
        <v>7.4562424430800001E-4</v>
      </c>
      <c r="F5985">
        <v>2.1049215376042801E-2</v>
      </c>
      <c r="G5985">
        <v>-3.0740171343932501E-3</v>
      </c>
      <c r="H5985" s="1" t="s">
        <v>15288</v>
      </c>
      <c r="I5985" s="1" t="s">
        <v>15289</v>
      </c>
      <c r="J5985" s="1" t="s">
        <v>15290</v>
      </c>
    </row>
    <row r="5986" spans="1:10" x14ac:dyDescent="0.2">
      <c r="A5986">
        <v>5984</v>
      </c>
      <c r="B5986">
        <v>-3.1023102310231E-3</v>
      </c>
      <c r="C5986">
        <v>-1.5363522040274E-3</v>
      </c>
      <c r="D5986">
        <v>7.9101337042429998E-4</v>
      </c>
      <c r="E5986">
        <v>7.4528677659379996E-4</v>
      </c>
      <c r="F5986">
        <v>2.1045698666144998E-2</v>
      </c>
      <c r="G5986">
        <v>-3.0726523510455901E-3</v>
      </c>
      <c r="H5986" s="1" t="s">
        <v>15291</v>
      </c>
      <c r="I5986" s="1" t="s">
        <v>15292</v>
      </c>
      <c r="J5986" s="1" t="s">
        <v>15293</v>
      </c>
    </row>
    <row r="5987" spans="1:10" x14ac:dyDescent="0.2">
      <c r="A5987">
        <v>5985</v>
      </c>
      <c r="B5987">
        <v>-3.0567056705670002E-3</v>
      </c>
      <c r="C5987">
        <v>-1.5349566579913999E-3</v>
      </c>
      <c r="D5987">
        <v>7.9030090515169998E-4</v>
      </c>
      <c r="E5987">
        <v>7.4460886254090004E-4</v>
      </c>
      <c r="F5987">
        <v>2.1048913675288401E-2</v>
      </c>
      <c r="G5987">
        <v>-3.0698664256840701E-3</v>
      </c>
      <c r="H5987" s="1" t="s">
        <v>15294</v>
      </c>
      <c r="I5987" s="1" t="s">
        <v>15295</v>
      </c>
      <c r="J5987" s="1" t="s">
        <v>15296</v>
      </c>
    </row>
    <row r="5988" spans="1:10" x14ac:dyDescent="0.2">
      <c r="A5988">
        <v>5986</v>
      </c>
      <c r="B5988">
        <v>-3.0111011101110001E-3</v>
      </c>
      <c r="C5988">
        <v>-1.5348151088687E-3</v>
      </c>
      <c r="D5988">
        <v>7.9015832340439995E-4</v>
      </c>
      <c r="E5988">
        <v>7.4452190089830002E-4</v>
      </c>
      <c r="F5988">
        <v>2.10253108581662E-2</v>
      </c>
      <c r="G5988">
        <v>-3.06949533317157E-3</v>
      </c>
      <c r="H5988" s="1" t="s">
        <v>15297</v>
      </c>
      <c r="I5988" s="1" t="s">
        <v>15298</v>
      </c>
      <c r="J5988" s="1" t="s">
        <v>15299</v>
      </c>
    </row>
    <row r="5989" spans="1:10" x14ac:dyDescent="0.2">
      <c r="A5989">
        <v>5987</v>
      </c>
      <c r="B5989">
        <v>-2.9654965496550001E-3</v>
      </c>
      <c r="C5989">
        <v>-1.5326444416813999E-3</v>
      </c>
      <c r="D5989">
        <v>7.8909312072989997E-4</v>
      </c>
      <c r="E5989">
        <v>7.4345826555469998E-4</v>
      </c>
      <c r="F5989">
        <v>2.1054317467679599E-2</v>
      </c>
      <c r="G5989">
        <v>-3.0651958279661602E-3</v>
      </c>
      <c r="H5989" s="1" t="s">
        <v>15300</v>
      </c>
      <c r="I5989" s="1" t="s">
        <v>15301</v>
      </c>
      <c r="J5989" s="1" t="s">
        <v>15302</v>
      </c>
    </row>
    <row r="5990" spans="1:10" x14ac:dyDescent="0.2">
      <c r="A5990">
        <v>5988</v>
      </c>
      <c r="B5990">
        <v>-2.9198919891988999E-3</v>
      </c>
      <c r="C5990">
        <v>-1.5293888560279001E-3</v>
      </c>
      <c r="D5990">
        <v>7.8759937897379998E-4</v>
      </c>
      <c r="E5990">
        <v>7.4188806619129995E-4</v>
      </c>
      <c r="F5990">
        <v>2.1134490614175501E-2</v>
      </c>
      <c r="G5990">
        <v>-3.0588763011931601E-3</v>
      </c>
      <c r="H5990" s="1" t="s">
        <v>15303</v>
      </c>
      <c r="I5990" s="1" t="s">
        <v>15304</v>
      </c>
      <c r="J5990" s="1" t="s">
        <v>15305</v>
      </c>
    </row>
    <row r="5991" spans="1:10" x14ac:dyDescent="0.2">
      <c r="A5991">
        <v>5989</v>
      </c>
      <c r="B5991">
        <v>-2.8742874287428998E-3</v>
      </c>
      <c r="C5991">
        <v>-1.5283383559534E-3</v>
      </c>
      <c r="D5991">
        <v>7.8704439861350005E-4</v>
      </c>
      <c r="E5991">
        <v>7.4136787616739996E-4</v>
      </c>
      <c r="F5991">
        <v>2.1132899616236E-2</v>
      </c>
      <c r="G5991">
        <v>-3.0567506307344E-3</v>
      </c>
      <c r="H5991" s="1" t="s">
        <v>15306</v>
      </c>
      <c r="I5991" s="1" t="s">
        <v>15307</v>
      </c>
      <c r="J5991" s="1" t="s">
        <v>15308</v>
      </c>
    </row>
    <row r="5992" spans="1:10" x14ac:dyDescent="0.2">
      <c r="A5992">
        <v>5990</v>
      </c>
      <c r="B5992">
        <v>-2.8286828682868E-3</v>
      </c>
      <c r="C5992">
        <v>-1.5289624417391E-3</v>
      </c>
      <c r="D5992">
        <v>7.8722371227959997E-4</v>
      </c>
      <c r="E5992">
        <v>7.4164842200370002E-4</v>
      </c>
      <c r="F5992">
        <v>2.10774700510554E-2</v>
      </c>
      <c r="G5992">
        <v>-3.0578345760226E-3</v>
      </c>
      <c r="H5992" s="1" t="s">
        <v>15309</v>
      </c>
      <c r="I5992" s="1" t="s">
        <v>15310</v>
      </c>
      <c r="J5992" s="1" t="s">
        <v>15311</v>
      </c>
    </row>
    <row r="5993" spans="1:10" x14ac:dyDescent="0.2">
      <c r="A5993">
        <v>5991</v>
      </c>
      <c r="B5993">
        <v>-2.7830783078307999E-3</v>
      </c>
      <c r="C5993">
        <v>-1.5257416566072E-3</v>
      </c>
      <c r="D5993">
        <v>7.8571926356819997E-4</v>
      </c>
      <c r="E5993">
        <v>7.4008245047439995E-4</v>
      </c>
      <c r="F5993">
        <v>2.1150453494984699E-2</v>
      </c>
      <c r="G5993">
        <v>-3.0515433706499399E-3</v>
      </c>
      <c r="H5993" s="1" t="s">
        <v>15312</v>
      </c>
      <c r="I5993" s="1" t="s">
        <v>15313</v>
      </c>
      <c r="J5993" s="1" t="s">
        <v>15314</v>
      </c>
    </row>
    <row r="5994" spans="1:10" x14ac:dyDescent="0.2">
      <c r="A5994">
        <v>5992</v>
      </c>
      <c r="B5994">
        <v>-2.7374737473747001E-3</v>
      </c>
      <c r="C5994">
        <v>-1.5260357342299E-3</v>
      </c>
      <c r="D5994">
        <v>7.8577962141670001E-4</v>
      </c>
      <c r="E5994">
        <v>7.4021019219160003E-4</v>
      </c>
      <c r="F5994">
        <v>2.1115146950797602E-2</v>
      </c>
      <c r="G5994">
        <v>-3.0520255478383401E-3</v>
      </c>
      <c r="H5994" s="1" t="s">
        <v>15315</v>
      </c>
      <c r="I5994" s="1" t="s">
        <v>15316</v>
      </c>
      <c r="J5994" s="1" t="s">
        <v>15317</v>
      </c>
    </row>
    <row r="5995" spans="1:10" x14ac:dyDescent="0.2">
      <c r="A5995">
        <v>5993</v>
      </c>
      <c r="B5995">
        <v>-2.6918691869187001E-3</v>
      </c>
      <c r="C5995">
        <v>-1.5238150445071E-3</v>
      </c>
      <c r="D5995">
        <v>7.8471382446559999E-4</v>
      </c>
      <c r="E5995">
        <v>7.3912934037420001E-4</v>
      </c>
      <c r="F5995">
        <v>2.11528978317981E-2</v>
      </c>
      <c r="G5995">
        <v>-3.0476582093470401E-3</v>
      </c>
      <c r="H5995" s="1" t="s">
        <v>15318</v>
      </c>
      <c r="I5995" s="1" t="s">
        <v>15319</v>
      </c>
      <c r="J5995" s="1" t="s">
        <v>15320</v>
      </c>
    </row>
    <row r="5996" spans="1:10" x14ac:dyDescent="0.2">
      <c r="A5996">
        <v>5994</v>
      </c>
      <c r="B5996">
        <v>-2.6462646264625998E-3</v>
      </c>
      <c r="C5996">
        <v>-1.5231875309494999E-3</v>
      </c>
      <c r="D5996">
        <v>7.8434045779109997E-4</v>
      </c>
      <c r="E5996">
        <v>7.3881527737059999E-4</v>
      </c>
      <c r="F5996">
        <v>2.1134082959151201E-2</v>
      </c>
      <c r="G5996">
        <v>-3.0463432661114098E-3</v>
      </c>
      <c r="H5996" s="1" t="s">
        <v>15321</v>
      </c>
      <c r="I5996" s="1" t="s">
        <v>15322</v>
      </c>
      <c r="J5996" s="1" t="s">
        <v>15323</v>
      </c>
    </row>
    <row r="5997" spans="1:10" x14ac:dyDescent="0.2">
      <c r="A5997">
        <v>5995</v>
      </c>
      <c r="B5997">
        <v>-2.6006600660065998E-3</v>
      </c>
      <c r="C5997">
        <v>-1.5212997496546999E-3</v>
      </c>
      <c r="D5997">
        <v>7.8342054457890005E-4</v>
      </c>
      <c r="E5997">
        <v>7.3789177346500002E-4</v>
      </c>
      <c r="F5997">
        <v>2.11619728641088E-2</v>
      </c>
      <c r="G5997">
        <v>-3.04261206769873E-3</v>
      </c>
      <c r="H5997" s="1" t="s">
        <v>15324</v>
      </c>
      <c r="I5997" s="1" t="s">
        <v>15325</v>
      </c>
      <c r="J5997" s="1" t="s">
        <v>15326</v>
      </c>
    </row>
    <row r="5998" spans="1:10" x14ac:dyDescent="0.2">
      <c r="A5998">
        <v>5996</v>
      </c>
      <c r="B5998">
        <v>-2.5550555055505E-3</v>
      </c>
      <c r="C5998">
        <v>-1.5200868096485001E-3</v>
      </c>
      <c r="D5998">
        <v>7.8280917757920002E-4</v>
      </c>
      <c r="E5998">
        <v>7.372935068381E-4</v>
      </c>
      <c r="F5998">
        <v>2.1172765387154201E-2</v>
      </c>
      <c r="G5998">
        <v>-3.0401894940659201E-3</v>
      </c>
      <c r="H5998" s="1" t="s">
        <v>15327</v>
      </c>
      <c r="I5998" s="1" t="s">
        <v>15328</v>
      </c>
      <c r="J5998" s="1" t="s">
        <v>15329</v>
      </c>
    </row>
    <row r="5999" spans="1:10" x14ac:dyDescent="0.2">
      <c r="A5999">
        <v>5997</v>
      </c>
      <c r="B5999">
        <v>-2.5094509450944999E-3</v>
      </c>
      <c r="C5999">
        <v>-1.5186573343441E-3</v>
      </c>
      <c r="D5999">
        <v>7.8207626620489996E-4</v>
      </c>
      <c r="E5999">
        <v>7.3658831462240001E-4</v>
      </c>
      <c r="F5999">
        <v>2.11797873733886E-2</v>
      </c>
      <c r="G5999">
        <v>-3.03732191517158E-3</v>
      </c>
      <c r="H5999" s="1" t="s">
        <v>15330</v>
      </c>
      <c r="I5999" s="1" t="s">
        <v>15331</v>
      </c>
      <c r="J5999" s="1" t="s">
        <v>15332</v>
      </c>
    </row>
    <row r="6000" spans="1:10" x14ac:dyDescent="0.2">
      <c r="A6000">
        <v>5998</v>
      </c>
      <c r="B6000">
        <v>-2.4638463846384001E-3</v>
      </c>
      <c r="C6000">
        <v>-1.5176273577850001E-3</v>
      </c>
      <c r="D6000">
        <v>7.8154713180110004E-4</v>
      </c>
      <c r="E6000">
        <v>7.3607872746609998E-4</v>
      </c>
      <c r="F6000">
        <v>2.1185053687591601E-2</v>
      </c>
      <c r="G6000">
        <v>-3.03525321705233E-3</v>
      </c>
      <c r="H6000" s="1" t="s">
        <v>15333</v>
      </c>
      <c r="I6000" s="1" t="s">
        <v>15334</v>
      </c>
      <c r="J6000" s="1" t="s">
        <v>15335</v>
      </c>
    </row>
    <row r="6001" spans="1:10" x14ac:dyDescent="0.2">
      <c r="A6001">
        <v>5999</v>
      </c>
      <c r="B6001">
        <v>-2.4182418241824001E-3</v>
      </c>
      <c r="C6001">
        <v>-1.5158248302639999E-3</v>
      </c>
      <c r="D6001">
        <v>7.8066969861360002E-4</v>
      </c>
      <c r="E6001">
        <v>7.3519905994949997E-4</v>
      </c>
      <c r="F6001">
        <v>2.12112978403119E-2</v>
      </c>
      <c r="G6001">
        <v>-3.0316935888272602E-3</v>
      </c>
      <c r="H6001" s="1" t="s">
        <v>15336</v>
      </c>
      <c r="I6001" s="1" t="s">
        <v>15337</v>
      </c>
      <c r="J6001" s="1" t="s">
        <v>15338</v>
      </c>
    </row>
    <row r="6002" spans="1:10" x14ac:dyDescent="0.2">
      <c r="A6002">
        <v>6000</v>
      </c>
      <c r="B6002">
        <v>-2.3726372637262998E-3</v>
      </c>
      <c r="C6002">
        <v>-1.5153021398788E-3</v>
      </c>
      <c r="D6002">
        <v>7.8036039423770001E-4</v>
      </c>
      <c r="E6002">
        <v>7.3493678005950001E-4</v>
      </c>
      <c r="F6002">
        <v>2.1196661020969301E-2</v>
      </c>
      <c r="G6002">
        <v>-3.0305993141761501E-3</v>
      </c>
      <c r="H6002" s="1" t="s">
        <v>15339</v>
      </c>
      <c r="I6002" s="1" t="s">
        <v>15340</v>
      </c>
      <c r="J6002" s="1" t="s">
        <v>15341</v>
      </c>
    </row>
    <row r="6003" spans="1:10" x14ac:dyDescent="0.2">
      <c r="A6003">
        <v>6001</v>
      </c>
      <c r="B6003">
        <v>-2.3270327032703002E-3</v>
      </c>
      <c r="C6003">
        <v>-1.5129705531221999E-3</v>
      </c>
      <c r="D6003">
        <v>7.7922671369630003E-4</v>
      </c>
      <c r="E6003">
        <v>7.3379940439609998E-4</v>
      </c>
      <c r="F6003">
        <v>2.1231069183869099E-2</v>
      </c>
      <c r="G6003">
        <v>-3.0259966712147201E-3</v>
      </c>
      <c r="H6003" s="1" t="s">
        <v>15342</v>
      </c>
      <c r="I6003" s="1" t="s">
        <v>15343</v>
      </c>
      <c r="J6003" s="1" t="s">
        <v>15344</v>
      </c>
    </row>
    <row r="6004" spans="1:10" x14ac:dyDescent="0.2">
      <c r="A6004">
        <v>6002</v>
      </c>
      <c r="B6004">
        <v>-2.2814281428142E-3</v>
      </c>
      <c r="C6004">
        <v>-1.5128971308938999E-3</v>
      </c>
      <c r="D6004">
        <v>7.7912905817350002E-4</v>
      </c>
      <c r="E6004">
        <v>7.3375013437949996E-4</v>
      </c>
      <c r="F6004">
        <v>2.1209470617322701E-2</v>
      </c>
      <c r="G6004">
        <v>-3.0257763234471302E-3</v>
      </c>
      <c r="H6004" s="1" t="s">
        <v>15345</v>
      </c>
      <c r="I6004" s="1" t="s">
        <v>15346</v>
      </c>
      <c r="J6004" s="1" t="s">
        <v>15347</v>
      </c>
    </row>
    <row r="6005" spans="1:10" x14ac:dyDescent="0.2">
      <c r="A6005">
        <v>6003</v>
      </c>
      <c r="B6005">
        <v>-2.2358235823581999E-3</v>
      </c>
      <c r="C6005">
        <v>-1.5108834137294001E-3</v>
      </c>
      <c r="D6005">
        <v>7.781407973794E-4</v>
      </c>
      <c r="E6005">
        <v>7.3276510024770003E-4</v>
      </c>
      <c r="F6005">
        <v>2.1236229605957901E-2</v>
      </c>
      <c r="G6005">
        <v>-3.0217893113566501E-3</v>
      </c>
      <c r="H6005" s="1" t="s">
        <v>15348</v>
      </c>
      <c r="I6005" s="1" t="s">
        <v>15349</v>
      </c>
      <c r="J6005" s="1" t="s">
        <v>15350</v>
      </c>
    </row>
    <row r="6006" spans="1:10" x14ac:dyDescent="0.2">
      <c r="A6006">
        <v>6004</v>
      </c>
      <c r="B6006">
        <v>-2.1902190219021001E-3</v>
      </c>
      <c r="C6006">
        <v>-1.5113650913605001E-3</v>
      </c>
      <c r="D6006">
        <v>7.7827064909279998E-4</v>
      </c>
      <c r="E6006">
        <v>7.329775264883E-4</v>
      </c>
      <c r="F6006">
        <v>2.1190896242589199E-2</v>
      </c>
      <c r="G6006">
        <v>-3.0226132669417499E-3</v>
      </c>
      <c r="H6006" s="1" t="s">
        <v>15351</v>
      </c>
      <c r="I6006" s="1" t="s">
        <v>15352</v>
      </c>
      <c r="J6006" s="1" t="s">
        <v>15353</v>
      </c>
    </row>
    <row r="6007" spans="1:10" x14ac:dyDescent="0.2">
      <c r="A6007">
        <v>6005</v>
      </c>
      <c r="B6007">
        <v>-2.1446144614461001E-3</v>
      </c>
      <c r="C6007">
        <v>-1.5100286277061001E-3</v>
      </c>
      <c r="D6007">
        <v>7.7756617098849999E-4</v>
      </c>
      <c r="E6007">
        <v>7.3231931399160002E-4</v>
      </c>
      <c r="F6007">
        <v>2.1188021821279299E-2</v>
      </c>
      <c r="G6007">
        <v>-3.0199141126863102E-3</v>
      </c>
      <c r="H6007" s="1" t="s">
        <v>15354</v>
      </c>
      <c r="I6007" s="1" t="s">
        <v>15355</v>
      </c>
      <c r="J6007" s="1" t="s">
        <v>15356</v>
      </c>
    </row>
    <row r="6008" spans="1:10" x14ac:dyDescent="0.2">
      <c r="A6008">
        <v>6006</v>
      </c>
      <c r="B6008">
        <v>-2.0990099009901E-3</v>
      </c>
      <c r="C6008">
        <v>-1.5070980689699E-3</v>
      </c>
      <c r="D6008">
        <v>7.7623340833809997E-4</v>
      </c>
      <c r="E6008">
        <v>7.308971141817E-4</v>
      </c>
      <c r="F6008">
        <v>2.1271083750604901E-2</v>
      </c>
      <c r="G6008">
        <v>-3.0142285914898002E-3</v>
      </c>
      <c r="H6008" s="1" t="s">
        <v>15357</v>
      </c>
      <c r="I6008" s="1" t="s">
        <v>15358</v>
      </c>
      <c r="J6008" s="1" t="s">
        <v>15359</v>
      </c>
    </row>
    <row r="6009" spans="1:10" x14ac:dyDescent="0.2">
      <c r="A6009">
        <v>6007</v>
      </c>
      <c r="B6009">
        <v>-2.0534053405340002E-3</v>
      </c>
      <c r="C6009">
        <v>-1.5061738019852E-3</v>
      </c>
      <c r="D6009">
        <v>7.7573740465899997E-4</v>
      </c>
      <c r="E6009">
        <v>7.3044237899370001E-4</v>
      </c>
      <c r="F6009">
        <v>2.1264757121007501E-2</v>
      </c>
      <c r="G6009">
        <v>-3.0123535856381098E-3</v>
      </c>
      <c r="H6009" s="1" t="s">
        <v>15360</v>
      </c>
      <c r="I6009" s="1" t="s">
        <v>15361</v>
      </c>
      <c r="J6009" s="1" t="s">
        <v>15362</v>
      </c>
    </row>
    <row r="6010" spans="1:10" x14ac:dyDescent="0.2">
      <c r="A6010">
        <v>6008</v>
      </c>
      <c r="B6010">
        <v>-2.0078007800780001E-3</v>
      </c>
      <c r="C6010">
        <v>-1.5049313543755E-3</v>
      </c>
      <c r="D6010">
        <v>7.7508427029470003E-4</v>
      </c>
      <c r="E6010">
        <v>7.2982808225630004E-4</v>
      </c>
      <c r="F6010">
        <v>2.12640664176088E-2</v>
      </c>
      <c r="G6010">
        <v>-3.0098437069265801E-3</v>
      </c>
      <c r="H6010" s="1" t="s">
        <v>15363</v>
      </c>
      <c r="I6010" s="1" t="s">
        <v>15364</v>
      </c>
      <c r="J6010" s="1" t="s">
        <v>15365</v>
      </c>
    </row>
    <row r="6011" spans="1:10" x14ac:dyDescent="0.2">
      <c r="A6011">
        <v>6009</v>
      </c>
      <c r="B6011">
        <v>-1.9621962196218999E-3</v>
      </c>
      <c r="C6011">
        <v>-1.5037164824319999E-3</v>
      </c>
      <c r="D6011">
        <v>7.744805511791E-4</v>
      </c>
      <c r="E6011">
        <v>7.2922761393979998E-4</v>
      </c>
      <c r="F6011">
        <v>2.12797157607699E-2</v>
      </c>
      <c r="G6011">
        <v>-3.0074246475510998E-3</v>
      </c>
      <c r="H6011" s="1" t="s">
        <v>15366</v>
      </c>
      <c r="I6011" s="1" t="s">
        <v>15367</v>
      </c>
      <c r="J6011" s="1" t="s">
        <v>15368</v>
      </c>
    </row>
    <row r="6012" spans="1:10" x14ac:dyDescent="0.2">
      <c r="A6012">
        <v>6010</v>
      </c>
      <c r="B6012">
        <v>-1.9165916591659001E-3</v>
      </c>
      <c r="C6012">
        <v>-1.5029163211721E-3</v>
      </c>
      <c r="D6012">
        <v>7.7403403469840002E-4</v>
      </c>
      <c r="E6012">
        <v>7.2883029846600004E-4</v>
      </c>
      <c r="F6012">
        <v>2.1267910337874799E-2</v>
      </c>
      <c r="G6012">
        <v>-3.00578065433665E-3</v>
      </c>
      <c r="H6012" s="1" t="s">
        <v>15369</v>
      </c>
      <c r="I6012" s="1" t="s">
        <v>15370</v>
      </c>
      <c r="J6012" s="1" t="s">
        <v>15371</v>
      </c>
    </row>
    <row r="6013" spans="1:10" x14ac:dyDescent="0.2">
      <c r="A6013">
        <v>6011</v>
      </c>
      <c r="B6013">
        <v>-1.8709870987098001E-3</v>
      </c>
      <c r="C6013">
        <v>-1.5019342720562999E-3</v>
      </c>
      <c r="D6013">
        <v>7.7351569330370005E-4</v>
      </c>
      <c r="E6013">
        <v>7.2834365745559995E-4</v>
      </c>
      <c r="F6013">
        <v>2.1266907211546001E-2</v>
      </c>
      <c r="G6013">
        <v>-3.0037936228157701E-3</v>
      </c>
      <c r="H6013" s="1" t="s">
        <v>15372</v>
      </c>
      <c r="I6013" s="1" t="s">
        <v>15373</v>
      </c>
      <c r="J6013" s="1" t="s">
        <v>15374</v>
      </c>
    </row>
    <row r="6014" spans="1:10" x14ac:dyDescent="0.2">
      <c r="A6014">
        <v>6012</v>
      </c>
      <c r="B6014">
        <v>-1.8253825382538E-3</v>
      </c>
      <c r="C6014">
        <v>-1.4990290525388999E-3</v>
      </c>
      <c r="D6014">
        <v>7.7214345782290002E-4</v>
      </c>
      <c r="E6014">
        <v>7.2693084156960001E-4</v>
      </c>
      <c r="F6014">
        <v>2.1327247462657999E-2</v>
      </c>
      <c r="G6014">
        <v>-2.9981033519315102E-3</v>
      </c>
      <c r="H6014" s="1" t="s">
        <v>15375</v>
      </c>
      <c r="I6014" s="1" t="s">
        <v>15376</v>
      </c>
      <c r="J6014" s="1" t="s">
        <v>15377</v>
      </c>
    </row>
    <row r="6015" spans="1:10" x14ac:dyDescent="0.2">
      <c r="A6015">
        <v>6013</v>
      </c>
      <c r="B6015">
        <v>-1.7797779777977E-3</v>
      </c>
      <c r="C6015">
        <v>-1.4994998277728E-3</v>
      </c>
      <c r="D6015">
        <v>7.7226150423110001E-4</v>
      </c>
      <c r="E6015">
        <v>7.2714957859400004E-4</v>
      </c>
      <c r="F6015">
        <v>2.12731003118652E-2</v>
      </c>
      <c r="G6015">
        <v>-2.99891091059811E-3</v>
      </c>
      <c r="H6015" s="1" t="s">
        <v>15378</v>
      </c>
      <c r="I6015" s="1" t="s">
        <v>15379</v>
      </c>
      <c r="J6015" s="1" t="s">
        <v>15380</v>
      </c>
    </row>
    <row r="6016" spans="1:10" x14ac:dyDescent="0.2">
      <c r="A6016">
        <v>6014</v>
      </c>
      <c r="B6016">
        <v>-1.7341734173416999E-3</v>
      </c>
      <c r="C6016">
        <v>-1.4974746883210999E-3</v>
      </c>
      <c r="D6016">
        <v>7.7130534029370003E-4</v>
      </c>
      <c r="E6016">
        <v>7.2615286837970005E-4</v>
      </c>
      <c r="F6016">
        <v>2.1320975541882101E-2</v>
      </c>
      <c r="G6016">
        <v>-2.9949328969946999E-3</v>
      </c>
      <c r="H6016" s="1" t="s">
        <v>15381</v>
      </c>
      <c r="I6016" s="1" t="s">
        <v>15382</v>
      </c>
      <c r="J6016" s="1" t="s">
        <v>15383</v>
      </c>
    </row>
    <row r="6017" spans="1:10" x14ac:dyDescent="0.2">
      <c r="A6017">
        <v>6015</v>
      </c>
      <c r="B6017">
        <v>-1.6885688568857001E-3</v>
      </c>
      <c r="C6017">
        <v>-1.4965591868757999E-3</v>
      </c>
      <c r="D6017">
        <v>7.7081088826239997E-4</v>
      </c>
      <c r="E6017">
        <v>7.2569950124429998E-4</v>
      </c>
      <c r="F6017">
        <v>2.1314617297549601E-2</v>
      </c>
      <c r="G6017">
        <v>-2.99306957638267E-3</v>
      </c>
      <c r="H6017" s="1" t="s">
        <v>15384</v>
      </c>
      <c r="I6017" s="1" t="s">
        <v>15385</v>
      </c>
      <c r="J6017" s="1" t="s">
        <v>15386</v>
      </c>
    </row>
    <row r="6018" spans="1:10" x14ac:dyDescent="0.2">
      <c r="A6018">
        <v>6016</v>
      </c>
      <c r="B6018">
        <v>-1.6429642964296001E-3</v>
      </c>
      <c r="C6018">
        <v>-1.4945903085248E-3</v>
      </c>
      <c r="D6018">
        <v>7.6985573507920005E-4</v>
      </c>
      <c r="E6018">
        <v>7.2474001242320003E-4</v>
      </c>
      <c r="F6018">
        <v>2.1344734726323901E-2</v>
      </c>
      <c r="G6018">
        <v>-2.9891860560273798E-3</v>
      </c>
      <c r="H6018" s="1" t="s">
        <v>15387</v>
      </c>
      <c r="I6018" s="1" t="s">
        <v>15388</v>
      </c>
      <c r="J6018" s="1" t="s">
        <v>15389</v>
      </c>
    </row>
    <row r="6019" spans="1:10" x14ac:dyDescent="0.2">
      <c r="A6019">
        <v>6017</v>
      </c>
      <c r="B6019">
        <v>-1.5973597359736E-3</v>
      </c>
      <c r="C6019">
        <v>-1.4935366271088999E-3</v>
      </c>
      <c r="D6019">
        <v>7.6932010216520001E-4</v>
      </c>
      <c r="E6019">
        <v>7.2422115655449999E-4</v>
      </c>
      <c r="F6019">
        <v>2.13518502693614E-2</v>
      </c>
      <c r="G6019">
        <v>-2.9870778858287401E-3</v>
      </c>
      <c r="H6019" s="1" t="s">
        <v>15390</v>
      </c>
      <c r="I6019" s="1" t="s">
        <v>15391</v>
      </c>
      <c r="J6019" s="1" t="s">
        <v>15392</v>
      </c>
    </row>
    <row r="6020" spans="1:10" x14ac:dyDescent="0.2">
      <c r="A6020">
        <v>6018</v>
      </c>
      <c r="B6020">
        <v>-1.5517551755175E-3</v>
      </c>
      <c r="C6020">
        <v>-1.4926293923878001E-3</v>
      </c>
      <c r="D6020">
        <v>7.68827035344E-4</v>
      </c>
      <c r="E6020">
        <v>7.2377156614320004E-4</v>
      </c>
      <c r="F6020">
        <v>2.1344236823682999E-2</v>
      </c>
      <c r="G6020">
        <v>-2.9852279938751198E-3</v>
      </c>
      <c r="H6020" s="1" t="s">
        <v>15393</v>
      </c>
      <c r="I6020" s="1" t="s">
        <v>15394</v>
      </c>
      <c r="J6020" s="1" t="s">
        <v>15395</v>
      </c>
    </row>
    <row r="6021" spans="1:10" x14ac:dyDescent="0.2">
      <c r="A6021">
        <v>6019</v>
      </c>
      <c r="B6021">
        <v>-1.5061506150614999E-3</v>
      </c>
      <c r="C6021">
        <v>-1.4922164327799E-3</v>
      </c>
      <c r="D6021">
        <v>7.6856311088840002E-4</v>
      </c>
      <c r="E6021">
        <v>7.2355378337799999E-4</v>
      </c>
      <c r="F6021">
        <v>2.1328325990662499E-2</v>
      </c>
      <c r="G6021">
        <v>-2.9843333270465002E-3</v>
      </c>
      <c r="H6021" s="1" t="s">
        <v>15396</v>
      </c>
      <c r="I6021" s="1" t="s">
        <v>15397</v>
      </c>
      <c r="J6021" s="1" t="s">
        <v>15398</v>
      </c>
    </row>
    <row r="6022" spans="1:10" x14ac:dyDescent="0.2">
      <c r="A6022">
        <v>6020</v>
      </c>
      <c r="B6022">
        <v>-1.4605460546053999E-3</v>
      </c>
      <c r="C6022">
        <v>-1.4904278090313E-3</v>
      </c>
      <c r="D6022">
        <v>7.6767509111160003E-4</v>
      </c>
      <c r="E6022">
        <v>7.2268377107870003E-4</v>
      </c>
      <c r="F6022">
        <v>2.1345351081432599E-2</v>
      </c>
      <c r="G6022">
        <v>-2.9807866712217002E-3</v>
      </c>
      <c r="H6022" s="1" t="s">
        <v>15399</v>
      </c>
      <c r="I6022" s="1" t="s">
        <v>15400</v>
      </c>
      <c r="J6022" s="1" t="s">
        <v>15401</v>
      </c>
    </row>
    <row r="6023" spans="1:10" x14ac:dyDescent="0.2">
      <c r="A6023">
        <v>6021</v>
      </c>
      <c r="B6023">
        <v>-1.4149414941494001E-3</v>
      </c>
      <c r="C6023">
        <v>-1.4899524404653999E-3</v>
      </c>
      <c r="D6023">
        <v>7.6738275974710002E-4</v>
      </c>
      <c r="E6023">
        <v>7.2243225725689998E-4</v>
      </c>
      <c r="F6023">
        <v>2.1332864596590499E-2</v>
      </c>
      <c r="G6023">
        <v>-2.9797674574696298E-3</v>
      </c>
      <c r="H6023" s="1" t="s">
        <v>15402</v>
      </c>
      <c r="I6023" s="1" t="s">
        <v>15403</v>
      </c>
      <c r="J6023" s="1" t="s">
        <v>15404</v>
      </c>
    </row>
    <row r="6024" spans="1:10" x14ac:dyDescent="0.2">
      <c r="A6024">
        <v>6022</v>
      </c>
      <c r="B6024">
        <v>-1.3693369336933001E-3</v>
      </c>
      <c r="C6024">
        <v>-1.4870788825760001E-3</v>
      </c>
      <c r="D6024">
        <v>7.6601577492140004E-4</v>
      </c>
      <c r="E6024">
        <v>7.2103484713509998E-4</v>
      </c>
      <c r="F6024">
        <v>2.1388458750845801E-2</v>
      </c>
      <c r="G6024">
        <v>-2.9741295046325999E-3</v>
      </c>
      <c r="H6024" s="1" t="s">
        <v>15405</v>
      </c>
      <c r="I6024" s="1" t="s">
        <v>15406</v>
      </c>
      <c r="J6024" s="1" t="s">
        <v>15407</v>
      </c>
    </row>
    <row r="6025" spans="1:10" x14ac:dyDescent="0.2">
      <c r="A6025">
        <v>6023</v>
      </c>
      <c r="B6025">
        <v>-1.3237323732373E-3</v>
      </c>
      <c r="C6025">
        <v>-1.4849647148905999E-3</v>
      </c>
      <c r="D6025">
        <v>7.650223661528E-4</v>
      </c>
      <c r="E6025">
        <v>7.2001116942160001E-4</v>
      </c>
      <c r="F6025">
        <v>2.1433344052743001E-2</v>
      </c>
      <c r="G6025">
        <v>-2.96999825046517E-3</v>
      </c>
      <c r="H6025" s="1" t="s">
        <v>15408</v>
      </c>
      <c r="I6025" s="1" t="s">
        <v>15409</v>
      </c>
      <c r="J6025" s="1" t="s">
        <v>15410</v>
      </c>
    </row>
    <row r="6026" spans="1:10" x14ac:dyDescent="0.2">
      <c r="A6026">
        <v>6024</v>
      </c>
      <c r="B6026">
        <v>-1.2781278127812999E-3</v>
      </c>
      <c r="C6026">
        <v>-1.4853884005816E-3</v>
      </c>
      <c r="D6026">
        <v>7.6513123504179999E-4</v>
      </c>
      <c r="E6026">
        <v>7.2019500648359998E-4</v>
      </c>
      <c r="F6026">
        <v>2.1391537944907699E-2</v>
      </c>
      <c r="G6026">
        <v>-2.9707146421071801E-3</v>
      </c>
      <c r="H6026" s="1" t="s">
        <v>15411</v>
      </c>
      <c r="I6026" s="1" t="s">
        <v>15412</v>
      </c>
      <c r="J6026" s="1" t="s">
        <v>15413</v>
      </c>
    </row>
    <row r="6027" spans="1:10" x14ac:dyDescent="0.2">
      <c r="A6027">
        <v>6025</v>
      </c>
      <c r="B6027">
        <v>-1.2325232523251999E-3</v>
      </c>
      <c r="C6027">
        <v>-1.4843036436359999E-3</v>
      </c>
      <c r="D6027">
        <v>7.6455211057429998E-4</v>
      </c>
      <c r="E6027">
        <v>7.1966218629679996E-4</v>
      </c>
      <c r="F6027">
        <v>2.1385134283387199E-2</v>
      </c>
      <c r="G6027">
        <v>-2.9685179405072302E-3</v>
      </c>
      <c r="H6027" s="1" t="s">
        <v>15414</v>
      </c>
      <c r="I6027" s="1" t="s">
        <v>15415</v>
      </c>
      <c r="J6027" s="1" t="s">
        <v>15416</v>
      </c>
    </row>
    <row r="6028" spans="1:10" x14ac:dyDescent="0.2">
      <c r="A6028">
        <v>6026</v>
      </c>
      <c r="B6028">
        <v>-1.1869186918692001E-3</v>
      </c>
      <c r="C6028">
        <v>-1.4803356171739E-3</v>
      </c>
      <c r="D6028">
        <v>7.6274674024999999E-4</v>
      </c>
      <c r="E6028">
        <v>7.1774178999919999E-4</v>
      </c>
      <c r="F6028">
        <v>2.1497482617367E-2</v>
      </c>
      <c r="G6028">
        <v>-2.9608241474232602E-3</v>
      </c>
      <c r="H6028" s="1" t="s">
        <v>15417</v>
      </c>
      <c r="I6028" s="1" t="s">
        <v>15418</v>
      </c>
      <c r="J6028" s="1" t="s">
        <v>15419</v>
      </c>
    </row>
    <row r="6029" spans="1:10" x14ac:dyDescent="0.2">
      <c r="A6029">
        <v>6027</v>
      </c>
      <c r="B6029">
        <v>-1.1413141314131001E-3</v>
      </c>
      <c r="C6029">
        <v>-1.4801221500277001E-3</v>
      </c>
      <c r="D6029">
        <v>7.6254303163380004E-4</v>
      </c>
      <c r="E6029">
        <v>7.1761701234680005E-4</v>
      </c>
      <c r="F6029">
        <v>2.14627584550433E-2</v>
      </c>
      <c r="G6029">
        <v>-2.9602821940084502E-3</v>
      </c>
      <c r="H6029" s="1" t="s">
        <v>15420</v>
      </c>
      <c r="I6029" s="1" t="s">
        <v>15421</v>
      </c>
      <c r="J6029" s="1" t="s">
        <v>15422</v>
      </c>
    </row>
    <row r="6030" spans="1:10" x14ac:dyDescent="0.2">
      <c r="A6030">
        <v>6028</v>
      </c>
      <c r="B6030">
        <v>-1.0957095709571E-3</v>
      </c>
      <c r="C6030">
        <v>-1.4790353091171E-3</v>
      </c>
      <c r="D6030">
        <v>7.6199929900149996E-4</v>
      </c>
      <c r="E6030">
        <v>7.170830452616E-4</v>
      </c>
      <c r="F6030">
        <v>2.1473865311481499E-2</v>
      </c>
      <c r="G6030">
        <v>-2.9581176533803799E-3</v>
      </c>
      <c r="H6030" s="1" t="s">
        <v>15423</v>
      </c>
      <c r="I6030" s="1" t="s">
        <v>15424</v>
      </c>
      <c r="J6030" s="1" t="s">
        <v>15425</v>
      </c>
    </row>
    <row r="6031" spans="1:10" x14ac:dyDescent="0.2">
      <c r="A6031">
        <v>6029</v>
      </c>
      <c r="B6031">
        <v>-1.050105010501E-3</v>
      </c>
      <c r="C6031">
        <v>-1.4774293663748E-3</v>
      </c>
      <c r="D6031">
        <v>7.6120404655449997E-4</v>
      </c>
      <c r="E6031">
        <v>7.1629660263550004E-4</v>
      </c>
      <c r="F6031">
        <v>2.1493005924930499E-2</v>
      </c>
      <c r="G6031">
        <v>-2.9549300155649002E-3</v>
      </c>
      <c r="H6031" s="1" t="s">
        <v>15426</v>
      </c>
      <c r="I6031" s="1" t="s">
        <v>15427</v>
      </c>
      <c r="J6031" s="1" t="s">
        <v>15428</v>
      </c>
    </row>
    <row r="6032" spans="1:10" x14ac:dyDescent="0.2">
      <c r="A6032">
        <v>6030</v>
      </c>
      <c r="B6032">
        <v>-1.0045004500449999E-3</v>
      </c>
      <c r="C6032">
        <v>-1.4763479973964001E-3</v>
      </c>
      <c r="D6032">
        <v>7.6062121762269998E-4</v>
      </c>
      <c r="E6032">
        <v>7.1576187563279997E-4</v>
      </c>
      <c r="F6032">
        <v>2.1485689474458201E-2</v>
      </c>
      <c r="G6032">
        <v>-2.9527310906520801E-3</v>
      </c>
      <c r="H6032" s="1" t="s">
        <v>15429</v>
      </c>
      <c r="I6032" s="1" t="s">
        <v>15430</v>
      </c>
      <c r="J6032" s="1" t="s">
        <v>15431</v>
      </c>
    </row>
    <row r="6033" spans="1:10" x14ac:dyDescent="0.2">
      <c r="A6033">
        <v>6031</v>
      </c>
      <c r="B6033">
        <v>-9.5889588958890002E-4</v>
      </c>
      <c r="C6033">
        <v>-1.4758616319880001E-3</v>
      </c>
      <c r="D6033">
        <v>7.603424321587E-4</v>
      </c>
      <c r="E6033">
        <v>7.1551713798349999E-4</v>
      </c>
      <c r="F6033">
        <v>2.1476450655314699E-2</v>
      </c>
      <c r="G6033">
        <v>-2.9517212021303802E-3</v>
      </c>
      <c r="H6033" s="1" t="s">
        <v>15432</v>
      </c>
      <c r="I6033" s="1" t="s">
        <v>15433</v>
      </c>
      <c r="J6033" s="1" t="s">
        <v>15434</v>
      </c>
    </row>
    <row r="6034" spans="1:10" x14ac:dyDescent="0.2">
      <c r="A6034">
        <v>6032</v>
      </c>
      <c r="B6034">
        <v>-9.1329132913289997E-4</v>
      </c>
      <c r="C6034">
        <v>-1.4754242384356E-3</v>
      </c>
      <c r="D6034">
        <v>7.6005278204139995E-4</v>
      </c>
      <c r="E6034">
        <v>7.1528886803370005E-4</v>
      </c>
      <c r="F6034">
        <v>2.14534370487547E-2</v>
      </c>
      <c r="G6034">
        <v>-2.9507658885108401E-3</v>
      </c>
      <c r="H6034" s="1" t="s">
        <v>15435</v>
      </c>
      <c r="I6034" s="1" t="s">
        <v>15436</v>
      </c>
      <c r="J6034" s="1" t="s">
        <v>15437</v>
      </c>
    </row>
    <row r="6035" spans="1:10" x14ac:dyDescent="0.2">
      <c r="A6035">
        <v>6033</v>
      </c>
      <c r="B6035">
        <v>-8.6768676867680005E-4</v>
      </c>
      <c r="C6035">
        <v>-1.4741895766974E-3</v>
      </c>
      <c r="D6035">
        <v>7.5942667695720004E-4</v>
      </c>
      <c r="E6035">
        <v>7.146853716337E-4</v>
      </c>
      <c r="F6035">
        <v>2.1460555949029E-2</v>
      </c>
      <c r="G6035">
        <v>-2.9483016252884698E-3</v>
      </c>
      <c r="H6035" s="1" t="s">
        <v>15438</v>
      </c>
      <c r="I6035" s="1" t="s">
        <v>15439</v>
      </c>
      <c r="J6035" s="1" t="s">
        <v>15440</v>
      </c>
    </row>
    <row r="6036" spans="1:10" x14ac:dyDescent="0.2">
      <c r="A6036">
        <v>6034</v>
      </c>
      <c r="B6036">
        <v>-8.220822082208E-4</v>
      </c>
      <c r="C6036">
        <v>-1.4724033652697001E-3</v>
      </c>
      <c r="D6036">
        <v>7.5855522703700004E-4</v>
      </c>
      <c r="E6036">
        <v>7.1380193448339997E-4</v>
      </c>
      <c r="F6036">
        <v>2.1492326258165401E-2</v>
      </c>
      <c r="G6036">
        <v>-2.9447605267902601E-3</v>
      </c>
      <c r="H6036" s="1" t="s">
        <v>15441</v>
      </c>
      <c r="I6036" s="1" t="s">
        <v>15442</v>
      </c>
      <c r="J6036" s="1" t="s">
        <v>15443</v>
      </c>
    </row>
    <row r="6037" spans="1:10" x14ac:dyDescent="0.2">
      <c r="A6037">
        <v>6035</v>
      </c>
      <c r="B6037">
        <v>-7.7647764776469998E-4</v>
      </c>
      <c r="C6037">
        <v>-1.4713324393794999E-3</v>
      </c>
      <c r="D6037">
        <v>7.5799310584300005E-4</v>
      </c>
      <c r="E6037">
        <v>7.1328409723230002E-4</v>
      </c>
      <c r="F6037">
        <v>2.1486692232084201E-2</v>
      </c>
      <c r="G6037">
        <v>-2.94260964245496E-3</v>
      </c>
      <c r="H6037" s="1" t="s">
        <v>15444</v>
      </c>
      <c r="I6037" s="1" t="s">
        <v>15445</v>
      </c>
      <c r="J6037" s="1" t="s">
        <v>15446</v>
      </c>
    </row>
    <row r="6038" spans="1:10" x14ac:dyDescent="0.2">
      <c r="A6038">
        <v>6036</v>
      </c>
      <c r="B6038">
        <v>-7.3087308730870003E-4</v>
      </c>
      <c r="C6038">
        <v>-1.469860501075E-3</v>
      </c>
      <c r="D6038">
        <v>7.5726358561210004E-4</v>
      </c>
      <c r="E6038">
        <v>7.1255622991519998E-4</v>
      </c>
      <c r="F6038">
        <v>2.1507406620923201E-2</v>
      </c>
      <c r="G6038">
        <v>-2.9396803166024102E-3</v>
      </c>
      <c r="H6038" s="1" t="s">
        <v>15447</v>
      </c>
      <c r="I6038" s="1" t="s">
        <v>15448</v>
      </c>
      <c r="J6038" s="1" t="s">
        <v>15449</v>
      </c>
    </row>
    <row r="6039" spans="1:10" x14ac:dyDescent="0.2">
      <c r="A6039">
        <v>6037</v>
      </c>
      <c r="B6039">
        <v>-6.8526852685260001E-4</v>
      </c>
      <c r="C6039">
        <v>-1.4680367926587E-3</v>
      </c>
      <c r="D6039">
        <v>7.5637429127079999E-4</v>
      </c>
      <c r="E6039">
        <v>7.1166854554660002E-4</v>
      </c>
      <c r="F6039">
        <v>2.1533340585605999E-2</v>
      </c>
      <c r="G6039">
        <v>-2.9360796294761698E-3</v>
      </c>
      <c r="H6039" s="1" t="s">
        <v>15450</v>
      </c>
      <c r="I6039" s="1" t="s">
        <v>15451</v>
      </c>
      <c r="J6039" s="1" t="s">
        <v>15452</v>
      </c>
    </row>
    <row r="6040" spans="1:10" x14ac:dyDescent="0.2">
      <c r="A6040">
        <v>6038</v>
      </c>
      <c r="B6040">
        <v>-6.3966396639659996E-4</v>
      </c>
      <c r="C6040">
        <v>-1.4666484099733999E-3</v>
      </c>
      <c r="D6040">
        <v>7.5568151108019999E-4</v>
      </c>
      <c r="E6040">
        <v>7.1098581607120001E-4</v>
      </c>
      <c r="F6040">
        <v>2.15488808678405E-2</v>
      </c>
      <c r="G6040">
        <v>-2.9333157371249602E-3</v>
      </c>
      <c r="H6040" s="1" t="s">
        <v>15453</v>
      </c>
      <c r="I6040" s="1" t="s">
        <v>15454</v>
      </c>
      <c r="J6040" s="1" t="s">
        <v>15455</v>
      </c>
    </row>
    <row r="6041" spans="1:10" x14ac:dyDescent="0.2">
      <c r="A6041">
        <v>6039</v>
      </c>
      <c r="B6041">
        <v>-5.9405940594050004E-4</v>
      </c>
      <c r="C6041">
        <v>-1.4667698573588999E-3</v>
      </c>
      <c r="D6041">
        <v>7.5566759366550002E-4</v>
      </c>
      <c r="E6041">
        <v>7.1102457031699999E-4</v>
      </c>
      <c r="F6041">
        <v>2.1521735116486699E-2</v>
      </c>
      <c r="G6041">
        <v>-2.9334620213414802E-3</v>
      </c>
      <c r="H6041" s="1" t="s">
        <v>15456</v>
      </c>
      <c r="I6041" s="1" t="s">
        <v>15457</v>
      </c>
      <c r="J6041" s="1" t="s">
        <v>15458</v>
      </c>
    </row>
    <row r="6042" spans="1:10" x14ac:dyDescent="0.2">
      <c r="A6042">
        <v>6040</v>
      </c>
      <c r="B6042">
        <v>-5.4845484548449999E-4</v>
      </c>
      <c r="C6042">
        <v>-1.4656756186752001E-3</v>
      </c>
      <c r="D6042">
        <v>7.5508461433309996E-4</v>
      </c>
      <c r="E6042">
        <v>7.1048356270069998E-4</v>
      </c>
      <c r="F6042">
        <v>2.1517583537940602E-2</v>
      </c>
      <c r="G6042">
        <v>-2.93124379570919E-3</v>
      </c>
      <c r="H6042" s="1" t="s">
        <v>15459</v>
      </c>
      <c r="I6042" s="1" t="s">
        <v>15460</v>
      </c>
      <c r="J6042" s="1" t="s">
        <v>15461</v>
      </c>
    </row>
    <row r="6043" spans="1:10" x14ac:dyDescent="0.2">
      <c r="A6043">
        <v>6041</v>
      </c>
      <c r="B6043">
        <v>-5.0285028502839997E-4</v>
      </c>
      <c r="C6043">
        <v>-1.4634795365822001E-3</v>
      </c>
      <c r="D6043">
        <v>7.5405130489509999E-4</v>
      </c>
      <c r="E6043">
        <v>7.0941918042839996E-4</v>
      </c>
      <c r="F6043">
        <v>2.15648239208341E-2</v>
      </c>
      <c r="G6043">
        <v>-2.9269500219057899E-3</v>
      </c>
      <c r="H6043" s="1" t="s">
        <v>15462</v>
      </c>
      <c r="I6043" s="1" t="s">
        <v>15463</v>
      </c>
      <c r="J6043" s="1" t="s">
        <v>15464</v>
      </c>
    </row>
    <row r="6044" spans="1:10" x14ac:dyDescent="0.2">
      <c r="A6044">
        <v>6042</v>
      </c>
      <c r="B6044">
        <v>-4.5724572457240002E-4</v>
      </c>
      <c r="C6044">
        <v>-1.4633875696432E-3</v>
      </c>
      <c r="D6044">
        <v>7.5391156156000001E-4</v>
      </c>
      <c r="E6044">
        <v>7.0935879387039997E-4</v>
      </c>
      <c r="F6044">
        <v>2.1527908146788802E-2</v>
      </c>
      <c r="G6044">
        <v>-2.9266579250737299E-3</v>
      </c>
      <c r="H6044" s="1" t="s">
        <v>15465</v>
      </c>
      <c r="I6044" s="1" t="s">
        <v>15466</v>
      </c>
      <c r="J6044" s="1" t="s">
        <v>15467</v>
      </c>
    </row>
    <row r="6045" spans="1:10" x14ac:dyDescent="0.2">
      <c r="A6045">
        <v>6043</v>
      </c>
      <c r="B6045">
        <v>-4.1164116411640002E-4</v>
      </c>
      <c r="C6045">
        <v>-1.4616730194916001E-3</v>
      </c>
      <c r="D6045">
        <v>7.5305762763370001E-4</v>
      </c>
      <c r="E6045">
        <v>7.085216421915E-4</v>
      </c>
      <c r="F6045">
        <v>2.1545014969372299E-2</v>
      </c>
      <c r="G6045">
        <v>-2.9232522893169999E-3</v>
      </c>
      <c r="H6045" s="1" t="s">
        <v>15468</v>
      </c>
      <c r="I6045" s="1" t="s">
        <v>15469</v>
      </c>
      <c r="J6045" s="1" t="s">
        <v>15470</v>
      </c>
    </row>
    <row r="6046" spans="1:10" x14ac:dyDescent="0.2">
      <c r="A6046">
        <v>6044</v>
      </c>
      <c r="B6046">
        <v>-3.660366036603E-4</v>
      </c>
      <c r="C6046">
        <v>-1.4599067329327999E-3</v>
      </c>
      <c r="D6046">
        <v>7.5221192229690001E-4</v>
      </c>
      <c r="E6046">
        <v>7.0765082872999998E-4</v>
      </c>
      <c r="F6046">
        <v>2.1583205334467798E-2</v>
      </c>
      <c r="G6046">
        <v>-2.9197694839597698E-3</v>
      </c>
      <c r="H6046" s="1" t="s">
        <v>15471</v>
      </c>
      <c r="I6046" s="1" t="s">
        <v>15472</v>
      </c>
      <c r="J6046" s="1" t="s">
        <v>15473</v>
      </c>
    </row>
    <row r="6047" spans="1:10" x14ac:dyDescent="0.2">
      <c r="A6047">
        <v>6045</v>
      </c>
      <c r="B6047">
        <v>-3.204320432043E-4</v>
      </c>
      <c r="C6047">
        <v>-1.4592112805615E-3</v>
      </c>
      <c r="D6047">
        <v>7.5181793203420004E-4</v>
      </c>
      <c r="E6047">
        <v>7.0730745722740005E-4</v>
      </c>
      <c r="F6047">
        <v>2.1568992501675599E-2</v>
      </c>
      <c r="G6047">
        <v>-2.9183366698233202E-3</v>
      </c>
      <c r="H6047" s="1" t="s">
        <v>15474</v>
      </c>
      <c r="I6047" s="1" t="s">
        <v>15475</v>
      </c>
      <c r="J6047" s="1" t="s">
        <v>15476</v>
      </c>
    </row>
    <row r="6048" spans="1:10" x14ac:dyDescent="0.2">
      <c r="A6048">
        <v>6046</v>
      </c>
      <c r="B6048">
        <v>-2.7482748274819998E-4</v>
      </c>
      <c r="C6048">
        <v>-1.4574808030118E-3</v>
      </c>
      <c r="D6048">
        <v>7.5099317825780005E-4</v>
      </c>
      <c r="E6048">
        <v>7.0645935941880005E-4</v>
      </c>
      <c r="F6048">
        <v>2.1605891186250299E-2</v>
      </c>
      <c r="G6048">
        <v>-2.9149333406885899E-3</v>
      </c>
      <c r="H6048" s="1" t="s">
        <v>15477</v>
      </c>
      <c r="I6048" s="1" t="s">
        <v>15478</v>
      </c>
      <c r="J6048" s="1" t="s">
        <v>15479</v>
      </c>
    </row>
    <row r="6049" spans="1:10" x14ac:dyDescent="0.2">
      <c r="A6049">
        <v>6047</v>
      </c>
      <c r="B6049">
        <v>-2.292229222922E-4</v>
      </c>
      <c r="C6049">
        <v>-1.4547946239389E-3</v>
      </c>
      <c r="D6049">
        <v>7.4972836173250003E-4</v>
      </c>
      <c r="E6049">
        <v>7.0515276402310001E-4</v>
      </c>
      <c r="F6049">
        <v>2.16661281567593E-2</v>
      </c>
      <c r="G6049">
        <v>-2.90967574969469E-3</v>
      </c>
      <c r="H6049" s="1" t="s">
        <v>15480</v>
      </c>
      <c r="I6049" s="1" t="s">
        <v>15481</v>
      </c>
      <c r="J6049" s="1" t="s">
        <v>15482</v>
      </c>
    </row>
    <row r="6050" spans="1:10" x14ac:dyDescent="0.2">
      <c r="A6050">
        <v>6048</v>
      </c>
      <c r="B6050">
        <v>-1.836183618362E-4</v>
      </c>
      <c r="C6050">
        <v>-1.4530636959334999E-3</v>
      </c>
      <c r="D6050">
        <v>7.4888487235820001E-4</v>
      </c>
      <c r="E6050">
        <v>7.0430816109800002E-4</v>
      </c>
      <c r="F6050">
        <v>2.1692529777026601E-2</v>
      </c>
      <c r="G6050">
        <v>-2.9062567293898201E-3</v>
      </c>
      <c r="H6050" s="1" t="s">
        <v>15483</v>
      </c>
      <c r="I6050" s="1" t="s">
        <v>15484</v>
      </c>
      <c r="J6050" s="1" t="s">
        <v>15485</v>
      </c>
    </row>
    <row r="6051" spans="1:10" x14ac:dyDescent="0.2">
      <c r="A6051">
        <v>6049</v>
      </c>
      <c r="B6051">
        <v>-1.3801380138010001E-4</v>
      </c>
      <c r="C6051">
        <v>-1.4540862679125999E-3</v>
      </c>
      <c r="D6051">
        <v>7.4923750592849998E-4</v>
      </c>
      <c r="E6051">
        <v>7.0478769543199998E-4</v>
      </c>
      <c r="F6051">
        <v>2.1615493371721799E-2</v>
      </c>
      <c r="G6051">
        <v>-2.9081114692732701E-3</v>
      </c>
      <c r="H6051" s="1" t="s">
        <v>15486</v>
      </c>
      <c r="I6051" s="1" t="s">
        <v>15487</v>
      </c>
      <c r="J6051" s="1" t="s">
        <v>15488</v>
      </c>
    </row>
    <row r="6052" spans="1:10" x14ac:dyDescent="0.2">
      <c r="A6052">
        <v>6050</v>
      </c>
      <c r="B6052" s="2">
        <v>-9.2409240924129499E-5</v>
      </c>
      <c r="C6052">
        <v>-1.4522312415721E-3</v>
      </c>
      <c r="D6052">
        <v>7.4833860448809996E-4</v>
      </c>
      <c r="E6052">
        <v>7.0387946076720003E-4</v>
      </c>
      <c r="F6052">
        <v>2.1647629173341301E-2</v>
      </c>
      <c r="G6052">
        <v>-2.9044493068275299E-3</v>
      </c>
      <c r="H6052" s="1" t="s">
        <v>15489</v>
      </c>
      <c r="I6052" s="1" t="s">
        <v>15490</v>
      </c>
      <c r="J6052" s="1" t="s">
        <v>15491</v>
      </c>
    </row>
    <row r="6053" spans="1:10" x14ac:dyDescent="0.2">
      <c r="A6053">
        <v>6051</v>
      </c>
      <c r="B6053" s="2">
        <v>-4.6804680468082097E-5</v>
      </c>
      <c r="C6053">
        <v>-1.4502265598537001E-3</v>
      </c>
      <c r="D6053">
        <v>7.4739068103460004E-4</v>
      </c>
      <c r="E6053">
        <v>7.0289778407700001E-4</v>
      </c>
      <c r="F6053">
        <v>2.16940307649457E-2</v>
      </c>
      <c r="G6053">
        <v>-2.90051502496546E-3</v>
      </c>
      <c r="H6053" s="1" t="s">
        <v>15492</v>
      </c>
      <c r="I6053" s="1" t="s">
        <v>15493</v>
      </c>
      <c r="J6053" s="1" t="s">
        <v>15494</v>
      </c>
    </row>
    <row r="6054" spans="1:10" x14ac:dyDescent="0.2">
      <c r="A6054">
        <v>6052</v>
      </c>
      <c r="B6054" s="2">
        <v>-1.2001200120348401E-6</v>
      </c>
      <c r="C6054">
        <v>-1.4495165847421001E-3</v>
      </c>
      <c r="D6054">
        <v>7.4700008243409996E-4</v>
      </c>
      <c r="E6054">
        <v>7.025492705896E-4</v>
      </c>
      <c r="F6054">
        <v>2.1684111348431699E-2</v>
      </c>
      <c r="G6054">
        <v>-2.8990659377658898E-3</v>
      </c>
      <c r="H6054" s="1" t="s">
        <v>15495</v>
      </c>
      <c r="I6054" s="1" t="s">
        <v>15496</v>
      </c>
      <c r="J6054" s="1" t="s">
        <v>15497</v>
      </c>
    </row>
    <row r="6055" spans="1:10" x14ac:dyDescent="0.2">
      <c r="A6055">
        <v>6053</v>
      </c>
      <c r="B6055" s="1" t="s">
        <v>15498</v>
      </c>
      <c r="C6055">
        <v>-1.4480622460979E-3</v>
      </c>
      <c r="D6055">
        <v>7.46262933454E-4</v>
      </c>
      <c r="E6055">
        <v>7.0183546553099997E-4</v>
      </c>
      <c r="F6055">
        <v>2.1694491604411E-2</v>
      </c>
      <c r="G6055">
        <v>-2.89616064508302E-3</v>
      </c>
      <c r="H6055" s="1" t="s">
        <v>15499</v>
      </c>
      <c r="I6055" s="1" t="s">
        <v>15500</v>
      </c>
      <c r="J6055" s="1" t="s">
        <v>15501</v>
      </c>
    </row>
    <row r="6056" spans="1:10" x14ac:dyDescent="0.2">
      <c r="A6056">
        <v>6054</v>
      </c>
      <c r="B6056" s="1" t="s">
        <v>15502</v>
      </c>
      <c r="C6056">
        <v>-1.4477158551641999E-3</v>
      </c>
      <c r="D6056">
        <v>7.4602086979779999E-4</v>
      </c>
      <c r="E6056">
        <v>7.0165046163989998E-4</v>
      </c>
      <c r="F6056">
        <v>2.1671816452393598E-2</v>
      </c>
      <c r="G6056">
        <v>-2.8953871866019801E-3</v>
      </c>
      <c r="H6056" s="1" t="s">
        <v>15503</v>
      </c>
      <c r="I6056" s="1" t="s">
        <v>15504</v>
      </c>
      <c r="J6056" s="1" t="s">
        <v>15505</v>
      </c>
    </row>
    <row r="6057" spans="1:10" x14ac:dyDescent="0.2">
      <c r="A6057">
        <v>6055</v>
      </c>
      <c r="B6057">
        <v>1.3561356135610001E-4</v>
      </c>
      <c r="C6057">
        <v>-1.4474138076536001E-3</v>
      </c>
      <c r="D6057">
        <v>7.4580016318740003E-4</v>
      </c>
      <c r="E6057">
        <v>7.0148827469339997E-4</v>
      </c>
      <c r="F6057">
        <v>2.1647825992826199E-2</v>
      </c>
      <c r="G6057">
        <v>-2.89470224553456E-3</v>
      </c>
      <c r="H6057" s="1" t="s">
        <v>15506</v>
      </c>
      <c r="I6057" s="1" t="s">
        <v>15507</v>
      </c>
      <c r="J6057" s="1" t="s">
        <v>15508</v>
      </c>
    </row>
    <row r="6058" spans="1:10" x14ac:dyDescent="0.2">
      <c r="A6058">
        <v>6056</v>
      </c>
      <c r="B6058">
        <v>1.8121812181210001E-4</v>
      </c>
      <c r="C6058">
        <v>-1.4457103644076E-3</v>
      </c>
      <c r="D6058">
        <v>7.4496125570529996E-4</v>
      </c>
      <c r="E6058">
        <v>7.0065288604509999E-4</v>
      </c>
      <c r="F6058">
        <v>2.1671576341145599E-2</v>
      </c>
      <c r="G6058">
        <v>-2.8913245061581399E-3</v>
      </c>
      <c r="H6058" s="1" t="s">
        <v>15509</v>
      </c>
      <c r="I6058" s="1" t="s">
        <v>15510</v>
      </c>
      <c r="J6058" s="1" t="s">
        <v>15511</v>
      </c>
    </row>
    <row r="6059" spans="1:10" x14ac:dyDescent="0.2">
      <c r="A6059">
        <v>6057</v>
      </c>
      <c r="B6059">
        <v>2.268226822682E-4</v>
      </c>
      <c r="C6059">
        <v>-1.4440492958129E-3</v>
      </c>
      <c r="D6059">
        <v>7.4416682001290002E-4</v>
      </c>
      <c r="E6059">
        <v>6.9984825124300002E-4</v>
      </c>
      <c r="F6059">
        <v>2.17014543373601E-2</v>
      </c>
      <c r="G6059">
        <v>-2.8880643670690098E-3</v>
      </c>
      <c r="H6059" s="1" t="s">
        <v>15512</v>
      </c>
      <c r="I6059" s="1" t="s">
        <v>15513</v>
      </c>
      <c r="J6059" s="1" t="s">
        <v>15514</v>
      </c>
    </row>
    <row r="6060" spans="1:10" x14ac:dyDescent="0.2">
      <c r="A6060">
        <v>6058</v>
      </c>
      <c r="B6060">
        <v>2.724272427242E-4</v>
      </c>
      <c r="C6060">
        <v>-1.4420886661099001E-3</v>
      </c>
      <c r="D6060">
        <v>7.4320819171439997E-4</v>
      </c>
      <c r="E6060">
        <v>6.9888079824040003E-4</v>
      </c>
      <c r="F6060">
        <v>2.1735279705932999E-2</v>
      </c>
      <c r="G6060">
        <v>-2.8841776560648499E-3</v>
      </c>
      <c r="H6060" s="1" t="s">
        <v>15515</v>
      </c>
      <c r="I6060" s="1" t="s">
        <v>15516</v>
      </c>
      <c r="J6060" s="1" t="s">
        <v>15517</v>
      </c>
    </row>
    <row r="6061" spans="1:10" x14ac:dyDescent="0.2">
      <c r="A6061">
        <v>6059</v>
      </c>
      <c r="B6061">
        <v>3.1803180318020001E-4</v>
      </c>
      <c r="C6061">
        <v>-1.4426351218901001E-3</v>
      </c>
      <c r="D6061">
        <v>7.4335901770430002E-4</v>
      </c>
      <c r="E6061">
        <v>6.9913649743150001E-4</v>
      </c>
      <c r="F6061">
        <v>2.1675751069421899E-2</v>
      </c>
      <c r="G6061">
        <v>-2.8851306370261099E-3</v>
      </c>
      <c r="H6061" s="1" t="s">
        <v>15518</v>
      </c>
      <c r="I6061" s="1" t="s">
        <v>15519</v>
      </c>
      <c r="J6061" s="1" t="s">
        <v>15520</v>
      </c>
    </row>
    <row r="6062" spans="1:10" x14ac:dyDescent="0.2">
      <c r="A6062">
        <v>6060</v>
      </c>
      <c r="B6062">
        <v>3.6363636363630003E-4</v>
      </c>
      <c r="C6062">
        <v>-1.4413213563669999E-3</v>
      </c>
      <c r="D6062">
        <v>7.4270741086470001E-4</v>
      </c>
      <c r="E6062">
        <v>6.9849096269030005E-4</v>
      </c>
      <c r="F6062">
        <v>2.1692505382641999E-2</v>
      </c>
      <c r="G6062">
        <v>-2.8825197299222598E-3</v>
      </c>
      <c r="H6062" s="1" t="s">
        <v>15521</v>
      </c>
      <c r="I6062" s="1" t="s">
        <v>15522</v>
      </c>
      <c r="J6062" s="1" t="s">
        <v>15523</v>
      </c>
    </row>
    <row r="6063" spans="1:10" x14ac:dyDescent="0.2">
      <c r="A6063">
        <v>6061</v>
      </c>
      <c r="B6063">
        <v>4.0924092409229997E-4</v>
      </c>
      <c r="C6063">
        <v>-1.4385369142502001E-3</v>
      </c>
      <c r="D6063">
        <v>7.4140732986189997E-4</v>
      </c>
      <c r="E6063">
        <v>6.9714273577470005E-4</v>
      </c>
      <c r="F6063">
        <v>2.1758076360064299E-2</v>
      </c>
      <c r="G6063">
        <v>-2.8770869798868601E-3</v>
      </c>
      <c r="H6063" s="1" t="s">
        <v>15524</v>
      </c>
      <c r="I6063" s="1" t="s">
        <v>15525</v>
      </c>
      <c r="J6063" s="1" t="s">
        <v>15526</v>
      </c>
    </row>
    <row r="6064" spans="1:10" x14ac:dyDescent="0.2">
      <c r="A6064">
        <v>6062</v>
      </c>
      <c r="B6064">
        <v>4.5484548454839999E-4</v>
      </c>
      <c r="C6064">
        <v>-1.4384804407255999E-3</v>
      </c>
      <c r="D6064">
        <v>7.4127885088149997E-4</v>
      </c>
      <c r="E6064">
        <v>6.9709317216080002E-4</v>
      </c>
      <c r="F6064">
        <v>2.1720202947019901E-2</v>
      </c>
      <c r="G6064">
        <v>-2.8768524637681199E-3</v>
      </c>
      <c r="H6064" s="1" t="s">
        <v>15527</v>
      </c>
      <c r="I6064" s="1" t="s">
        <v>15528</v>
      </c>
      <c r="J6064" s="1" t="s">
        <v>15529</v>
      </c>
    </row>
    <row r="6065" spans="1:10" x14ac:dyDescent="0.2">
      <c r="A6065">
        <v>6063</v>
      </c>
      <c r="B6065">
        <v>5.0045004500439999E-4</v>
      </c>
      <c r="C6065">
        <v>-1.436878671015E-3</v>
      </c>
      <c r="D6065">
        <v>7.4052061106040002E-4</v>
      </c>
      <c r="E6065">
        <v>6.9630963860560003E-4</v>
      </c>
      <c r="F6065">
        <v>2.1756810652231701E-2</v>
      </c>
      <c r="G6065">
        <v>-2.8737089206811702E-3</v>
      </c>
      <c r="H6065" s="1" t="s">
        <v>15530</v>
      </c>
      <c r="I6065" s="1" t="s">
        <v>15531</v>
      </c>
      <c r="J6065" s="1" t="s">
        <v>15532</v>
      </c>
    </row>
    <row r="6066" spans="1:10" x14ac:dyDescent="0.2">
      <c r="A6066">
        <v>6064</v>
      </c>
      <c r="B6066">
        <v>5.4605460546050001E-4</v>
      </c>
      <c r="C6066">
        <v>-1.4358261409199E-3</v>
      </c>
      <c r="D6066">
        <v>7.3995808907049998E-4</v>
      </c>
      <c r="E6066">
        <v>6.9578764848690004E-4</v>
      </c>
      <c r="F6066">
        <v>2.17528215428545E-2</v>
      </c>
      <c r="G6066">
        <v>-2.8715718784775301E-3</v>
      </c>
      <c r="H6066" s="1" t="s">
        <v>15533</v>
      </c>
      <c r="I6066" s="1" t="s">
        <v>15534</v>
      </c>
      <c r="J6066" s="1" t="s">
        <v>15535</v>
      </c>
    </row>
    <row r="6067" spans="1:10" x14ac:dyDescent="0.2">
      <c r="A6067">
        <v>6065</v>
      </c>
      <c r="B6067">
        <v>5.9165916591649996E-4</v>
      </c>
      <c r="C6067">
        <v>-1.4344237519168001E-3</v>
      </c>
      <c r="D6067">
        <v>7.3924967011860002E-4</v>
      </c>
      <c r="E6067">
        <v>6.951008412854E-4</v>
      </c>
      <c r="F6067">
        <v>2.1763428809028401E-2</v>
      </c>
      <c r="G6067">
        <v>-2.86877426332088E-3</v>
      </c>
      <c r="H6067" s="1" t="s">
        <v>15536</v>
      </c>
      <c r="I6067" s="1" t="s">
        <v>15537</v>
      </c>
      <c r="J6067" s="1" t="s">
        <v>15538</v>
      </c>
    </row>
    <row r="6068" spans="1:10" x14ac:dyDescent="0.2">
      <c r="A6068">
        <v>6066</v>
      </c>
      <c r="B6068">
        <v>6.3726372637259998E-4</v>
      </c>
      <c r="C6068">
        <v>-1.4345983131391E-3</v>
      </c>
      <c r="D6068">
        <v>7.3921542281850004E-4</v>
      </c>
      <c r="E6068">
        <v>6.9516417862480002E-4</v>
      </c>
      <c r="F6068">
        <v>2.1712919303971699E-2</v>
      </c>
      <c r="G6068">
        <v>-2.86897791458251E-3</v>
      </c>
      <c r="H6068" s="1" t="s">
        <v>15539</v>
      </c>
      <c r="I6068" s="1" t="s">
        <v>15540</v>
      </c>
      <c r="J6068" s="1" t="s">
        <v>15541</v>
      </c>
    </row>
    <row r="6069" spans="1:10" x14ac:dyDescent="0.2">
      <c r="A6069">
        <v>6067</v>
      </c>
      <c r="B6069">
        <v>6.8286828682860004E-4</v>
      </c>
      <c r="C6069">
        <v>-1.4309313959728E-3</v>
      </c>
      <c r="D6069">
        <v>7.3755834241489996E-4</v>
      </c>
      <c r="E6069">
        <v>6.9339162833579996E-4</v>
      </c>
      <c r="F6069">
        <v>2.18253550644548E-2</v>
      </c>
      <c r="G6069">
        <v>-2.8618813667236E-3</v>
      </c>
      <c r="H6069" s="1" t="s">
        <v>15542</v>
      </c>
      <c r="I6069" s="1" t="s">
        <v>15543</v>
      </c>
      <c r="J6069" s="1" t="s">
        <v>15544</v>
      </c>
    </row>
    <row r="6070" spans="1:10" x14ac:dyDescent="0.2">
      <c r="A6070">
        <v>6068</v>
      </c>
      <c r="B6070">
        <v>7.2847284728469995E-4</v>
      </c>
      <c r="C6070">
        <v>-1.4305297239188999E-3</v>
      </c>
      <c r="D6070">
        <v>7.3730852309230005E-4</v>
      </c>
      <c r="E6070">
        <v>6.9318441655779998E-4</v>
      </c>
      <c r="F6070">
        <v>2.18104281683437E-2</v>
      </c>
      <c r="G6070">
        <v>-2.8610226635692399E-3</v>
      </c>
      <c r="H6070" s="1" t="s">
        <v>15545</v>
      </c>
      <c r="I6070" s="1" t="s">
        <v>15546</v>
      </c>
      <c r="J6070" s="1" t="s">
        <v>15547</v>
      </c>
    </row>
    <row r="6071" spans="1:10" x14ac:dyDescent="0.2">
      <c r="A6071">
        <v>6069</v>
      </c>
      <c r="B6071">
        <v>7.740774077407E-4</v>
      </c>
      <c r="C6071">
        <v>-1.4291777259813E-3</v>
      </c>
      <c r="D6071">
        <v>7.3660658988919999E-4</v>
      </c>
      <c r="E6071">
        <v>6.9251355109839995E-4</v>
      </c>
      <c r="F6071">
        <v>2.18157005629185E-2</v>
      </c>
      <c r="G6071">
        <v>-2.8582978669691099E-3</v>
      </c>
      <c r="H6071" s="1" t="s">
        <v>15548</v>
      </c>
      <c r="I6071" s="1" t="s">
        <v>15549</v>
      </c>
      <c r="J6071" s="1" t="s">
        <v>15550</v>
      </c>
    </row>
    <row r="6072" spans="1:10" x14ac:dyDescent="0.2">
      <c r="A6072">
        <v>6070</v>
      </c>
      <c r="B6072">
        <v>8.1968196819680002E-4</v>
      </c>
      <c r="C6072">
        <v>-1.4267577123945E-3</v>
      </c>
      <c r="D6072">
        <v>7.3548961969999995E-4</v>
      </c>
      <c r="E6072">
        <v>6.91342056488E-4</v>
      </c>
      <c r="F6072">
        <v>2.1879738136485902E-2</v>
      </c>
      <c r="G6072">
        <v>-2.8535893885825998E-3</v>
      </c>
      <c r="H6072" s="1" t="s">
        <v>15551</v>
      </c>
      <c r="I6072" s="1" t="s">
        <v>15552</v>
      </c>
      <c r="J6072" s="1" t="s">
        <v>15553</v>
      </c>
    </row>
    <row r="6073" spans="1:10" x14ac:dyDescent="0.2">
      <c r="A6073">
        <v>6071</v>
      </c>
      <c r="B6073">
        <v>8.6528652865279997E-4</v>
      </c>
      <c r="C6073">
        <v>-1.426105271733E-3</v>
      </c>
      <c r="D6073">
        <v>7.3513179884790003E-4</v>
      </c>
      <c r="E6073">
        <v>6.9101720887159996E-4</v>
      </c>
      <c r="F6073">
        <v>2.1873378964453401E-2</v>
      </c>
      <c r="G6073">
        <v>-2.85225427945268E-3</v>
      </c>
      <c r="H6073" s="1" t="s">
        <v>15554</v>
      </c>
      <c r="I6073" s="1" t="s">
        <v>15555</v>
      </c>
      <c r="J6073" s="1" t="s">
        <v>15556</v>
      </c>
    </row>
    <row r="6074" spans="1:10" x14ac:dyDescent="0.2">
      <c r="A6074">
        <v>6072</v>
      </c>
      <c r="B6074">
        <v>9.1089108910889999E-4</v>
      </c>
      <c r="C6074">
        <v>-1.4240896574334999E-3</v>
      </c>
      <c r="D6074">
        <v>7.3414425784070001E-4</v>
      </c>
      <c r="E6074">
        <v>6.900339736111E-4</v>
      </c>
      <c r="F6074">
        <v>2.1902233344800799E-2</v>
      </c>
      <c r="G6074">
        <v>-2.8482678888854798E-3</v>
      </c>
      <c r="H6074" s="1" t="s">
        <v>15557</v>
      </c>
      <c r="I6074" s="1" t="s">
        <v>15558</v>
      </c>
      <c r="J6074" s="1" t="s">
        <v>15559</v>
      </c>
    </row>
    <row r="6075" spans="1:10" x14ac:dyDescent="0.2">
      <c r="A6075">
        <v>6073</v>
      </c>
      <c r="B6075">
        <v>9.5649564956490005E-4</v>
      </c>
      <c r="C6075">
        <v>-1.4247741355575001E-3</v>
      </c>
      <c r="D6075">
        <v>7.3434708161809997E-4</v>
      </c>
      <c r="E6075">
        <v>6.9034490440840002E-4</v>
      </c>
      <c r="F6075">
        <v>2.1838052319532501E-2</v>
      </c>
      <c r="G6075">
        <v>-2.8494661215840902E-3</v>
      </c>
      <c r="H6075" s="1" t="s">
        <v>15560</v>
      </c>
      <c r="I6075" s="1" t="s">
        <v>15561</v>
      </c>
      <c r="J6075" s="1" t="s">
        <v>15562</v>
      </c>
    </row>
    <row r="6076" spans="1:10" x14ac:dyDescent="0.2">
      <c r="A6076">
        <v>6074</v>
      </c>
      <c r="B6076">
        <v>1.0021002100210001E-3</v>
      </c>
      <c r="C6076">
        <v>-1.4226787595105999E-3</v>
      </c>
      <c r="D6076">
        <v>7.3336885539980001E-4</v>
      </c>
      <c r="E6076">
        <v>6.8931805228349997E-4</v>
      </c>
      <c r="F6076">
        <v>2.1894346791150099E-2</v>
      </c>
      <c r="G6076">
        <v>-2.8453656671940599E-3</v>
      </c>
      <c r="H6076" s="1" t="s">
        <v>15563</v>
      </c>
      <c r="I6076" s="1" t="s">
        <v>15564</v>
      </c>
      <c r="J6076" s="1" t="s">
        <v>15565</v>
      </c>
    </row>
    <row r="6077" spans="1:10" x14ac:dyDescent="0.2">
      <c r="A6077">
        <v>6075</v>
      </c>
      <c r="B6077">
        <v>1.0477047704769999E-3</v>
      </c>
      <c r="C6077">
        <v>-1.4218686480376001E-3</v>
      </c>
      <c r="D6077">
        <v>7.329076746103E-4</v>
      </c>
      <c r="E6077">
        <v>6.8891588861489999E-4</v>
      </c>
      <c r="F6077">
        <v>2.1877482545716701E-2</v>
      </c>
      <c r="G6077">
        <v>-2.8436922112629001E-3</v>
      </c>
      <c r="H6077" s="1" t="s">
        <v>15566</v>
      </c>
      <c r="I6077" s="1" t="s">
        <v>15567</v>
      </c>
      <c r="J6077" s="1" t="s">
        <v>15568</v>
      </c>
    </row>
    <row r="6078" spans="1:10" x14ac:dyDescent="0.2">
      <c r="A6078">
        <v>6076</v>
      </c>
      <c r="B6078">
        <v>1.0933093309330999E-3</v>
      </c>
      <c r="C6078">
        <v>-1.4215697489703E-3</v>
      </c>
      <c r="D6078">
        <v>7.3268943527430002E-4</v>
      </c>
      <c r="E6078">
        <v>6.887579668759E-4</v>
      </c>
      <c r="F6078">
        <v>2.18521530162867E-2</v>
      </c>
      <c r="G6078">
        <v>-2.84301715112067E-3</v>
      </c>
      <c r="H6078" s="1" t="s">
        <v>15569</v>
      </c>
      <c r="I6078" s="1" t="s">
        <v>15570</v>
      </c>
      <c r="J6078" s="1" t="s">
        <v>15571</v>
      </c>
    </row>
    <row r="6079" spans="1:10" x14ac:dyDescent="0.2">
      <c r="A6079">
        <v>6077</v>
      </c>
      <c r="B6079">
        <v>1.1389138913891E-3</v>
      </c>
      <c r="C6079">
        <v>-1.4192036530715E-3</v>
      </c>
      <c r="D6079">
        <v>7.3156092369679995E-4</v>
      </c>
      <c r="E6079">
        <v>6.8760525760159998E-4</v>
      </c>
      <c r="F6079">
        <v>2.19005643018267E-2</v>
      </c>
      <c r="G6079">
        <v>-2.8383698343701302E-3</v>
      </c>
      <c r="H6079" s="1" t="s">
        <v>15572</v>
      </c>
      <c r="I6079" s="1" t="s">
        <v>15573</v>
      </c>
      <c r="J6079" s="1" t="s">
        <v>15574</v>
      </c>
    </row>
    <row r="6080" spans="1:10" x14ac:dyDescent="0.2">
      <c r="A6080">
        <v>6078</v>
      </c>
      <c r="B6080">
        <v>1.1845184518451E-3</v>
      </c>
      <c r="C6080">
        <v>-1.4176375719046001E-3</v>
      </c>
      <c r="D6080">
        <v>7.3081366000589995E-4</v>
      </c>
      <c r="E6080">
        <v>6.8684416757749998E-4</v>
      </c>
      <c r="F6080">
        <v>2.19316489466065E-2</v>
      </c>
      <c r="G6080">
        <v>-2.8352953994881199E-3</v>
      </c>
      <c r="H6080" s="1" t="s">
        <v>15575</v>
      </c>
      <c r="I6080" s="1" t="s">
        <v>15576</v>
      </c>
      <c r="J6080" s="1" t="s">
        <v>15577</v>
      </c>
    </row>
    <row r="6081" spans="1:10" x14ac:dyDescent="0.2">
      <c r="A6081">
        <v>6079</v>
      </c>
      <c r="B6081">
        <v>1.2301230123012001E-3</v>
      </c>
      <c r="C6081">
        <v>-1.4163066705207999E-3</v>
      </c>
      <c r="D6081">
        <v>7.3015105638770002E-4</v>
      </c>
      <c r="E6081">
        <v>6.8618733658880001E-4</v>
      </c>
      <c r="F6081">
        <v>2.19493794216509E-2</v>
      </c>
      <c r="G6081">
        <v>-2.8326450634974499E-3</v>
      </c>
      <c r="H6081" s="1" t="s">
        <v>15578</v>
      </c>
      <c r="I6081" s="1" t="s">
        <v>15579</v>
      </c>
      <c r="J6081" s="1" t="s">
        <v>15580</v>
      </c>
    </row>
    <row r="6082" spans="1:10" x14ac:dyDescent="0.2">
      <c r="A6082">
        <v>6080</v>
      </c>
      <c r="B6082">
        <v>1.2757275727571999E-3</v>
      </c>
      <c r="C6082">
        <v>-1.4161923112965E-3</v>
      </c>
      <c r="D6082">
        <v>7.3000414165129998E-4</v>
      </c>
      <c r="E6082">
        <v>6.8612115127049996E-4</v>
      </c>
      <c r="F6082">
        <v>2.1910863387683499E-2</v>
      </c>
      <c r="G6082">
        <v>-2.8323176042184201E-3</v>
      </c>
      <c r="H6082" s="1" t="s">
        <v>15581</v>
      </c>
      <c r="I6082" s="1" t="s">
        <v>15582</v>
      </c>
      <c r="J6082" s="1" t="s">
        <v>15583</v>
      </c>
    </row>
    <row r="6083" spans="1:10" x14ac:dyDescent="0.2">
      <c r="A6083">
        <v>6081</v>
      </c>
      <c r="B6083">
        <v>1.3213321332132E-3</v>
      </c>
      <c r="C6083">
        <v>-1.413549551529E-3</v>
      </c>
      <c r="D6083">
        <v>7.2875214122090004E-4</v>
      </c>
      <c r="E6083">
        <v>6.8482895565199998E-4</v>
      </c>
      <c r="F6083">
        <v>2.1971914846188701E-2</v>
      </c>
      <c r="G6083">
        <v>-2.8271306484019998E-3</v>
      </c>
      <c r="H6083" s="1" t="s">
        <v>15584</v>
      </c>
      <c r="I6083" s="1" t="s">
        <v>15585</v>
      </c>
      <c r="J6083" s="1" t="s">
        <v>15586</v>
      </c>
    </row>
    <row r="6084" spans="1:10" x14ac:dyDescent="0.2">
      <c r="A6084">
        <v>6082</v>
      </c>
      <c r="B6084">
        <v>1.3669366936693E-3</v>
      </c>
      <c r="C6084">
        <v>-1.4135682804834E-3</v>
      </c>
      <c r="D6084">
        <v>7.2869406483979998E-4</v>
      </c>
      <c r="E6084">
        <v>6.8482793123960002E-4</v>
      </c>
      <c r="F6084">
        <v>2.19430912729917E-2</v>
      </c>
      <c r="G6084">
        <v>-2.8270902765630199E-3</v>
      </c>
      <c r="H6084" s="1" t="s">
        <v>15587</v>
      </c>
      <c r="I6084" s="1" t="s">
        <v>15588</v>
      </c>
      <c r="J6084" s="1" t="s">
        <v>15589</v>
      </c>
    </row>
    <row r="6085" spans="1:10" x14ac:dyDescent="0.2">
      <c r="A6085">
        <v>6083</v>
      </c>
      <c r="B6085">
        <v>1.4125412541253E-3</v>
      </c>
      <c r="C6085">
        <v>-1.4123765632802999E-3</v>
      </c>
      <c r="D6085">
        <v>7.2806662842589995E-4</v>
      </c>
      <c r="E6085">
        <v>6.842397172137E-4</v>
      </c>
      <c r="F6085">
        <v>2.19419853719942E-2</v>
      </c>
      <c r="G6085">
        <v>-2.8246829089200098E-3</v>
      </c>
      <c r="H6085" s="1" t="s">
        <v>15590</v>
      </c>
      <c r="I6085" s="1" t="s">
        <v>15591</v>
      </c>
      <c r="J6085" s="1" t="s">
        <v>15592</v>
      </c>
    </row>
    <row r="6086" spans="1:10" x14ac:dyDescent="0.2">
      <c r="A6086">
        <v>6084</v>
      </c>
      <c r="B6086">
        <v>1.4581458145814E-3</v>
      </c>
      <c r="C6086">
        <v>-1.4107516091996001E-3</v>
      </c>
      <c r="D6086">
        <v>7.2729980212210001E-4</v>
      </c>
      <c r="E6086">
        <v>6.83448475327E-4</v>
      </c>
      <c r="F6086">
        <v>2.1979468552875799E-2</v>
      </c>
      <c r="G6086">
        <v>-2.82149988664892E-3</v>
      </c>
      <c r="H6086" s="1" t="s">
        <v>15593</v>
      </c>
      <c r="I6086" s="1" t="s">
        <v>15594</v>
      </c>
      <c r="J6086" s="1" t="s">
        <v>15595</v>
      </c>
    </row>
    <row r="6087" spans="1:10" x14ac:dyDescent="0.2">
      <c r="A6087">
        <v>6085</v>
      </c>
      <c r="B6087">
        <v>1.5037503750374001E-3</v>
      </c>
      <c r="C6087">
        <v>-1.4109169900962E-3</v>
      </c>
      <c r="D6087">
        <v>7.2726920082280002E-4</v>
      </c>
      <c r="E6087">
        <v>6.8350933341849995E-4</v>
      </c>
      <c r="F6087">
        <v>2.1931165394212099E-2</v>
      </c>
      <c r="G6087">
        <v>-2.8216955243376401E-3</v>
      </c>
      <c r="H6087" s="1" t="s">
        <v>15596</v>
      </c>
      <c r="I6087" s="1" t="s">
        <v>15597</v>
      </c>
      <c r="J6087" s="1" t="s">
        <v>15598</v>
      </c>
    </row>
    <row r="6088" spans="1:10" x14ac:dyDescent="0.2">
      <c r="A6088">
        <v>6086</v>
      </c>
      <c r="B6088">
        <v>1.5493549354934999E-3</v>
      </c>
      <c r="C6088">
        <v>-1.4094626008755E-3</v>
      </c>
      <c r="D6088">
        <v>7.2655082754380005E-4</v>
      </c>
      <c r="E6088">
        <v>6.8280290226690001E-4</v>
      </c>
      <c r="F6088">
        <v>2.1947762499862598E-2</v>
      </c>
      <c r="G6088">
        <v>-2.8188163306863598E-3</v>
      </c>
      <c r="H6088" s="1" t="s">
        <v>15599</v>
      </c>
      <c r="I6088" s="1" t="s">
        <v>15600</v>
      </c>
      <c r="J6088" s="1" t="s">
        <v>15601</v>
      </c>
    </row>
    <row r="6089" spans="1:10" x14ac:dyDescent="0.2">
      <c r="A6089">
        <v>6087</v>
      </c>
      <c r="B6089">
        <v>1.5949594959495E-3</v>
      </c>
      <c r="C6089">
        <v>-1.4081335303899E-3</v>
      </c>
      <c r="D6089">
        <v>7.2588058456800005E-4</v>
      </c>
      <c r="E6089">
        <v>6.821484355004E-4</v>
      </c>
      <c r="F6089">
        <v>2.1960550470869301E-2</v>
      </c>
      <c r="G6089">
        <v>-2.81616255045835E-3</v>
      </c>
      <c r="H6089" s="1" t="s">
        <v>15602</v>
      </c>
      <c r="I6089" s="1" t="s">
        <v>15603</v>
      </c>
      <c r="J6089" s="1" t="s">
        <v>15604</v>
      </c>
    </row>
    <row r="6090" spans="1:10" x14ac:dyDescent="0.2">
      <c r="A6090">
        <v>6088</v>
      </c>
      <c r="B6090">
        <v>1.6405640564056E-3</v>
      </c>
      <c r="C6090">
        <v>-1.4067314517518001E-3</v>
      </c>
      <c r="D6090">
        <v>7.2520566814660004E-4</v>
      </c>
      <c r="E6090">
        <v>6.8145551273650004E-4</v>
      </c>
      <c r="F6090">
        <v>2.1991455039075E-2</v>
      </c>
      <c r="G6090">
        <v>-2.81339263263502E-3</v>
      </c>
      <c r="H6090" s="1" t="s">
        <v>15605</v>
      </c>
      <c r="I6090" s="1" t="s">
        <v>15606</v>
      </c>
      <c r="J6090" s="1" t="s">
        <v>15607</v>
      </c>
    </row>
    <row r="6091" spans="1:10" x14ac:dyDescent="0.2">
      <c r="A6091">
        <v>6089</v>
      </c>
      <c r="B6091">
        <v>1.6861686168616E-3</v>
      </c>
      <c r="C6091">
        <v>-1.4036658362641E-3</v>
      </c>
      <c r="D6091">
        <v>7.2377386451439999E-4</v>
      </c>
      <c r="E6091">
        <v>6.7997280464329995E-4</v>
      </c>
      <c r="F6091">
        <v>2.2065137156293001E-2</v>
      </c>
      <c r="G6091">
        <v>-2.8074125054220402E-3</v>
      </c>
      <c r="H6091" s="1" t="s">
        <v>15608</v>
      </c>
      <c r="I6091" s="1" t="s">
        <v>15609</v>
      </c>
      <c r="J6091" s="1" t="s">
        <v>15610</v>
      </c>
    </row>
    <row r="6092" spans="1:10" x14ac:dyDescent="0.2">
      <c r="A6092">
        <v>6090</v>
      </c>
      <c r="B6092">
        <v>1.7317731773177001E-3</v>
      </c>
      <c r="C6092">
        <v>-1.4029432952752999E-3</v>
      </c>
      <c r="D6092">
        <v>7.2340044363270004E-4</v>
      </c>
      <c r="E6092">
        <v>6.7961330910550001E-4</v>
      </c>
      <c r="F6092">
        <v>2.2069473470748301E-2</v>
      </c>
      <c r="G6092">
        <v>-2.8059570480136698E-3</v>
      </c>
      <c r="H6092" s="1" t="s">
        <v>15611</v>
      </c>
      <c r="I6092" s="1" t="s">
        <v>15612</v>
      </c>
      <c r="J6092" s="1" t="s">
        <v>15613</v>
      </c>
    </row>
    <row r="6093" spans="1:10" x14ac:dyDescent="0.2">
      <c r="A6093">
        <v>6091</v>
      </c>
      <c r="B6093">
        <v>1.7773777377736999E-3</v>
      </c>
      <c r="C6093">
        <v>-1.4035102772282E-3</v>
      </c>
      <c r="D6093">
        <v>7.2354697523730003E-4</v>
      </c>
      <c r="E6093">
        <v>6.798674158401E-4</v>
      </c>
      <c r="F6093">
        <v>2.2006384684065801E-2</v>
      </c>
      <c r="G6093">
        <v>-2.8069246683057802E-3</v>
      </c>
      <c r="H6093" s="1" t="s">
        <v>15614</v>
      </c>
      <c r="I6093" s="1" t="s">
        <v>15615</v>
      </c>
      <c r="J6093" s="1" t="s">
        <v>15616</v>
      </c>
    </row>
    <row r="6094" spans="1:10" x14ac:dyDescent="0.2">
      <c r="A6094">
        <v>6092</v>
      </c>
      <c r="B6094">
        <v>1.8229822982297999E-3</v>
      </c>
      <c r="C6094">
        <v>-1.4000872276368999E-3</v>
      </c>
      <c r="D6094">
        <v>7.2195090269379998E-4</v>
      </c>
      <c r="E6094">
        <v>6.7820960596179998E-4</v>
      </c>
      <c r="F6094">
        <v>2.2091345690604398E-2</v>
      </c>
      <c r="G6094">
        <v>-2.80024773629272E-3</v>
      </c>
      <c r="H6094" s="1" t="s">
        <v>15617</v>
      </c>
      <c r="I6094" s="1" t="s">
        <v>15618</v>
      </c>
      <c r="J6094" s="1" t="s">
        <v>15619</v>
      </c>
    </row>
    <row r="6095" spans="1:10" x14ac:dyDescent="0.2">
      <c r="A6095">
        <v>6093</v>
      </c>
      <c r="B6095">
        <v>1.8685868586858E-3</v>
      </c>
      <c r="C6095">
        <v>-1.3992234833039999E-3</v>
      </c>
      <c r="D6095">
        <v>7.2149379444390001E-4</v>
      </c>
      <c r="E6095">
        <v>6.7777899536290004E-4</v>
      </c>
      <c r="F6095">
        <v>2.2091575005408801E-2</v>
      </c>
      <c r="G6095">
        <v>-2.7984962731108999E-3</v>
      </c>
      <c r="H6095" s="1" t="s">
        <v>15620</v>
      </c>
      <c r="I6095" s="1" t="s">
        <v>15621</v>
      </c>
      <c r="J6095" s="1" t="s">
        <v>15622</v>
      </c>
    </row>
    <row r="6096" spans="1:10" x14ac:dyDescent="0.2">
      <c r="A6096">
        <v>6094</v>
      </c>
      <c r="B6096">
        <v>1.9141914191418E-3</v>
      </c>
      <c r="C6096">
        <v>-1.3988700888916E-3</v>
      </c>
      <c r="D6096">
        <v>7.2125216709649997E-4</v>
      </c>
      <c r="E6096">
        <v>6.775858088001E-4</v>
      </c>
      <c r="F6096">
        <v>2.2072661826088701E-2</v>
      </c>
      <c r="G6096">
        <v>-2.7977080647882901E-3</v>
      </c>
      <c r="H6096" s="1" t="s">
        <v>15623</v>
      </c>
      <c r="I6096" s="1" t="s">
        <v>15624</v>
      </c>
      <c r="J6096" s="1" t="s">
        <v>15625</v>
      </c>
    </row>
    <row r="6097" spans="1:10" x14ac:dyDescent="0.2">
      <c r="A6097">
        <v>6095</v>
      </c>
      <c r="B6097">
        <v>1.9597959795979E-3</v>
      </c>
      <c r="C6097">
        <v>-1.3966837503716001E-3</v>
      </c>
      <c r="D6097">
        <v>7.2022440482299999E-4</v>
      </c>
      <c r="E6097">
        <v>6.7652767953130005E-4</v>
      </c>
      <c r="F6097">
        <v>2.21226090320693E-2</v>
      </c>
      <c r="G6097">
        <v>-2.7934358347259098E-3</v>
      </c>
      <c r="H6097" s="1" t="s">
        <v>15626</v>
      </c>
      <c r="I6097" s="1" t="s">
        <v>15627</v>
      </c>
      <c r="J6097" s="1" t="s">
        <v>15628</v>
      </c>
    </row>
    <row r="6098" spans="1:10" x14ac:dyDescent="0.2">
      <c r="A6098">
        <v>6096</v>
      </c>
      <c r="B6098">
        <v>2.0054005400539001E-3</v>
      </c>
      <c r="C6098">
        <v>-1.3960925454057E-3</v>
      </c>
      <c r="D6098">
        <v>7.1986487224500004E-4</v>
      </c>
      <c r="E6098">
        <v>6.7622849506760005E-4</v>
      </c>
      <c r="F6098">
        <v>2.2101384550455599E-2</v>
      </c>
      <c r="G6098">
        <v>-2.7921859127184498E-3</v>
      </c>
      <c r="H6098" s="1" t="s">
        <v>15629</v>
      </c>
      <c r="I6098" s="1" t="s">
        <v>15630</v>
      </c>
      <c r="J6098" s="1" t="s">
        <v>15631</v>
      </c>
    </row>
    <row r="6099" spans="1:10" x14ac:dyDescent="0.2">
      <c r="A6099">
        <v>6097</v>
      </c>
      <c r="B6099">
        <v>2.0510051005099999E-3</v>
      </c>
      <c r="C6099">
        <v>-1.3959549672221999E-3</v>
      </c>
      <c r="D6099">
        <v>7.1972387835469998E-4</v>
      </c>
      <c r="E6099">
        <v>6.7615150506720003E-4</v>
      </c>
      <c r="F6099">
        <v>2.2071179041635001E-2</v>
      </c>
      <c r="G6099">
        <v>-2.7918303506442302E-3</v>
      </c>
      <c r="H6099" s="1" t="s">
        <v>15632</v>
      </c>
      <c r="I6099" s="1" t="s">
        <v>15633</v>
      </c>
      <c r="J6099" s="1" t="s">
        <v>15634</v>
      </c>
    </row>
    <row r="6100" spans="1:10" x14ac:dyDescent="0.2">
      <c r="A6100">
        <v>6098</v>
      </c>
      <c r="B6100">
        <v>2.096609660966E-3</v>
      </c>
      <c r="C6100">
        <v>-1.3959574018258E-3</v>
      </c>
      <c r="D6100">
        <v>7.2000972983940004E-4</v>
      </c>
      <c r="E6100">
        <v>6.7613078777689997E-4</v>
      </c>
      <c r="F6100">
        <v>2.2226586298553501E-2</v>
      </c>
      <c r="G6100">
        <v>-2.7920979194422301E-3</v>
      </c>
      <c r="H6100" s="1" t="s">
        <v>15635</v>
      </c>
      <c r="I6100" s="1" t="s">
        <v>15636</v>
      </c>
      <c r="J6100" s="1" t="s">
        <v>15637</v>
      </c>
    </row>
    <row r="6101" spans="1:10" x14ac:dyDescent="0.2">
      <c r="A6101">
        <v>6099</v>
      </c>
      <c r="B6101">
        <v>2.1422142214221002E-3</v>
      </c>
      <c r="C6101">
        <v>-1.3950888382936E-3</v>
      </c>
      <c r="D6101">
        <v>7.1956959483539999E-4</v>
      </c>
      <c r="E6101">
        <v>6.7570129395170002E-4</v>
      </c>
      <c r="F6101">
        <v>2.2235028544405001E-2</v>
      </c>
      <c r="G6101">
        <v>-2.79035972708086E-3</v>
      </c>
      <c r="H6101" s="1" t="s">
        <v>15638</v>
      </c>
      <c r="I6101" s="1" t="s">
        <v>15639</v>
      </c>
      <c r="J6101" s="1" t="s">
        <v>15640</v>
      </c>
    </row>
    <row r="6102" spans="1:10" x14ac:dyDescent="0.2">
      <c r="A6102">
        <v>6100</v>
      </c>
      <c r="B6102">
        <v>2.1878187818780998E-3</v>
      </c>
      <c r="C6102">
        <v>-1.3933218359341E-3</v>
      </c>
      <c r="D6102">
        <v>7.1869076315060002E-4</v>
      </c>
      <c r="E6102">
        <v>6.7483267922650002E-4</v>
      </c>
      <c r="F6102">
        <v>2.2258085249276999E-2</v>
      </c>
      <c r="G6102">
        <v>-2.7868452783112998E-3</v>
      </c>
      <c r="H6102" s="1" t="s">
        <v>15641</v>
      </c>
      <c r="I6102" s="1" t="s">
        <v>15642</v>
      </c>
      <c r="J6102" s="1" t="s">
        <v>15643</v>
      </c>
    </row>
    <row r="6103" spans="1:10" x14ac:dyDescent="0.2">
      <c r="A6103">
        <v>6101</v>
      </c>
      <c r="B6103">
        <v>2.2334233423342001E-3</v>
      </c>
      <c r="C6103">
        <v>-1.3924452138524999E-3</v>
      </c>
      <c r="D6103">
        <v>7.182385639765E-4</v>
      </c>
      <c r="E6103">
        <v>6.7439754244429996E-4</v>
      </c>
      <c r="F6103">
        <v>2.22634091293736E-2</v>
      </c>
      <c r="G6103">
        <v>-2.7850813202734402E-3</v>
      </c>
      <c r="H6103" s="1" t="s">
        <v>15644</v>
      </c>
      <c r="I6103" s="1" t="s">
        <v>15645</v>
      </c>
      <c r="J6103" s="1" t="s">
        <v>15646</v>
      </c>
    </row>
    <row r="6104" spans="1:10" x14ac:dyDescent="0.2">
      <c r="A6104">
        <v>6102</v>
      </c>
      <c r="B6104">
        <v>2.2790279027902001E-3</v>
      </c>
      <c r="C6104">
        <v>-1.3912912592672E-3</v>
      </c>
      <c r="D6104">
        <v>7.1766151535250001E-4</v>
      </c>
      <c r="E6104">
        <v>6.7383148322209998E-4</v>
      </c>
      <c r="F6104">
        <v>2.22763141979322E-2</v>
      </c>
      <c r="G6104">
        <v>-2.7827842578420602E-3</v>
      </c>
      <c r="H6104" s="1" t="s">
        <v>15647</v>
      </c>
      <c r="I6104" s="1" t="s">
        <v>15648</v>
      </c>
      <c r="J6104" s="1" t="s">
        <v>15649</v>
      </c>
    </row>
    <row r="6105" spans="1:10" x14ac:dyDescent="0.2">
      <c r="A6105">
        <v>6103</v>
      </c>
      <c r="B6105">
        <v>2.3246324632462999E-3</v>
      </c>
      <c r="C6105">
        <v>-1.3911169909589999E-3</v>
      </c>
      <c r="D6105">
        <v>7.1747982719470003E-4</v>
      </c>
      <c r="E6105">
        <v>6.7373724163939999E-4</v>
      </c>
      <c r="F6105">
        <v>2.2234477779745E-2</v>
      </c>
      <c r="G6105">
        <v>-2.7823340597932199E-3</v>
      </c>
      <c r="H6105" s="1" t="s">
        <v>15650</v>
      </c>
      <c r="I6105" s="1" t="s">
        <v>15651</v>
      </c>
      <c r="J6105" s="1" t="s">
        <v>15652</v>
      </c>
    </row>
    <row r="6106" spans="1:10" x14ac:dyDescent="0.2">
      <c r="A6106">
        <v>6104</v>
      </c>
      <c r="B6106">
        <v>2.3702370237023E-3</v>
      </c>
      <c r="C6106">
        <v>-1.390041245969E-3</v>
      </c>
      <c r="D6106">
        <v>7.1693934663130004E-4</v>
      </c>
      <c r="E6106">
        <v>6.732033435186E-4</v>
      </c>
      <c r="F6106">
        <v>2.22483380708106E-2</v>
      </c>
      <c r="G6106">
        <v>-2.7801839361189999E-3</v>
      </c>
      <c r="H6106" s="1" t="s">
        <v>15653</v>
      </c>
      <c r="I6106" s="1" t="s">
        <v>15654</v>
      </c>
      <c r="J6106" s="1" t="s">
        <v>15655</v>
      </c>
    </row>
    <row r="6107" spans="1:10" x14ac:dyDescent="0.2">
      <c r="A6107">
        <v>6105</v>
      </c>
      <c r="B6107">
        <v>2.4158415841584002E-3</v>
      </c>
      <c r="C6107">
        <v>-1.3887078491734001E-3</v>
      </c>
      <c r="D6107">
        <v>7.1628471796710003E-4</v>
      </c>
      <c r="E6107">
        <v>6.7254966826530002E-4</v>
      </c>
      <c r="F6107">
        <v>2.2269248118328599E-2</v>
      </c>
      <c r="G6107">
        <v>-2.77754223540593E-3</v>
      </c>
      <c r="H6107" s="1" t="s">
        <v>15656</v>
      </c>
      <c r="I6107" s="1" t="s">
        <v>15657</v>
      </c>
      <c r="J6107" s="1" t="s">
        <v>15658</v>
      </c>
    </row>
    <row r="6108" spans="1:10" x14ac:dyDescent="0.2">
      <c r="A6108">
        <v>6106</v>
      </c>
      <c r="B6108">
        <v>2.4614461446143998E-3</v>
      </c>
      <c r="C6108">
        <v>-1.3869384105048999E-3</v>
      </c>
      <c r="D6108">
        <v>7.1539148857620001E-4</v>
      </c>
      <c r="E6108">
        <v>6.7168421296499999E-4</v>
      </c>
      <c r="F6108">
        <v>2.2283515409078199E-2</v>
      </c>
      <c r="G6108">
        <v>-2.7740141120462499E-3</v>
      </c>
      <c r="H6108" s="1" t="s">
        <v>15659</v>
      </c>
      <c r="I6108" s="1" t="s">
        <v>15660</v>
      </c>
      <c r="J6108" s="1" t="s">
        <v>15661</v>
      </c>
    </row>
    <row r="6109" spans="1:10" x14ac:dyDescent="0.2">
      <c r="A6109">
        <v>6107</v>
      </c>
      <c r="B6109">
        <v>2.5070507050705001E-3</v>
      </c>
      <c r="C6109">
        <v>-1.3851860858693E-3</v>
      </c>
      <c r="D6109">
        <v>7.1456007562170003E-4</v>
      </c>
      <c r="E6109">
        <v>6.708257647716E-4</v>
      </c>
      <c r="F6109">
        <v>2.2325628778637401E-2</v>
      </c>
      <c r="G6109">
        <v>-2.77057192626273E-3</v>
      </c>
      <c r="H6109" s="1" t="s">
        <v>15662</v>
      </c>
      <c r="I6109" s="1" t="s">
        <v>15663</v>
      </c>
      <c r="J6109" s="1" t="s">
        <v>15664</v>
      </c>
    </row>
    <row r="6110" spans="1:10" x14ac:dyDescent="0.2">
      <c r="A6110">
        <v>6108</v>
      </c>
      <c r="B6110">
        <v>2.5526552655265001E-3</v>
      </c>
      <c r="C6110">
        <v>-1.3855638000990001E-3</v>
      </c>
      <c r="D6110">
        <v>7.1462551395019998E-4</v>
      </c>
      <c r="E6110">
        <v>6.7098818139569997E-4</v>
      </c>
      <c r="F6110">
        <v>2.22698326344954E-2</v>
      </c>
      <c r="G6110">
        <v>-2.77117749544508E-3</v>
      </c>
      <c r="H6110" s="1" t="s">
        <v>15665</v>
      </c>
      <c r="I6110" s="1" t="s">
        <v>15666</v>
      </c>
      <c r="J6110" s="1" t="s">
        <v>15667</v>
      </c>
    </row>
    <row r="6111" spans="1:10" x14ac:dyDescent="0.2">
      <c r="A6111">
        <v>6109</v>
      </c>
      <c r="B6111">
        <v>2.5982598259825999E-3</v>
      </c>
      <c r="C6111">
        <v>-1.3852197608342999E-3</v>
      </c>
      <c r="D6111">
        <v>7.143910385636E-4</v>
      </c>
      <c r="E6111">
        <v>6.7080700287889996E-4</v>
      </c>
      <c r="F6111">
        <v>2.2248145660486E-2</v>
      </c>
      <c r="G6111">
        <v>-2.7704178022769301E-3</v>
      </c>
      <c r="H6111" s="1" t="s">
        <v>15668</v>
      </c>
      <c r="I6111" s="1" t="s">
        <v>15669</v>
      </c>
      <c r="J6111" s="1" t="s">
        <v>15670</v>
      </c>
    </row>
    <row r="6112" spans="1:10" x14ac:dyDescent="0.2">
      <c r="A6112">
        <v>6110</v>
      </c>
      <c r="B6112">
        <v>2.6438643864386E-3</v>
      </c>
      <c r="C6112">
        <v>-1.3841941137825999E-3</v>
      </c>
      <c r="D6112">
        <v>7.1386755239180003E-4</v>
      </c>
      <c r="E6112">
        <v>6.7030418132450005E-4</v>
      </c>
      <c r="F6112">
        <v>2.2254074664326998E-2</v>
      </c>
      <c r="G6112">
        <v>-2.7683658474990601E-3</v>
      </c>
      <c r="H6112" s="1" t="s">
        <v>15671</v>
      </c>
      <c r="I6112" s="1" t="s">
        <v>15672</v>
      </c>
      <c r="J6112" s="1" t="s">
        <v>15673</v>
      </c>
    </row>
    <row r="6113" spans="1:10" x14ac:dyDescent="0.2">
      <c r="A6113">
        <v>6111</v>
      </c>
      <c r="B6113">
        <v>2.6894689468947002E-3</v>
      </c>
      <c r="C6113">
        <v>-1.3811420424899999E-3</v>
      </c>
      <c r="D6113">
        <v>7.1247319916519999E-4</v>
      </c>
      <c r="E6113">
        <v>6.6883398853560003E-4</v>
      </c>
      <c r="F6113">
        <v>2.2342236909639199E-2</v>
      </c>
      <c r="G6113">
        <v>-2.7624492301909702E-3</v>
      </c>
      <c r="H6113" s="1" t="s">
        <v>15674</v>
      </c>
      <c r="I6113" s="1" t="s">
        <v>15675</v>
      </c>
      <c r="J6113" s="1" t="s">
        <v>15676</v>
      </c>
    </row>
    <row r="6114" spans="1:10" x14ac:dyDescent="0.2">
      <c r="A6114">
        <v>6112</v>
      </c>
      <c r="B6114">
        <v>2.7350735073506001E-3</v>
      </c>
      <c r="C6114">
        <v>-1.3800027875560999E-3</v>
      </c>
      <c r="D6114">
        <v>7.118869474354E-4</v>
      </c>
      <c r="E6114">
        <v>6.6826696875229999E-4</v>
      </c>
      <c r="F6114">
        <v>2.2350801117020001E-2</v>
      </c>
      <c r="G6114">
        <v>-2.7601567037438498E-3</v>
      </c>
      <c r="H6114" s="1" t="s">
        <v>15677</v>
      </c>
      <c r="I6114" s="1" t="s">
        <v>15678</v>
      </c>
      <c r="J6114" s="1" t="s">
        <v>15679</v>
      </c>
    </row>
    <row r="6115" spans="1:10" x14ac:dyDescent="0.2">
      <c r="A6115">
        <v>6113</v>
      </c>
      <c r="B6115">
        <v>2.7806780678066999E-3</v>
      </c>
      <c r="C6115">
        <v>-1.3787926023382999E-3</v>
      </c>
      <c r="D6115">
        <v>7.1127856736550004E-4</v>
      </c>
      <c r="E6115">
        <v>6.6766157808160001E-4</v>
      </c>
      <c r="F6115">
        <v>2.2368879337677599E-2</v>
      </c>
      <c r="G6115">
        <v>-2.75773274778545E-3</v>
      </c>
      <c r="H6115" s="1" t="s">
        <v>15680</v>
      </c>
      <c r="I6115" s="1" t="s">
        <v>15681</v>
      </c>
      <c r="J6115" s="1" t="s">
        <v>15682</v>
      </c>
    </row>
    <row r="6116" spans="1:10" x14ac:dyDescent="0.2">
      <c r="A6116">
        <v>6114</v>
      </c>
      <c r="B6116">
        <v>2.8262826282627E-3</v>
      </c>
      <c r="C6116">
        <v>-1.3766180038743E-3</v>
      </c>
      <c r="D6116">
        <v>7.1025098697669996E-4</v>
      </c>
      <c r="E6116">
        <v>6.6661100390680002E-4</v>
      </c>
      <c r="F6116">
        <v>2.2416247756502899E-2</v>
      </c>
      <c r="G6116">
        <v>-2.7534799947579402E-3</v>
      </c>
      <c r="H6116" s="1" t="s">
        <v>15683</v>
      </c>
      <c r="I6116" s="1" t="s">
        <v>15684</v>
      </c>
      <c r="J6116" s="1" t="s">
        <v>15685</v>
      </c>
    </row>
    <row r="6117" spans="1:10" x14ac:dyDescent="0.2">
      <c r="A6117">
        <v>6115</v>
      </c>
      <c r="B6117">
        <v>2.8718871887188002E-3</v>
      </c>
      <c r="C6117">
        <v>-1.3752369212767001E-3</v>
      </c>
      <c r="D6117">
        <v>7.0956026620899997E-4</v>
      </c>
      <c r="E6117">
        <v>6.6593496571009997E-4</v>
      </c>
      <c r="F6117">
        <v>2.24312524539521E-2</v>
      </c>
      <c r="G6117">
        <v>-2.7507321531958701E-3</v>
      </c>
      <c r="H6117" s="1" t="s">
        <v>15686</v>
      </c>
      <c r="I6117" s="1" t="s">
        <v>15687</v>
      </c>
      <c r="J6117" s="1" t="s">
        <v>15688</v>
      </c>
    </row>
    <row r="6118" spans="1:10" x14ac:dyDescent="0.2">
      <c r="A6118">
        <v>6116</v>
      </c>
      <c r="B6118">
        <v>2.9174917491747998E-3</v>
      </c>
      <c r="C6118">
        <v>-1.3763971757043E-3</v>
      </c>
      <c r="D6118">
        <v>7.0997778132659997E-4</v>
      </c>
      <c r="E6118">
        <v>6.6647742492799997E-4</v>
      </c>
      <c r="F6118">
        <v>2.23477822436992E-2</v>
      </c>
      <c r="G6118">
        <v>-2.7528523819590998E-3</v>
      </c>
      <c r="H6118" s="1" t="s">
        <v>15689</v>
      </c>
      <c r="I6118" s="1" t="s">
        <v>15690</v>
      </c>
      <c r="J6118" s="1" t="s">
        <v>15691</v>
      </c>
    </row>
    <row r="6119" spans="1:10" x14ac:dyDescent="0.2">
      <c r="A6119">
        <v>6117</v>
      </c>
      <c r="B6119">
        <v>2.9630963096309E-3</v>
      </c>
      <c r="C6119">
        <v>-1.3749454893030001E-3</v>
      </c>
      <c r="D6119">
        <v>7.0924107693309997E-4</v>
      </c>
      <c r="E6119">
        <v>6.6575828285969998E-4</v>
      </c>
      <c r="F6119">
        <v>2.23623426452145E-2</v>
      </c>
      <c r="G6119">
        <v>-2.74994484909596E-3</v>
      </c>
      <c r="H6119" s="1" t="s">
        <v>15692</v>
      </c>
      <c r="I6119" s="1" t="s">
        <v>15693</v>
      </c>
      <c r="J6119" s="1" t="s">
        <v>15694</v>
      </c>
    </row>
    <row r="6120" spans="1:10" x14ac:dyDescent="0.2">
      <c r="A6120">
        <v>6118</v>
      </c>
      <c r="B6120">
        <v>3.0087008700869001E-3</v>
      </c>
      <c r="C6120">
        <v>-1.3736674660407E-3</v>
      </c>
      <c r="D6120">
        <v>7.0860249190470004E-4</v>
      </c>
      <c r="E6120">
        <v>6.6512861322369997E-4</v>
      </c>
      <c r="F6120">
        <v>2.2378565494211401E-2</v>
      </c>
      <c r="G6120">
        <v>-2.7473985711692298E-3</v>
      </c>
      <c r="H6120" s="1" t="s">
        <v>15695</v>
      </c>
      <c r="I6120" s="1" t="s">
        <v>15696</v>
      </c>
      <c r="J6120" s="1" t="s">
        <v>15697</v>
      </c>
    </row>
    <row r="6121" spans="1:10" x14ac:dyDescent="0.2">
      <c r="A6121">
        <v>6119</v>
      </c>
      <c r="B6121">
        <v>3.0543054305429999E-3</v>
      </c>
      <c r="C6121">
        <v>-1.3706837843158999E-3</v>
      </c>
      <c r="D6121">
        <v>7.0723290271239997E-4</v>
      </c>
      <c r="E6121">
        <v>6.6368400165110004E-4</v>
      </c>
      <c r="F6121">
        <v>2.2466279096924301E-2</v>
      </c>
      <c r="G6121">
        <v>-2.7416006886795598E-3</v>
      </c>
      <c r="H6121" s="1" t="s">
        <v>15698</v>
      </c>
      <c r="I6121" s="1" t="s">
        <v>15699</v>
      </c>
      <c r="J6121" s="1" t="s">
        <v>15700</v>
      </c>
    </row>
    <row r="6122" spans="1:10" x14ac:dyDescent="0.2">
      <c r="A6122">
        <v>6120</v>
      </c>
      <c r="B6122">
        <v>3.099909990999E-3</v>
      </c>
      <c r="C6122">
        <v>-1.3700603707462E-3</v>
      </c>
      <c r="D6122">
        <v>7.0687987744119999E-4</v>
      </c>
      <c r="E6122">
        <v>6.6336684311790002E-4</v>
      </c>
      <c r="F6122">
        <v>2.2457874451694101E-2</v>
      </c>
      <c r="G6122">
        <v>-2.7403070913054601E-3</v>
      </c>
      <c r="H6122" s="1" t="s">
        <v>15701</v>
      </c>
      <c r="I6122" s="1" t="s">
        <v>15702</v>
      </c>
      <c r="J6122" s="1" t="s">
        <v>15703</v>
      </c>
    </row>
    <row r="6123" spans="1:10" x14ac:dyDescent="0.2">
      <c r="A6123">
        <v>6121</v>
      </c>
      <c r="B6123">
        <v>3.1455145514551002E-3</v>
      </c>
      <c r="C6123">
        <v>-1.3703545361635999E-3</v>
      </c>
      <c r="D6123">
        <v>7.0691079468330001E-4</v>
      </c>
      <c r="E6123">
        <v>6.6349882656429997E-4</v>
      </c>
      <c r="F6123">
        <v>2.2400715248351501E-2</v>
      </c>
      <c r="G6123">
        <v>-2.7407641574113098E-3</v>
      </c>
      <c r="H6123" s="1" t="s">
        <v>15704</v>
      </c>
      <c r="I6123" s="1" t="s">
        <v>15705</v>
      </c>
      <c r="J6123" s="1" t="s">
        <v>15706</v>
      </c>
    </row>
    <row r="6124" spans="1:10" x14ac:dyDescent="0.2">
      <c r="A6124">
        <v>6122</v>
      </c>
      <c r="B6124">
        <v>3.1911191119110998E-3</v>
      </c>
      <c r="C6124">
        <v>-1.3689634274384999E-3</v>
      </c>
      <c r="D6124">
        <v>7.0622126578000005E-4</v>
      </c>
      <c r="E6124">
        <v>6.6281963215830003E-4</v>
      </c>
      <c r="F6124">
        <v>2.2418157946008901E-2</v>
      </c>
      <c r="G6124">
        <v>-2.7380043253768501E-3</v>
      </c>
      <c r="H6124" s="1" t="s">
        <v>15707</v>
      </c>
      <c r="I6124" s="1" t="s">
        <v>15708</v>
      </c>
      <c r="J6124" s="1" t="s">
        <v>15709</v>
      </c>
    </row>
    <row r="6125" spans="1:10" x14ac:dyDescent="0.2">
      <c r="A6125">
        <v>6123</v>
      </c>
      <c r="B6125">
        <v>3.2367236723672001E-3</v>
      </c>
      <c r="C6125">
        <v>-1.3681342738180999E-3</v>
      </c>
      <c r="D6125">
        <v>7.0578097761139996E-4</v>
      </c>
      <c r="E6125">
        <v>6.6239913993079995E-4</v>
      </c>
      <c r="F6125">
        <v>2.24214898488596E-2</v>
      </c>
      <c r="G6125">
        <v>-2.7363143913603501E-3</v>
      </c>
      <c r="H6125" s="1" t="s">
        <v>15710</v>
      </c>
      <c r="I6125" s="1" t="s">
        <v>15711</v>
      </c>
      <c r="J6125" s="1" t="s">
        <v>15712</v>
      </c>
    </row>
    <row r="6126" spans="1:10" x14ac:dyDescent="0.2">
      <c r="A6126">
        <v>6124</v>
      </c>
      <c r="B6126">
        <v>3.2823282328232001E-3</v>
      </c>
      <c r="C6126">
        <v>-1.3663883661507001E-3</v>
      </c>
      <c r="D6126">
        <v>7.0492775281390003E-4</v>
      </c>
      <c r="E6126">
        <v>6.6154361232270004E-4</v>
      </c>
      <c r="F6126">
        <v>2.2451359245166499E-2</v>
      </c>
      <c r="G6126">
        <v>-2.7328597312874501E-3</v>
      </c>
      <c r="H6126" s="1" t="s">
        <v>15713</v>
      </c>
      <c r="I6126" s="1" t="s">
        <v>15714</v>
      </c>
      <c r="J6126" s="1" t="s">
        <v>15715</v>
      </c>
    </row>
    <row r="6127" spans="1:10" x14ac:dyDescent="0.2">
      <c r="A6127">
        <v>6125</v>
      </c>
      <c r="B6127">
        <v>3.3279327932792999E-3</v>
      </c>
      <c r="C6127">
        <v>-1.3640056223636001E-3</v>
      </c>
      <c r="D6127">
        <v>7.0381788115269999E-4</v>
      </c>
      <c r="E6127">
        <v>6.6039473325459996E-4</v>
      </c>
      <c r="F6127">
        <v>2.25110151201828E-2</v>
      </c>
      <c r="G6127">
        <v>-2.7282182367709398E-3</v>
      </c>
      <c r="H6127" s="1" t="s">
        <v>15716</v>
      </c>
      <c r="I6127" s="1" t="s">
        <v>15717</v>
      </c>
      <c r="J6127" s="1" t="s">
        <v>15718</v>
      </c>
    </row>
    <row r="6128" spans="1:10" x14ac:dyDescent="0.2">
      <c r="A6128">
        <v>6126</v>
      </c>
      <c r="B6128">
        <v>3.3735373537353E-3</v>
      </c>
      <c r="C6128">
        <v>-1.3635398861140001E-3</v>
      </c>
      <c r="D6128">
        <v>7.0353296415240005E-4</v>
      </c>
      <c r="E6128">
        <v>6.60150079615E-4</v>
      </c>
      <c r="F6128">
        <v>2.24976908814573E-2</v>
      </c>
      <c r="G6128">
        <v>-2.7272229298815798E-3</v>
      </c>
      <c r="H6128" s="1" t="s">
        <v>15719</v>
      </c>
      <c r="I6128" s="1" t="s">
        <v>15720</v>
      </c>
      <c r="J6128" s="1" t="s">
        <v>15721</v>
      </c>
    </row>
    <row r="6129" spans="1:10" x14ac:dyDescent="0.2">
      <c r="A6129">
        <v>6127</v>
      </c>
      <c r="B6129">
        <v>3.4191419141914002E-3</v>
      </c>
      <c r="C6129">
        <v>-1.3622071726188999E-3</v>
      </c>
      <c r="D6129">
        <v>7.0286619188660005E-4</v>
      </c>
      <c r="E6129">
        <v>6.5949705872989995E-4</v>
      </c>
      <c r="F6129">
        <v>2.2512586451749202E-2</v>
      </c>
      <c r="G6129">
        <v>-2.72457042323548E-3</v>
      </c>
      <c r="H6129" s="1" t="s">
        <v>15722</v>
      </c>
      <c r="I6129" s="1" t="s">
        <v>15723</v>
      </c>
      <c r="J6129" s="1" t="s">
        <v>15724</v>
      </c>
    </row>
    <row r="6130" spans="1:10" x14ac:dyDescent="0.2">
      <c r="A6130">
        <v>6128</v>
      </c>
      <c r="B6130">
        <v>3.4647464746473998E-3</v>
      </c>
      <c r="C6130">
        <v>-1.3612382648062E-3</v>
      </c>
      <c r="D6130">
        <v>7.023653981903E-4</v>
      </c>
      <c r="E6130">
        <v>6.5901880746549999E-4</v>
      </c>
      <c r="F6130">
        <v>2.25168824271096E-2</v>
      </c>
      <c r="G6130">
        <v>-2.7226224704621702E-3</v>
      </c>
      <c r="H6130" s="1" t="s">
        <v>15725</v>
      </c>
      <c r="I6130" s="1" t="s">
        <v>15726</v>
      </c>
      <c r="J6130" s="1" t="s">
        <v>15727</v>
      </c>
    </row>
    <row r="6131" spans="1:10" x14ac:dyDescent="0.2">
      <c r="A6131">
        <v>6129</v>
      </c>
      <c r="B6131">
        <v>3.5103510351033999E-3</v>
      </c>
      <c r="C6131">
        <v>-1.3603353190347E-3</v>
      </c>
      <c r="D6131">
        <v>7.0188928201980001E-4</v>
      </c>
      <c r="E6131">
        <v>6.5857336583130001E-4</v>
      </c>
      <c r="F6131">
        <v>2.25158532401218E-2</v>
      </c>
      <c r="G6131">
        <v>-2.7207979668859498E-3</v>
      </c>
      <c r="H6131" s="1" t="s">
        <v>15728</v>
      </c>
      <c r="I6131" s="1" t="s">
        <v>15729</v>
      </c>
      <c r="J6131" s="1" t="s">
        <v>15730</v>
      </c>
    </row>
    <row r="6132" spans="1:10" x14ac:dyDescent="0.2">
      <c r="A6132">
        <v>6130</v>
      </c>
      <c r="B6132">
        <v>3.5559555955595001E-3</v>
      </c>
      <c r="C6132">
        <v>-1.3608278042624E-3</v>
      </c>
      <c r="D6132">
        <v>7.0201406961700004E-4</v>
      </c>
      <c r="E6132">
        <v>6.5878988678729996E-4</v>
      </c>
      <c r="F6132">
        <v>2.2459944855785102E-2</v>
      </c>
      <c r="G6132">
        <v>-2.7216317606668602E-3</v>
      </c>
      <c r="H6132" s="1" t="s">
        <v>15731</v>
      </c>
      <c r="I6132" s="1" t="s">
        <v>15732</v>
      </c>
      <c r="J6132" s="1" t="s">
        <v>15733</v>
      </c>
    </row>
    <row r="6133" spans="1:10" x14ac:dyDescent="0.2">
      <c r="A6133">
        <v>6131</v>
      </c>
      <c r="B6133">
        <v>3.6015601560155002E-3</v>
      </c>
      <c r="C6133">
        <v>-1.3586838790189001E-3</v>
      </c>
      <c r="D6133">
        <v>7.0099096801349995E-4</v>
      </c>
      <c r="E6133">
        <v>6.5775021596050005E-4</v>
      </c>
      <c r="F6133">
        <v>2.2504024904192E-2</v>
      </c>
      <c r="G6133">
        <v>-2.7174250629931002E-3</v>
      </c>
      <c r="H6133" s="1" t="s">
        <v>15734</v>
      </c>
      <c r="I6133" s="1" t="s">
        <v>15735</v>
      </c>
      <c r="J6133" s="1" t="s">
        <v>15736</v>
      </c>
    </row>
    <row r="6134" spans="1:10" x14ac:dyDescent="0.2">
      <c r="A6134">
        <v>6132</v>
      </c>
      <c r="B6134">
        <v>3.6471647164716E-3</v>
      </c>
      <c r="C6134">
        <v>-1.3572799901453E-3</v>
      </c>
      <c r="D6134">
        <v>7.0029060658779996E-4</v>
      </c>
      <c r="E6134">
        <v>6.5705736769450002E-4</v>
      </c>
      <c r="F6134">
        <v>2.25233956240696E-2</v>
      </c>
      <c r="G6134">
        <v>-2.7146279644276699E-3</v>
      </c>
      <c r="H6134" s="1" t="s">
        <v>15737</v>
      </c>
      <c r="I6134" s="1" t="s">
        <v>15738</v>
      </c>
      <c r="J6134" s="1" t="s">
        <v>15739</v>
      </c>
    </row>
    <row r="6135" spans="1:10" x14ac:dyDescent="0.2">
      <c r="A6135">
        <v>6133</v>
      </c>
      <c r="B6135">
        <v>3.6927692769276E-3</v>
      </c>
      <c r="C6135">
        <v>-1.3555378291556001E-3</v>
      </c>
      <c r="D6135">
        <v>6.9946781805889998E-4</v>
      </c>
      <c r="E6135">
        <v>6.562086318713E-4</v>
      </c>
      <c r="F6135">
        <v>2.2565966284293498E-2</v>
      </c>
      <c r="G6135">
        <v>-2.7112142790859301E-3</v>
      </c>
      <c r="H6135" s="1" t="s">
        <v>15740</v>
      </c>
      <c r="I6135" s="1" t="s">
        <v>15741</v>
      </c>
      <c r="J6135" s="1" t="s">
        <v>15742</v>
      </c>
    </row>
    <row r="6136" spans="1:10" x14ac:dyDescent="0.2">
      <c r="A6136">
        <v>6134</v>
      </c>
      <c r="B6136">
        <v>3.7383738373836998E-3</v>
      </c>
      <c r="C6136">
        <v>-1.3538531531338E-3</v>
      </c>
      <c r="D6136">
        <v>6.9863874875859995E-4</v>
      </c>
      <c r="E6136">
        <v>6.5538403884829997E-4</v>
      </c>
      <c r="F6136">
        <v>2.2591766197756599E-2</v>
      </c>
      <c r="G6136">
        <v>-2.70787594074084E-3</v>
      </c>
      <c r="H6136" s="1" t="s">
        <v>15743</v>
      </c>
      <c r="I6136" s="1" t="s">
        <v>15744</v>
      </c>
      <c r="J6136" s="1" t="s">
        <v>15745</v>
      </c>
    </row>
    <row r="6137" spans="1:10" x14ac:dyDescent="0.2">
      <c r="A6137">
        <v>6135</v>
      </c>
      <c r="B6137">
        <v>3.7839783978396999E-3</v>
      </c>
      <c r="C6137">
        <v>-1.353796993186E-3</v>
      </c>
      <c r="D6137">
        <v>6.9853181278030005E-4</v>
      </c>
      <c r="E6137">
        <v>6.5534029747909997E-4</v>
      </c>
      <c r="F6137">
        <v>2.2559556345139301E-2</v>
      </c>
      <c r="G6137">
        <v>-2.7076691034455501E-3</v>
      </c>
      <c r="H6137" s="1" t="s">
        <v>15746</v>
      </c>
      <c r="I6137" s="1" t="s">
        <v>15747</v>
      </c>
      <c r="J6137" s="1" t="s">
        <v>15748</v>
      </c>
    </row>
    <row r="6138" spans="1:10" x14ac:dyDescent="0.2">
      <c r="A6138">
        <v>6136</v>
      </c>
      <c r="B6138">
        <v>3.8295829582958001E-3</v>
      </c>
      <c r="C6138">
        <v>-1.3507186759936999E-3</v>
      </c>
      <c r="D6138">
        <v>6.9712001484130003E-4</v>
      </c>
      <c r="E6138">
        <v>6.5384804161959997E-4</v>
      </c>
      <c r="F6138">
        <v>2.26534321084568E-2</v>
      </c>
      <c r="G6138">
        <v>-2.7016867324547401E-3</v>
      </c>
      <c r="H6138" s="1" t="s">
        <v>15749</v>
      </c>
      <c r="I6138" s="1" t="s">
        <v>15750</v>
      </c>
      <c r="J6138" s="1" t="s">
        <v>15751</v>
      </c>
    </row>
    <row r="6139" spans="1:10" x14ac:dyDescent="0.2">
      <c r="A6139">
        <v>6137</v>
      </c>
      <c r="B6139">
        <v>3.8751875187518002E-3</v>
      </c>
      <c r="C6139">
        <v>-1.3505673987594001E-3</v>
      </c>
      <c r="D6139">
        <v>6.9697245065460003E-4</v>
      </c>
      <c r="E6139">
        <v>6.5376444827890004E-4</v>
      </c>
      <c r="F6139">
        <v>2.2622274606179198E-2</v>
      </c>
      <c r="G6139">
        <v>-2.7013042976931001E-3</v>
      </c>
      <c r="H6139" s="1" t="s">
        <v>15752</v>
      </c>
      <c r="I6139" s="1" t="s">
        <v>15753</v>
      </c>
      <c r="J6139" s="1" t="s">
        <v>15754</v>
      </c>
    </row>
    <row r="6140" spans="1:10" x14ac:dyDescent="0.2">
      <c r="A6140">
        <v>6138</v>
      </c>
      <c r="B6140">
        <v>3.9207920792079E-3</v>
      </c>
      <c r="C6140">
        <v>-1.3492510244360999E-3</v>
      </c>
      <c r="D6140">
        <v>6.9632274571770003E-4</v>
      </c>
      <c r="E6140">
        <v>6.5311994925289999E-4</v>
      </c>
      <c r="F6140">
        <v>2.2641665958817302E-2</v>
      </c>
      <c r="G6140">
        <v>-2.6986937194068898E-3</v>
      </c>
      <c r="H6140" s="1" t="s">
        <v>15755</v>
      </c>
      <c r="I6140" s="1" t="s">
        <v>15756</v>
      </c>
      <c r="J6140" s="1" t="s">
        <v>15757</v>
      </c>
    </row>
    <row r="6141" spans="1:10" x14ac:dyDescent="0.2">
      <c r="A6141">
        <v>6139</v>
      </c>
      <c r="B6141">
        <v>3.9663966396638996E-3</v>
      </c>
      <c r="C6141">
        <v>-1.3487024474585E-3</v>
      </c>
      <c r="D6141">
        <v>6.9599374577929997E-4</v>
      </c>
      <c r="E6141">
        <v>6.5283720207369997E-4</v>
      </c>
      <c r="F6141">
        <v>2.2626503005834801E-2</v>
      </c>
      <c r="G6141">
        <v>-2.69753339531164E-3</v>
      </c>
      <c r="H6141" s="1" t="s">
        <v>15758</v>
      </c>
      <c r="I6141" s="1" t="s">
        <v>15759</v>
      </c>
      <c r="J6141" s="1" t="s">
        <v>15760</v>
      </c>
    </row>
    <row r="6142" spans="1:10" x14ac:dyDescent="0.2">
      <c r="A6142">
        <v>6140</v>
      </c>
      <c r="B6142">
        <v>4.0120012001199998E-3</v>
      </c>
      <c r="C6142">
        <v>-1.3468207715020999E-3</v>
      </c>
      <c r="D6142">
        <v>6.9508140648359999E-4</v>
      </c>
      <c r="E6142">
        <v>6.5191493973720002E-4</v>
      </c>
      <c r="F6142">
        <v>2.2663411854233199E-2</v>
      </c>
      <c r="G6142">
        <v>-2.6938171177230902E-3</v>
      </c>
      <c r="H6142" s="1" t="s">
        <v>15761</v>
      </c>
      <c r="I6142" s="1" t="s">
        <v>15762</v>
      </c>
      <c r="J6142" s="1" t="s">
        <v>15763</v>
      </c>
    </row>
    <row r="6143" spans="1:10" x14ac:dyDescent="0.2">
      <c r="A6143">
        <v>6141</v>
      </c>
      <c r="B6143">
        <v>4.0576057605760003E-3</v>
      </c>
      <c r="C6143">
        <v>-1.3474640770425E-3</v>
      </c>
      <c r="D6143">
        <v>6.9527720558679998E-4</v>
      </c>
      <c r="E6143">
        <v>6.5220809459379996E-4</v>
      </c>
      <c r="F6143">
        <v>2.2601318030777799E-2</v>
      </c>
      <c r="G6143">
        <v>-2.6949493772232499E-3</v>
      </c>
      <c r="H6143" s="1" t="s">
        <v>15764</v>
      </c>
      <c r="I6143" s="1" t="s">
        <v>15765</v>
      </c>
      <c r="J6143" s="1" t="s">
        <v>15766</v>
      </c>
    </row>
    <row r="6144" spans="1:10" x14ac:dyDescent="0.2">
      <c r="A6144">
        <v>6142</v>
      </c>
      <c r="B6144">
        <v>4.1032103210320997E-3</v>
      </c>
      <c r="C6144">
        <v>-1.3452462069522999E-3</v>
      </c>
      <c r="D6144">
        <v>6.9425540698369996E-4</v>
      </c>
      <c r="E6144">
        <v>6.5113751429159996E-4</v>
      </c>
      <c r="F6144">
        <v>2.26643499562088E-2</v>
      </c>
      <c r="G6144">
        <v>-2.6906391282277499E-3</v>
      </c>
      <c r="H6144" s="1" t="s">
        <v>15767</v>
      </c>
      <c r="I6144" s="1" t="s">
        <v>15768</v>
      </c>
      <c r="J6144" s="1" t="s">
        <v>15769</v>
      </c>
    </row>
    <row r="6145" spans="1:10" x14ac:dyDescent="0.2">
      <c r="A6145">
        <v>6143</v>
      </c>
      <c r="B6145">
        <v>4.1488148814881002E-3</v>
      </c>
      <c r="C6145">
        <v>-1.3433667463829001E-3</v>
      </c>
      <c r="D6145">
        <v>6.9334129575790004E-4</v>
      </c>
      <c r="E6145">
        <v>6.5022343400000001E-4</v>
      </c>
      <c r="F6145">
        <v>2.2696150493990399E-2</v>
      </c>
      <c r="G6145">
        <v>-2.6869314761408499E-3</v>
      </c>
      <c r="H6145" s="1" t="s">
        <v>15770</v>
      </c>
      <c r="I6145" s="1" t="s">
        <v>15771</v>
      </c>
      <c r="J6145" s="1" t="s">
        <v>15772</v>
      </c>
    </row>
    <row r="6146" spans="1:10" x14ac:dyDescent="0.2">
      <c r="A6146">
        <v>6144</v>
      </c>
      <c r="B6146">
        <v>4.1944194419442004E-3</v>
      </c>
      <c r="C6146">
        <v>-1.3423818598141E-3</v>
      </c>
      <c r="D6146">
        <v>6.9284521032380003E-4</v>
      </c>
      <c r="E6146">
        <v>6.4973262995210001E-4</v>
      </c>
      <c r="F6146">
        <v>2.27100155489359E-2</v>
      </c>
      <c r="G6146">
        <v>-2.68495970009019E-3</v>
      </c>
      <c r="H6146" s="1" t="s">
        <v>15773</v>
      </c>
      <c r="I6146" s="1" t="s">
        <v>15774</v>
      </c>
      <c r="J6146" s="1" t="s">
        <v>15775</v>
      </c>
    </row>
    <row r="6147" spans="1:10" x14ac:dyDescent="0.2">
      <c r="A6147">
        <v>6145</v>
      </c>
      <c r="B6147">
        <v>4.2400240024002001E-3</v>
      </c>
      <c r="C6147">
        <v>-1.3417241458029E-3</v>
      </c>
      <c r="D6147">
        <v>6.9245277580870003E-4</v>
      </c>
      <c r="E6147">
        <v>6.4939406283580001E-4</v>
      </c>
      <c r="F6147">
        <v>2.2692616534697601E-2</v>
      </c>
      <c r="G6147">
        <v>-2.6835709844474898E-3</v>
      </c>
      <c r="H6147" s="1" t="s">
        <v>15776</v>
      </c>
      <c r="I6147" s="1" t="s">
        <v>15777</v>
      </c>
      <c r="J6147" s="1" t="s">
        <v>15778</v>
      </c>
    </row>
    <row r="6148" spans="1:10" x14ac:dyDescent="0.2">
      <c r="A6148">
        <v>6146</v>
      </c>
      <c r="B6148">
        <v>4.2856285628561997E-3</v>
      </c>
      <c r="C6148">
        <v>-1.3405697126103E-3</v>
      </c>
      <c r="D6148">
        <v>6.9184934462640003E-4</v>
      </c>
      <c r="E6148">
        <v>6.488267247282E-4</v>
      </c>
      <c r="F6148">
        <v>2.2693097528926801E-2</v>
      </c>
      <c r="G6148">
        <v>-2.6812457819649299E-3</v>
      </c>
      <c r="H6148" s="1" t="s">
        <v>15779</v>
      </c>
      <c r="I6148" s="1" t="s">
        <v>15780</v>
      </c>
      <c r="J6148" s="1" t="s">
        <v>15781</v>
      </c>
    </row>
    <row r="6149" spans="1:10" x14ac:dyDescent="0.2">
      <c r="A6149">
        <v>6147</v>
      </c>
      <c r="B6149">
        <v>4.3312331233122002E-3</v>
      </c>
      <c r="C6149">
        <v>-1.3405848351624001E-3</v>
      </c>
      <c r="D6149">
        <v>6.9176960272439997E-4</v>
      </c>
      <c r="E6149">
        <v>6.4881700096970001E-4</v>
      </c>
      <c r="F6149">
        <v>2.2655840346283901E-2</v>
      </c>
      <c r="G6149">
        <v>-2.6811714388565999E-3</v>
      </c>
      <c r="H6149" s="1" t="s">
        <v>15782</v>
      </c>
      <c r="I6149" s="1" t="s">
        <v>15783</v>
      </c>
      <c r="J6149" s="1" t="s">
        <v>15784</v>
      </c>
    </row>
    <row r="6150" spans="1:10" x14ac:dyDescent="0.2">
      <c r="A6150">
        <v>6148</v>
      </c>
      <c r="B6150">
        <v>4.3768376837683004E-3</v>
      </c>
      <c r="C6150">
        <v>-1.3375236796946E-3</v>
      </c>
      <c r="D6150">
        <v>6.9037572700379995E-4</v>
      </c>
      <c r="E6150">
        <v>6.4733477944039998E-4</v>
      </c>
      <c r="F6150">
        <v>2.2754612173987599E-2</v>
      </c>
      <c r="G6150">
        <v>-2.6752341861389002E-3</v>
      </c>
      <c r="H6150" s="1" t="s">
        <v>15785</v>
      </c>
      <c r="I6150" s="1" t="s">
        <v>15786</v>
      </c>
      <c r="J6150" s="1" t="s">
        <v>15787</v>
      </c>
    </row>
    <row r="6151" spans="1:10" x14ac:dyDescent="0.2">
      <c r="A6151">
        <v>6149</v>
      </c>
      <c r="B6151">
        <v>4.4224422442243E-3</v>
      </c>
      <c r="C6151">
        <v>-1.3375584067034001E-3</v>
      </c>
      <c r="D6151">
        <v>6.90316265107E-4</v>
      </c>
      <c r="E6151">
        <v>6.4733745512210005E-4</v>
      </c>
      <c r="F6151">
        <v>2.27210135780299E-2</v>
      </c>
      <c r="G6151">
        <v>-2.6752121269326599E-3</v>
      </c>
      <c r="H6151" s="1" t="s">
        <v>15788</v>
      </c>
      <c r="I6151" s="1" t="s">
        <v>15789</v>
      </c>
      <c r="J6151" s="1" t="s">
        <v>15790</v>
      </c>
    </row>
    <row r="6152" spans="1:10" x14ac:dyDescent="0.2">
      <c r="A6152">
        <v>6150</v>
      </c>
      <c r="B6152">
        <v>4.4680468046804003E-3</v>
      </c>
      <c r="C6152">
        <v>-1.3369747760663001E-3</v>
      </c>
      <c r="D6152">
        <v>6.8996003992080005E-4</v>
      </c>
      <c r="E6152">
        <v>6.4704750893440004E-4</v>
      </c>
      <c r="F6152">
        <v>2.2695828710193499E-2</v>
      </c>
      <c r="G6152">
        <v>-2.6739823249215498E-3</v>
      </c>
      <c r="H6152" s="1" t="s">
        <v>15791</v>
      </c>
      <c r="I6152" s="1" t="s">
        <v>15792</v>
      </c>
      <c r="J6152" s="1" t="s">
        <v>15793</v>
      </c>
    </row>
    <row r="6153" spans="1:10" x14ac:dyDescent="0.2">
      <c r="A6153">
        <v>6151</v>
      </c>
      <c r="B6153">
        <v>4.5136513651363999E-3</v>
      </c>
      <c r="C6153">
        <v>-1.3347442152706001E-3</v>
      </c>
      <c r="D6153">
        <v>6.8893054946520004E-4</v>
      </c>
      <c r="E6153">
        <v>6.4595947648490002E-4</v>
      </c>
      <c r="F6153">
        <v>2.2764895085049999E-2</v>
      </c>
      <c r="G6153">
        <v>-2.6696342412209002E-3</v>
      </c>
      <c r="H6153" s="1" t="s">
        <v>15794</v>
      </c>
      <c r="I6153" s="1" t="s">
        <v>15795</v>
      </c>
      <c r="J6153" s="1" t="s">
        <v>15796</v>
      </c>
    </row>
    <row r="6154" spans="1:10" x14ac:dyDescent="0.2">
      <c r="A6154">
        <v>6152</v>
      </c>
      <c r="B6154">
        <v>4.5592559255925001E-3</v>
      </c>
      <c r="C6154">
        <v>-1.3356108246114001E-3</v>
      </c>
      <c r="D6154">
        <v>6.8919704499129997E-4</v>
      </c>
      <c r="E6154">
        <v>6.4636467443320001E-4</v>
      </c>
      <c r="F6154">
        <v>2.2676575407832699E-2</v>
      </c>
      <c r="G6154">
        <v>-2.6711725440360301E-3</v>
      </c>
      <c r="H6154" s="1" t="s">
        <v>15797</v>
      </c>
      <c r="I6154" s="1" t="s">
        <v>15798</v>
      </c>
      <c r="J6154" s="1" t="s">
        <v>15799</v>
      </c>
    </row>
    <row r="6155" spans="1:10" x14ac:dyDescent="0.2">
      <c r="A6155">
        <v>6153</v>
      </c>
      <c r="B6155">
        <v>4.6048604860484997E-3</v>
      </c>
      <c r="C6155">
        <v>-1.3325377260997001E-3</v>
      </c>
      <c r="D6155">
        <v>6.8780393537079998E-4</v>
      </c>
      <c r="E6155">
        <v>6.4486976342110005E-4</v>
      </c>
      <c r="F6155">
        <v>2.2782992019310701E-2</v>
      </c>
      <c r="G6155">
        <v>-2.6652114248917301E-3</v>
      </c>
      <c r="H6155" s="1" t="s">
        <v>15800</v>
      </c>
      <c r="I6155" s="1" t="s">
        <v>15801</v>
      </c>
      <c r="J6155" s="1" t="s">
        <v>15802</v>
      </c>
    </row>
    <row r="6156" spans="1:10" x14ac:dyDescent="0.2">
      <c r="A6156">
        <v>6154</v>
      </c>
      <c r="B6156">
        <v>4.6504650465046E-3</v>
      </c>
      <c r="C6156">
        <v>-1.3322791706826E-3</v>
      </c>
      <c r="D6156">
        <v>6.8758779406149996E-4</v>
      </c>
      <c r="E6156">
        <v>6.4473021143619997E-4</v>
      </c>
      <c r="F6156">
        <v>2.2746658814346E-2</v>
      </c>
      <c r="G6156">
        <v>-2.6645971761805002E-3</v>
      </c>
      <c r="H6156" s="1" t="s">
        <v>15803</v>
      </c>
      <c r="I6156" s="1" t="s">
        <v>15804</v>
      </c>
      <c r="J6156" s="1" t="s">
        <v>15805</v>
      </c>
    </row>
    <row r="6157" spans="1:10" x14ac:dyDescent="0.2">
      <c r="A6157">
        <v>6155</v>
      </c>
      <c r="B6157">
        <v>4.6960696069605996E-3</v>
      </c>
      <c r="C6157">
        <v>-1.3311078669744E-3</v>
      </c>
      <c r="D6157">
        <v>6.8701426118870001E-4</v>
      </c>
      <c r="E6157">
        <v>6.4415750433029998E-4</v>
      </c>
      <c r="F6157">
        <v>2.2766251954219399E-2</v>
      </c>
      <c r="G6157">
        <v>-2.6622796324935402E-3</v>
      </c>
      <c r="H6157" s="1" t="s">
        <v>15806</v>
      </c>
      <c r="I6157" s="1" t="s">
        <v>15807</v>
      </c>
      <c r="J6157" s="1" t="s">
        <v>15808</v>
      </c>
    </row>
    <row r="6158" spans="1:10" x14ac:dyDescent="0.2">
      <c r="A6158">
        <v>6156</v>
      </c>
      <c r="B6158">
        <v>4.7416741674166998E-3</v>
      </c>
      <c r="C6158">
        <v>-1.3305619553278E-3</v>
      </c>
      <c r="D6158">
        <v>6.8669137086619996E-4</v>
      </c>
      <c r="E6158">
        <v>6.4388328829509997E-4</v>
      </c>
      <c r="F6158">
        <v>2.27497011224237E-2</v>
      </c>
      <c r="G6158">
        <v>-2.6611366144892999E-3</v>
      </c>
      <c r="H6158" s="1" t="s">
        <v>15809</v>
      </c>
      <c r="I6158" s="1" t="s">
        <v>15810</v>
      </c>
      <c r="J6158" s="1" t="s">
        <v>15811</v>
      </c>
    </row>
    <row r="6159" spans="1:10" x14ac:dyDescent="0.2">
      <c r="A6159">
        <v>6157</v>
      </c>
      <c r="B6159">
        <v>4.7872787278727003E-3</v>
      </c>
      <c r="C6159">
        <v>-1.3282572664223E-3</v>
      </c>
      <c r="D6159">
        <v>6.8561092921010005E-4</v>
      </c>
      <c r="E6159">
        <v>6.4275938716710005E-4</v>
      </c>
      <c r="F6159">
        <v>2.2812388965981201E-2</v>
      </c>
      <c r="G6159">
        <v>-2.6566275827997199E-3</v>
      </c>
      <c r="H6159" s="1" t="s">
        <v>15812</v>
      </c>
      <c r="I6159" s="1" t="s">
        <v>15813</v>
      </c>
      <c r="J6159" s="1" t="s">
        <v>15814</v>
      </c>
    </row>
    <row r="6160" spans="1:10" x14ac:dyDescent="0.2">
      <c r="A6160">
        <v>6158</v>
      </c>
      <c r="B6160">
        <v>4.8328832883287997E-3</v>
      </c>
      <c r="C6160">
        <v>-1.3279287933442999E-3</v>
      </c>
      <c r="D6160">
        <v>6.8535108684380001E-4</v>
      </c>
      <c r="E6160">
        <v>6.4258106224760001E-4</v>
      </c>
      <c r="F6160">
        <v>2.2774545343203001E-2</v>
      </c>
      <c r="G6160">
        <v>-2.6558609424358602E-3</v>
      </c>
      <c r="H6160" s="1" t="s">
        <v>15815</v>
      </c>
      <c r="I6160" s="1" t="s">
        <v>15816</v>
      </c>
      <c r="J6160" s="1" t="s">
        <v>15817</v>
      </c>
    </row>
    <row r="6161" spans="1:10" x14ac:dyDescent="0.2">
      <c r="A6161">
        <v>6159</v>
      </c>
      <c r="B6161">
        <v>4.8784878487848002E-3</v>
      </c>
      <c r="C6161">
        <v>-1.325066692118E-3</v>
      </c>
      <c r="D6161">
        <v>6.8405299064969996E-4</v>
      </c>
      <c r="E6161">
        <v>6.4119452530460004E-4</v>
      </c>
      <c r="F6161">
        <v>2.2871136514234801E-2</v>
      </c>
      <c r="G6161">
        <v>-2.6503142080724902E-3</v>
      </c>
      <c r="H6161" s="1" t="s">
        <v>15818</v>
      </c>
      <c r="I6161" s="1" t="s">
        <v>15819</v>
      </c>
      <c r="J6161" s="1" t="s">
        <v>15820</v>
      </c>
    </row>
    <row r="6162" spans="1:10" x14ac:dyDescent="0.2">
      <c r="A6162">
        <v>6160</v>
      </c>
      <c r="B6162">
        <v>4.9240924092409004E-3</v>
      </c>
      <c r="C6162">
        <v>-1.3243684588388001E-3</v>
      </c>
      <c r="D6162">
        <v>6.8366012111190002E-4</v>
      </c>
      <c r="E6162">
        <v>6.4084425054140002E-4</v>
      </c>
      <c r="F6162">
        <v>2.2860363938694301E-2</v>
      </c>
      <c r="G6162">
        <v>-2.6488728304923099E-3</v>
      </c>
      <c r="H6162" s="1" t="s">
        <v>15821</v>
      </c>
      <c r="I6162" s="1" t="s">
        <v>15822</v>
      </c>
      <c r="J6162" s="1" t="s">
        <v>15823</v>
      </c>
    </row>
    <row r="6163" spans="1:10" x14ac:dyDescent="0.2">
      <c r="A6163">
        <v>6161</v>
      </c>
      <c r="B6163">
        <v>4.9696969696969E-3</v>
      </c>
      <c r="C6163">
        <v>-1.3231475758317E-3</v>
      </c>
      <c r="D6163">
        <v>6.8304501433399999E-4</v>
      </c>
      <c r="E6163">
        <v>6.4024269835439998E-4</v>
      </c>
      <c r="F6163">
        <v>2.28742210223251E-2</v>
      </c>
      <c r="G6163">
        <v>-2.6464352885202601E-3</v>
      </c>
      <c r="H6163" s="1" t="s">
        <v>15824</v>
      </c>
      <c r="I6163" s="1" t="s">
        <v>15825</v>
      </c>
      <c r="J6163" s="1" t="s">
        <v>15826</v>
      </c>
    </row>
    <row r="6164" spans="1:10" x14ac:dyDescent="0.2">
      <c r="A6164">
        <v>6162</v>
      </c>
      <c r="B6164">
        <v>5.0153015301530003E-3</v>
      </c>
      <c r="C6164">
        <v>-1.3216562202416E-3</v>
      </c>
      <c r="D6164">
        <v>6.8234134183590002E-4</v>
      </c>
      <c r="E6164">
        <v>6.3952262803640002E-4</v>
      </c>
      <c r="F6164">
        <v>2.2908952263190299E-2</v>
      </c>
      <c r="G6164">
        <v>-2.6435201901140399E-3</v>
      </c>
      <c r="H6164" s="1" t="s">
        <v>15827</v>
      </c>
      <c r="I6164" s="1" t="s">
        <v>15828</v>
      </c>
      <c r="J6164" s="1" t="s">
        <v>15829</v>
      </c>
    </row>
    <row r="6165" spans="1:10" x14ac:dyDescent="0.2">
      <c r="A6165">
        <v>6163</v>
      </c>
      <c r="B6165">
        <v>5.0609060906089999E-3</v>
      </c>
      <c r="C6165">
        <v>-1.3218177471259001E-3</v>
      </c>
      <c r="D6165">
        <v>6.8232097001440001E-4</v>
      </c>
      <c r="E6165">
        <v>6.3958505320700003E-4</v>
      </c>
      <c r="F6165">
        <v>2.2861639669271901E-2</v>
      </c>
      <c r="G6165">
        <v>-2.6437237703473798E-3</v>
      </c>
      <c r="H6165" s="1" t="s">
        <v>15830</v>
      </c>
      <c r="I6165" s="1" t="s">
        <v>15831</v>
      </c>
      <c r="J6165" s="1" t="s">
        <v>15832</v>
      </c>
    </row>
    <row r="6166" spans="1:10" x14ac:dyDescent="0.2">
      <c r="A6166">
        <v>6164</v>
      </c>
      <c r="B6166">
        <v>5.1065106510650004E-3</v>
      </c>
      <c r="C6166">
        <v>-1.3199229331063999E-3</v>
      </c>
      <c r="D6166">
        <v>6.81418390414E-4</v>
      </c>
      <c r="E6166">
        <v>6.386574221957E-4</v>
      </c>
      <c r="F6166">
        <v>2.29079767327664E-2</v>
      </c>
      <c r="G6166">
        <v>-2.6399987457161799E-3</v>
      </c>
      <c r="H6166" s="1" t="s">
        <v>15833</v>
      </c>
      <c r="I6166" s="1" t="s">
        <v>15834</v>
      </c>
      <c r="J6166" s="1" t="s">
        <v>15835</v>
      </c>
    </row>
    <row r="6167" spans="1:10" x14ac:dyDescent="0.2">
      <c r="A6167">
        <v>6165</v>
      </c>
      <c r="B6167">
        <v>5.1521152115210998E-3</v>
      </c>
      <c r="C6167">
        <v>-1.3187187745272999E-3</v>
      </c>
      <c r="D6167">
        <v>6.8082123680560005E-4</v>
      </c>
      <c r="E6167">
        <v>6.3806794655000003E-4</v>
      </c>
      <c r="F6167">
        <v>2.29248132229679E-2</v>
      </c>
      <c r="G6167">
        <v>-2.6376079578831401E-3</v>
      </c>
      <c r="H6167" s="1" t="s">
        <v>15836</v>
      </c>
      <c r="I6167" s="1" t="s">
        <v>15837</v>
      </c>
      <c r="J6167" s="1" t="s">
        <v>15838</v>
      </c>
    </row>
    <row r="6168" spans="1:10" x14ac:dyDescent="0.2">
      <c r="A6168">
        <v>6166</v>
      </c>
      <c r="B6168">
        <v>5.1977197719771003E-3</v>
      </c>
      <c r="C6168">
        <v>-1.3190937822713E-3</v>
      </c>
      <c r="D6168">
        <v>6.8087864050879997E-4</v>
      </c>
      <c r="E6168">
        <v>6.3822872570159996E-4</v>
      </c>
      <c r="F6168">
        <v>2.28627000689011E-2</v>
      </c>
      <c r="G6168">
        <v>-2.63820114848178E-3</v>
      </c>
      <c r="H6168" s="1" t="s">
        <v>15839</v>
      </c>
      <c r="I6168" s="1" t="s">
        <v>15840</v>
      </c>
      <c r="J6168" s="1" t="s">
        <v>15841</v>
      </c>
    </row>
    <row r="6169" spans="1:10" x14ac:dyDescent="0.2">
      <c r="A6169">
        <v>6167</v>
      </c>
      <c r="B6169">
        <v>5.2433243324331996E-3</v>
      </c>
      <c r="C6169">
        <v>-1.3158377118998E-3</v>
      </c>
      <c r="D6169">
        <v>6.7938051139999997E-4</v>
      </c>
      <c r="E6169">
        <v>6.3665404151279999E-4</v>
      </c>
      <c r="F6169">
        <v>2.29606561184857E-2</v>
      </c>
      <c r="G6169">
        <v>-2.6318722648126501E-3</v>
      </c>
      <c r="H6169" s="1" t="s">
        <v>15842</v>
      </c>
      <c r="I6169" s="1" t="s">
        <v>15843</v>
      </c>
      <c r="J6169" s="1" t="s">
        <v>15844</v>
      </c>
    </row>
    <row r="6170" spans="1:10" x14ac:dyDescent="0.2">
      <c r="A6170">
        <v>6168</v>
      </c>
      <c r="B6170">
        <v>5.2889288928892001E-3</v>
      </c>
      <c r="C6170">
        <v>-1.3161559165979001E-3</v>
      </c>
      <c r="D6170">
        <v>6.7942707068619997E-4</v>
      </c>
      <c r="E6170">
        <v>6.36787989477E-4</v>
      </c>
      <c r="F6170">
        <v>2.2907933695855299E-2</v>
      </c>
      <c r="G6170">
        <v>-2.6323709767612702E-3</v>
      </c>
      <c r="H6170" s="1" t="s">
        <v>15845</v>
      </c>
      <c r="I6170" s="1" t="s">
        <v>15846</v>
      </c>
      <c r="J6170" s="1" t="s">
        <v>15847</v>
      </c>
    </row>
    <row r="6171" spans="1:10" x14ac:dyDescent="0.2">
      <c r="A6171">
        <v>6169</v>
      </c>
      <c r="B6171">
        <v>5.3345334533453003E-3</v>
      </c>
      <c r="C6171">
        <v>-1.3141113724799E-3</v>
      </c>
      <c r="D6171">
        <v>6.7848716068389997E-4</v>
      </c>
      <c r="E6171">
        <v>6.3579846780420003E-4</v>
      </c>
      <c r="F6171">
        <v>2.2970439442628901E-2</v>
      </c>
      <c r="G6171">
        <v>-2.6283970009681702E-3</v>
      </c>
      <c r="H6171" s="1" t="s">
        <v>15848</v>
      </c>
      <c r="I6171" s="1" t="s">
        <v>15849</v>
      </c>
      <c r="J6171" s="1" t="s">
        <v>15850</v>
      </c>
    </row>
    <row r="6172" spans="1:10" x14ac:dyDescent="0.2">
      <c r="A6172">
        <v>6170</v>
      </c>
      <c r="B6172">
        <v>5.3801380138013E-3</v>
      </c>
      <c r="C6172">
        <v>-1.3127840927609001E-3</v>
      </c>
      <c r="D6172">
        <v>6.7782166355099995E-4</v>
      </c>
      <c r="E6172">
        <v>6.3514716034600001E-4</v>
      </c>
      <c r="F6172">
        <v>2.2986044309720999E-2</v>
      </c>
      <c r="G6172">
        <v>-2.6257529166579998E-3</v>
      </c>
      <c r="H6172" s="1" t="s">
        <v>15851</v>
      </c>
      <c r="I6172" s="1" t="s">
        <v>15852</v>
      </c>
      <c r="J6172" s="1" t="s">
        <v>15853</v>
      </c>
    </row>
    <row r="6173" spans="1:10" x14ac:dyDescent="0.2">
      <c r="A6173">
        <v>6171</v>
      </c>
      <c r="B6173">
        <v>5.4257425742574002E-3</v>
      </c>
      <c r="C6173">
        <v>-1.3125590701008E-3</v>
      </c>
      <c r="D6173">
        <v>6.7763227936259995E-4</v>
      </c>
      <c r="E6173">
        <v>6.3501867268200005E-4</v>
      </c>
      <c r="F6173">
        <v>2.2957016552176399E-2</v>
      </c>
      <c r="G6173">
        <v>-2.6252100221455499E-3</v>
      </c>
      <c r="H6173" s="1" t="s">
        <v>15854</v>
      </c>
      <c r="I6173" s="1" t="s">
        <v>15855</v>
      </c>
      <c r="J6173" s="1" t="s">
        <v>15856</v>
      </c>
    </row>
    <row r="6174" spans="1:10" x14ac:dyDescent="0.2">
      <c r="A6174">
        <v>6172</v>
      </c>
      <c r="B6174">
        <v>5.4713471347133998E-3</v>
      </c>
      <c r="C6174">
        <v>-1.3112414369942E-3</v>
      </c>
      <c r="D6174">
        <v>6.769871342129E-4</v>
      </c>
      <c r="E6174">
        <v>6.3437268188160003E-4</v>
      </c>
      <c r="F6174">
        <v>2.2980576753023899E-2</v>
      </c>
      <c r="G6174">
        <v>-2.62260125308877E-3</v>
      </c>
      <c r="H6174" s="1" t="s">
        <v>15857</v>
      </c>
      <c r="I6174" s="1" t="s">
        <v>15858</v>
      </c>
      <c r="J6174" s="1" t="s">
        <v>15859</v>
      </c>
    </row>
    <row r="6175" spans="1:10" x14ac:dyDescent="0.2">
      <c r="A6175">
        <v>6173</v>
      </c>
      <c r="B6175">
        <v>5.5169516951695001E-3</v>
      </c>
      <c r="C6175">
        <v>-1.3092126921350001E-3</v>
      </c>
      <c r="D6175">
        <v>6.7604042333610005E-4</v>
      </c>
      <c r="E6175">
        <v>6.3338356549229996E-4</v>
      </c>
      <c r="F6175">
        <v>2.3039284347626102E-2</v>
      </c>
      <c r="G6175">
        <v>-2.6186366809635101E-3</v>
      </c>
      <c r="H6175" s="1" t="s">
        <v>15860</v>
      </c>
      <c r="I6175" s="1" t="s">
        <v>15861</v>
      </c>
      <c r="J6175" s="1" t="s">
        <v>15862</v>
      </c>
    </row>
    <row r="6176" spans="1:10" x14ac:dyDescent="0.2">
      <c r="A6176">
        <v>6174</v>
      </c>
      <c r="B6176">
        <v>5.5625562556254997E-3</v>
      </c>
      <c r="C6176">
        <v>-1.3092984685556001E-3</v>
      </c>
      <c r="D6176">
        <v>6.7595393344529998E-4</v>
      </c>
      <c r="E6176">
        <v>6.334105159346E-4</v>
      </c>
      <c r="F6176">
        <v>2.29762547793394E-2</v>
      </c>
      <c r="G6176">
        <v>-2.6186629179356601E-3</v>
      </c>
      <c r="H6176" s="1" t="s">
        <v>15863</v>
      </c>
      <c r="I6176" s="1" t="s">
        <v>15864</v>
      </c>
      <c r="J6176" s="1" t="s">
        <v>15865</v>
      </c>
    </row>
    <row r="6177" spans="1:10" x14ac:dyDescent="0.2">
      <c r="A6177">
        <v>6175</v>
      </c>
      <c r="B6177">
        <v>5.6081608160815999E-3</v>
      </c>
      <c r="C6177">
        <v>-1.3080016883151001E-3</v>
      </c>
      <c r="D6177">
        <v>6.753260024296E-4</v>
      </c>
      <c r="E6177">
        <v>6.3277265752230004E-4</v>
      </c>
      <c r="F6177">
        <v>2.30044327492623E-2</v>
      </c>
      <c r="G6177">
        <v>-2.6161003482671999E-3</v>
      </c>
      <c r="H6177" s="1" t="s">
        <v>15866</v>
      </c>
      <c r="I6177" s="1" t="s">
        <v>15867</v>
      </c>
      <c r="J6177" s="1" t="s">
        <v>15868</v>
      </c>
    </row>
    <row r="6178" spans="1:10" x14ac:dyDescent="0.2">
      <c r="A6178">
        <v>6176</v>
      </c>
      <c r="B6178">
        <v>5.6537653765376004E-3</v>
      </c>
      <c r="C6178">
        <v>-1.3069838980753999E-3</v>
      </c>
      <c r="D6178">
        <v>6.7480899041780001E-4</v>
      </c>
      <c r="E6178">
        <v>6.3227146944640005E-4</v>
      </c>
      <c r="F6178">
        <v>2.30137854616628E-2</v>
      </c>
      <c r="G6178">
        <v>-2.61406435793976E-3</v>
      </c>
      <c r="H6178" s="1" t="s">
        <v>15869</v>
      </c>
      <c r="I6178" s="1" t="s">
        <v>15870</v>
      </c>
      <c r="J6178" s="1" t="s">
        <v>15871</v>
      </c>
    </row>
    <row r="6179" spans="1:10" x14ac:dyDescent="0.2">
      <c r="A6179">
        <v>6177</v>
      </c>
      <c r="B6179">
        <v>5.6993699369936E-3</v>
      </c>
      <c r="C6179">
        <v>-1.3062851832755999E-3</v>
      </c>
      <c r="D6179">
        <v>6.7441374606139995E-4</v>
      </c>
      <c r="E6179">
        <v>6.3192590858780003E-4</v>
      </c>
      <c r="F6179">
        <v>2.2999160574218899E-2</v>
      </c>
      <c r="G6179">
        <v>-2.6126248379250102E-3</v>
      </c>
      <c r="H6179" s="1" t="s">
        <v>15872</v>
      </c>
      <c r="I6179" s="1" t="s">
        <v>15873</v>
      </c>
      <c r="J6179" s="1" t="s">
        <v>15874</v>
      </c>
    </row>
    <row r="6180" spans="1:10" x14ac:dyDescent="0.2">
      <c r="A6180">
        <v>6178</v>
      </c>
      <c r="B6180">
        <v>5.7449744974497003E-3</v>
      </c>
      <c r="C6180">
        <v>-1.3061883904299E-3</v>
      </c>
      <c r="D6180">
        <v>6.7428089013780003E-4</v>
      </c>
      <c r="E6180">
        <v>6.3185625942159995E-4</v>
      </c>
      <c r="F6180">
        <v>2.29666456766216E-2</v>
      </c>
      <c r="G6180">
        <v>-2.6123255399894598E-3</v>
      </c>
      <c r="H6180" s="1" t="s">
        <v>15875</v>
      </c>
      <c r="I6180" s="1" t="s">
        <v>15876</v>
      </c>
      <c r="J6180" s="1" t="s">
        <v>15877</v>
      </c>
    </row>
    <row r="6181" spans="1:10" x14ac:dyDescent="0.2">
      <c r="A6181">
        <v>6179</v>
      </c>
      <c r="B6181">
        <v>5.7905790579056999E-3</v>
      </c>
      <c r="C6181">
        <v>-1.3038349811295999E-3</v>
      </c>
      <c r="D6181">
        <v>6.7317878244210001E-4</v>
      </c>
      <c r="E6181">
        <v>6.3072026633489997E-4</v>
      </c>
      <c r="F6181">
        <v>2.30264866893931E-2</v>
      </c>
      <c r="G6181">
        <v>-2.6077340299066601E-3</v>
      </c>
      <c r="H6181" s="1" t="s">
        <v>15878</v>
      </c>
      <c r="I6181" s="1" t="s">
        <v>15879</v>
      </c>
      <c r="J6181" s="1" t="s">
        <v>15880</v>
      </c>
    </row>
    <row r="6182" spans="1:10" x14ac:dyDescent="0.2">
      <c r="A6182">
        <v>6180</v>
      </c>
      <c r="B6182">
        <v>5.8361836183618001E-3</v>
      </c>
      <c r="C6182">
        <v>-1.3022050825099E-3</v>
      </c>
      <c r="D6182">
        <v>6.7241501177760005E-4</v>
      </c>
      <c r="E6182">
        <v>6.2992439412610005E-4</v>
      </c>
      <c r="F6182">
        <v>2.3072828090274802E-2</v>
      </c>
      <c r="G6182">
        <v>-2.6045444884137399E-3</v>
      </c>
      <c r="H6182" s="1" t="s">
        <v>15881</v>
      </c>
      <c r="I6182" s="1" t="s">
        <v>15882</v>
      </c>
      <c r="J6182" s="1" t="s">
        <v>15883</v>
      </c>
    </row>
    <row r="6183" spans="1:10" x14ac:dyDescent="0.2">
      <c r="A6183">
        <v>6181</v>
      </c>
      <c r="B6183">
        <v>5.8817881788177998E-3</v>
      </c>
      <c r="C6183">
        <v>-1.3014409541938E-3</v>
      </c>
      <c r="D6183">
        <v>6.7198647362679996E-4</v>
      </c>
      <c r="E6183">
        <v>6.2953402122940003E-4</v>
      </c>
      <c r="F6183">
        <v>2.3065564028650801E-2</v>
      </c>
      <c r="G6183">
        <v>-2.6029614490501399E-3</v>
      </c>
      <c r="H6183" s="1" t="s">
        <v>15884</v>
      </c>
      <c r="I6183" s="1" t="s">
        <v>15885</v>
      </c>
      <c r="J6183" s="1" t="s">
        <v>15886</v>
      </c>
    </row>
    <row r="6184" spans="1:10" x14ac:dyDescent="0.2">
      <c r="A6184">
        <v>6182</v>
      </c>
      <c r="B6184">
        <v>5.9273927392738002E-3</v>
      </c>
      <c r="C6184">
        <v>-1.2999733459366E-3</v>
      </c>
      <c r="D6184">
        <v>6.7128426490369996E-4</v>
      </c>
      <c r="E6184">
        <v>6.2881805857759997E-4</v>
      </c>
      <c r="F6184">
        <v>2.30991512670519E-2</v>
      </c>
      <c r="G6184">
        <v>-2.6000756694180001E-3</v>
      </c>
      <c r="H6184" s="1" t="s">
        <v>15887</v>
      </c>
      <c r="I6184" s="1" t="s">
        <v>15888</v>
      </c>
      <c r="J6184" s="1" t="s">
        <v>15889</v>
      </c>
    </row>
    <row r="6185" spans="1:10" x14ac:dyDescent="0.2">
      <c r="A6185">
        <v>6183</v>
      </c>
      <c r="B6185">
        <v>5.9729972997298996E-3</v>
      </c>
      <c r="C6185">
        <v>-1.300261490968E-3</v>
      </c>
      <c r="D6185">
        <v>6.7129933985650002E-4</v>
      </c>
      <c r="E6185">
        <v>6.2894038787909997E-4</v>
      </c>
      <c r="F6185">
        <v>2.30356019527353E-2</v>
      </c>
      <c r="G6185">
        <v>-2.6005012187038101E-3</v>
      </c>
      <c r="H6185" s="1" t="s">
        <v>15890</v>
      </c>
      <c r="I6185" s="1" t="s">
        <v>15891</v>
      </c>
      <c r="J6185" s="1" t="s">
        <v>15892</v>
      </c>
    </row>
    <row r="6186" spans="1:10" x14ac:dyDescent="0.2">
      <c r="A6186">
        <v>6184</v>
      </c>
      <c r="B6186">
        <v>6.0186018601859001E-3</v>
      </c>
      <c r="C6186">
        <v>-1.2987601223102001E-3</v>
      </c>
      <c r="D6186">
        <v>6.7056831561980001E-4</v>
      </c>
      <c r="E6186">
        <v>6.2820455069770005E-4</v>
      </c>
      <c r="F6186">
        <v>2.30648495390448E-2</v>
      </c>
      <c r="G6186">
        <v>-2.5975329886278502E-3</v>
      </c>
      <c r="H6186" s="1" t="s">
        <v>15893</v>
      </c>
      <c r="I6186" s="1" t="s">
        <v>15894</v>
      </c>
      <c r="J6186" s="1" t="s">
        <v>15895</v>
      </c>
    </row>
    <row r="6187" spans="1:10" x14ac:dyDescent="0.2">
      <c r="A6187">
        <v>6185</v>
      </c>
      <c r="B6187">
        <v>6.0642064206420003E-3</v>
      </c>
      <c r="C6187">
        <v>-1.2962188142893001E-3</v>
      </c>
      <c r="D6187">
        <v>6.6939074644519999E-4</v>
      </c>
      <c r="E6187">
        <v>6.2697214613439999E-4</v>
      </c>
      <c r="F6187">
        <v>2.31401154008802E-2</v>
      </c>
      <c r="G6187">
        <v>-2.5925817068690399E-3</v>
      </c>
      <c r="H6187" s="1" t="s">
        <v>15896</v>
      </c>
      <c r="I6187" s="1" t="s">
        <v>15897</v>
      </c>
      <c r="J6187" s="1" t="s">
        <v>15898</v>
      </c>
    </row>
    <row r="6188" spans="1:10" x14ac:dyDescent="0.2">
      <c r="A6188">
        <v>6186</v>
      </c>
      <c r="B6188">
        <v>6.109810981098E-3</v>
      </c>
      <c r="C6188">
        <v>-1.2945730133536999E-3</v>
      </c>
      <c r="D6188">
        <v>6.6862099562570003E-4</v>
      </c>
      <c r="E6188">
        <v>6.2617340771169996E-4</v>
      </c>
      <c r="F6188">
        <v>2.31855485853617E-2</v>
      </c>
      <c r="G6188">
        <v>-2.5893674166912401E-3</v>
      </c>
      <c r="H6188" s="1" t="s">
        <v>15899</v>
      </c>
      <c r="I6188" s="1" t="s">
        <v>15900</v>
      </c>
      <c r="J6188" s="1" t="s">
        <v>15901</v>
      </c>
    </row>
    <row r="6189" spans="1:10" x14ac:dyDescent="0.2">
      <c r="A6189">
        <v>6187</v>
      </c>
      <c r="B6189">
        <v>6.1554155415541002E-3</v>
      </c>
      <c r="C6189">
        <v>-1.2941765263860001E-3</v>
      </c>
      <c r="D6189">
        <v>6.6834790217739997E-4</v>
      </c>
      <c r="E6189">
        <v>6.2596483244149997E-4</v>
      </c>
      <c r="F6189">
        <v>2.3157204732151701E-2</v>
      </c>
      <c r="G6189">
        <v>-2.5884892610050698E-3</v>
      </c>
      <c r="H6189" s="1" t="s">
        <v>15902</v>
      </c>
      <c r="I6189" s="1" t="s">
        <v>15903</v>
      </c>
      <c r="J6189" s="1" t="s">
        <v>15904</v>
      </c>
    </row>
    <row r="6190" spans="1:10" x14ac:dyDescent="0.2">
      <c r="A6190">
        <v>6188</v>
      </c>
      <c r="B6190">
        <v>6.2010201020100998E-3</v>
      </c>
      <c r="C6190">
        <v>-1.2927924993134999E-3</v>
      </c>
      <c r="D6190">
        <v>6.6765917253509995E-4</v>
      </c>
      <c r="E6190">
        <v>6.2528114279799998E-4</v>
      </c>
      <c r="F6190">
        <v>2.3179260788939102E-2</v>
      </c>
      <c r="G6190">
        <v>-2.5857328146468E-3</v>
      </c>
      <c r="H6190" s="1" t="s">
        <v>15905</v>
      </c>
      <c r="I6190" s="1" t="s">
        <v>15906</v>
      </c>
      <c r="J6190" s="1" t="s">
        <v>15907</v>
      </c>
    </row>
    <row r="6191" spans="1:10" x14ac:dyDescent="0.2">
      <c r="A6191">
        <v>6189</v>
      </c>
      <c r="B6191">
        <v>6.2466246624662001E-3</v>
      </c>
      <c r="C6191">
        <v>-1.2919385549565001E-3</v>
      </c>
      <c r="D6191">
        <v>6.6721954198100005E-4</v>
      </c>
      <c r="E6191">
        <v>6.2485954903809999E-4</v>
      </c>
      <c r="F6191">
        <v>2.3184696354285501E-2</v>
      </c>
      <c r="G6191">
        <v>-2.5840176459757101E-3</v>
      </c>
      <c r="H6191" s="1" t="s">
        <v>15908</v>
      </c>
      <c r="I6191" s="1" t="s">
        <v>15909</v>
      </c>
      <c r="J6191" s="1" t="s">
        <v>15910</v>
      </c>
    </row>
    <row r="6192" spans="1:10" x14ac:dyDescent="0.2">
      <c r="A6192">
        <v>6190</v>
      </c>
      <c r="B6192">
        <v>6.2922292229221997E-3</v>
      </c>
      <c r="C6192">
        <v>-1.2898388561382E-3</v>
      </c>
      <c r="D6192">
        <v>6.6622248903049997E-4</v>
      </c>
      <c r="E6192">
        <v>6.2383754311289995E-4</v>
      </c>
      <c r="F6192">
        <v>2.3236306294278499E-2</v>
      </c>
      <c r="G6192">
        <v>-2.5798988882816901E-3</v>
      </c>
      <c r="H6192" s="1" t="s">
        <v>15911</v>
      </c>
      <c r="I6192" s="1" t="s">
        <v>15912</v>
      </c>
      <c r="J6192" s="1" t="s">
        <v>15913</v>
      </c>
    </row>
    <row r="6193" spans="1:10" x14ac:dyDescent="0.2">
      <c r="A6193">
        <v>6191</v>
      </c>
      <c r="B6193">
        <v>6.3378337833782999E-3</v>
      </c>
      <c r="C6193">
        <v>-1.2897231761854E-3</v>
      </c>
      <c r="D6193">
        <v>6.6608780372229997E-4</v>
      </c>
      <c r="E6193">
        <v>6.2376911205340002E-4</v>
      </c>
      <c r="F6193">
        <v>2.3201865201708399E-2</v>
      </c>
      <c r="G6193">
        <v>-2.57958009196124E-3</v>
      </c>
      <c r="H6193" s="1" t="s">
        <v>15914</v>
      </c>
      <c r="I6193" s="1" t="s">
        <v>15915</v>
      </c>
      <c r="J6193" s="1" t="s">
        <v>15916</v>
      </c>
    </row>
    <row r="6194" spans="1:10" x14ac:dyDescent="0.2">
      <c r="A6194">
        <v>6192</v>
      </c>
      <c r="B6194">
        <v>6.3834383438343004E-3</v>
      </c>
      <c r="C6194">
        <v>-1.2888509612736E-3</v>
      </c>
      <c r="D6194">
        <v>6.6563416657309995E-4</v>
      </c>
      <c r="E6194">
        <v>6.23335429934E-4</v>
      </c>
      <c r="F6194">
        <v>2.32065941304198E-2</v>
      </c>
      <c r="G6194">
        <v>-2.5778205577808798E-3</v>
      </c>
      <c r="H6194" s="1" t="s">
        <v>15917</v>
      </c>
      <c r="I6194" s="1" t="s">
        <v>15918</v>
      </c>
      <c r="J6194" s="1" t="s">
        <v>15919</v>
      </c>
    </row>
    <row r="6195" spans="1:10" x14ac:dyDescent="0.2">
      <c r="A6195">
        <v>6193</v>
      </c>
      <c r="B6195">
        <v>6.4290429042903998E-3</v>
      </c>
      <c r="C6195">
        <v>-1.2879933003802E-3</v>
      </c>
      <c r="D6195">
        <v>6.6518746125860003E-4</v>
      </c>
      <c r="E6195">
        <v>6.229177643741E-4</v>
      </c>
      <c r="F6195">
        <v>2.32060943776548E-2</v>
      </c>
      <c r="G6195">
        <v>-2.5760985260130302E-3</v>
      </c>
      <c r="H6195" s="1" t="s">
        <v>15920</v>
      </c>
      <c r="I6195" s="1" t="s">
        <v>15921</v>
      </c>
      <c r="J6195" s="1" t="s">
        <v>15922</v>
      </c>
    </row>
    <row r="6196" spans="1:10" x14ac:dyDescent="0.2">
      <c r="A6196">
        <v>6194</v>
      </c>
      <c r="B6196">
        <v>6.4746474647464003E-3</v>
      </c>
      <c r="C6196">
        <v>-1.287077803127E-3</v>
      </c>
      <c r="D6196">
        <v>6.6471499827959999E-4</v>
      </c>
      <c r="E6196">
        <v>6.2245781123830004E-4</v>
      </c>
      <c r="F6196">
        <v>2.3215705342565202E-2</v>
      </c>
      <c r="G6196">
        <v>-2.57425061264515E-3</v>
      </c>
      <c r="H6196" s="1" t="s">
        <v>15923</v>
      </c>
      <c r="I6196" s="1" t="s">
        <v>15924</v>
      </c>
      <c r="J6196" s="1" t="s">
        <v>15925</v>
      </c>
    </row>
    <row r="6197" spans="1:10" x14ac:dyDescent="0.2">
      <c r="A6197">
        <v>6195</v>
      </c>
      <c r="B6197">
        <v>6.5202520252024996E-3</v>
      </c>
      <c r="C6197">
        <v>-1.2846288131811E-3</v>
      </c>
      <c r="D6197">
        <v>6.6355383785320001E-4</v>
      </c>
      <c r="E6197">
        <v>6.2126658220560001E-4</v>
      </c>
      <c r="F6197">
        <v>2.3276694300975499E-2</v>
      </c>
      <c r="G6197">
        <v>-2.56944923323998E-3</v>
      </c>
      <c r="H6197" s="1" t="s">
        <v>15926</v>
      </c>
      <c r="I6197" s="1" t="s">
        <v>15927</v>
      </c>
      <c r="J6197" s="1" t="s">
        <v>15928</v>
      </c>
    </row>
    <row r="6198" spans="1:10" x14ac:dyDescent="0.2">
      <c r="A6198">
        <v>6196</v>
      </c>
      <c r="B6198">
        <v>6.5658565856585001E-3</v>
      </c>
      <c r="C6198">
        <v>-1.2842727449111E-3</v>
      </c>
      <c r="D6198">
        <v>6.6332167930480005E-4</v>
      </c>
      <c r="E6198">
        <v>6.2108104219930004E-4</v>
      </c>
      <c r="F6198">
        <v>2.3257351258673099E-2</v>
      </c>
      <c r="G6198">
        <v>-2.5686754664153702E-3</v>
      </c>
      <c r="H6198" s="1" t="s">
        <v>15929</v>
      </c>
      <c r="I6198" s="1" t="s">
        <v>15930</v>
      </c>
      <c r="J6198" s="1" t="s">
        <v>15931</v>
      </c>
    </row>
    <row r="6199" spans="1:10" x14ac:dyDescent="0.2">
      <c r="A6199">
        <v>6197</v>
      </c>
      <c r="B6199">
        <v>6.6114611461146004E-3</v>
      </c>
      <c r="C6199">
        <v>-1.2825551954164999E-3</v>
      </c>
      <c r="D6199">
        <v>6.6248952635559999E-4</v>
      </c>
      <c r="E6199">
        <v>6.2024221920319999E-4</v>
      </c>
      <c r="F6199">
        <v>2.32922671326172E-2</v>
      </c>
      <c r="G6199">
        <v>-2.5652869409753501E-3</v>
      </c>
      <c r="H6199" s="1" t="s">
        <v>15932</v>
      </c>
      <c r="I6199" s="1" t="s">
        <v>15933</v>
      </c>
      <c r="J6199" s="1" t="s">
        <v>15934</v>
      </c>
    </row>
    <row r="6200" spans="1:10" x14ac:dyDescent="0.2">
      <c r="A6200">
        <v>6198</v>
      </c>
      <c r="B6200">
        <v>6.6570657065706E-3</v>
      </c>
      <c r="C6200">
        <v>-1.2831032723852E-3</v>
      </c>
      <c r="D6200">
        <v>6.6265698620779996E-4</v>
      </c>
      <c r="E6200">
        <v>6.204934359355E-4</v>
      </c>
      <c r="F6200">
        <v>2.3235971413545799E-2</v>
      </c>
      <c r="G6200">
        <v>-2.5662536945285602E-3</v>
      </c>
      <c r="H6200" s="1" t="s">
        <v>15935</v>
      </c>
      <c r="I6200" s="1" t="s">
        <v>15936</v>
      </c>
      <c r="J6200" s="1" t="s">
        <v>15937</v>
      </c>
    </row>
    <row r="6201" spans="1:10" x14ac:dyDescent="0.2">
      <c r="A6201">
        <v>6199</v>
      </c>
      <c r="B6201">
        <v>6.7026702670267002E-3</v>
      </c>
      <c r="C6201">
        <v>-1.2810455568086001E-3</v>
      </c>
      <c r="D6201">
        <v>6.6166808539940003E-4</v>
      </c>
      <c r="E6201">
        <v>6.1948976146330005E-4</v>
      </c>
      <c r="F6201">
        <v>2.32815175144525E-2</v>
      </c>
      <c r="G6201">
        <v>-2.56220340367141E-3</v>
      </c>
      <c r="H6201" s="1" t="s">
        <v>15938</v>
      </c>
      <c r="I6201" s="1" t="s">
        <v>15939</v>
      </c>
      <c r="J6201" s="1" t="s">
        <v>15940</v>
      </c>
    </row>
    <row r="6202" spans="1:10" x14ac:dyDescent="0.2">
      <c r="A6202">
        <v>6200</v>
      </c>
      <c r="B6202">
        <v>6.7482748274826998E-3</v>
      </c>
      <c r="C6202">
        <v>-1.2799866851338001E-3</v>
      </c>
      <c r="D6202">
        <v>6.6114322098789996E-4</v>
      </c>
      <c r="E6202">
        <v>6.1897002577880004E-4</v>
      </c>
      <c r="F6202">
        <v>2.32979662571857E-2</v>
      </c>
      <c r="G6202">
        <v>-2.5600999319006401E-3</v>
      </c>
      <c r="H6202" s="1" t="s">
        <v>15941</v>
      </c>
      <c r="I6202" s="1" t="s">
        <v>15942</v>
      </c>
      <c r="J6202" s="1" t="s">
        <v>15943</v>
      </c>
    </row>
    <row r="6203" spans="1:10" x14ac:dyDescent="0.2">
      <c r="A6203">
        <v>6201</v>
      </c>
      <c r="B6203">
        <v>6.7938793879387003E-3</v>
      </c>
      <c r="C6203">
        <v>-1.278282898582E-3</v>
      </c>
      <c r="D6203">
        <v>6.6032287504919995E-4</v>
      </c>
      <c r="E6203">
        <v>6.1813681656629996E-4</v>
      </c>
      <c r="F6203">
        <v>2.33362348862859E-2</v>
      </c>
      <c r="G6203">
        <v>-2.55674259019755E-3</v>
      </c>
      <c r="H6203" s="1" t="s">
        <v>15944</v>
      </c>
      <c r="I6203" s="1" t="s">
        <v>15945</v>
      </c>
      <c r="J6203" s="1" t="s">
        <v>15946</v>
      </c>
    </row>
    <row r="6204" spans="1:10" x14ac:dyDescent="0.2">
      <c r="A6204">
        <v>6202</v>
      </c>
      <c r="B6204">
        <v>6.8394839483947997E-3</v>
      </c>
      <c r="C6204">
        <v>-1.2790648826239001E-3</v>
      </c>
      <c r="D6204">
        <v>6.6054514773120001E-4</v>
      </c>
      <c r="E6204">
        <v>6.1849467422529997E-4</v>
      </c>
      <c r="F6204">
        <v>2.3246811520280901E-2</v>
      </c>
      <c r="G6204">
        <v>-2.5581047045806198E-3</v>
      </c>
      <c r="H6204" s="1" t="s">
        <v>15947</v>
      </c>
      <c r="I6204" s="1" t="s">
        <v>15948</v>
      </c>
      <c r="J6204" s="1" t="s">
        <v>15949</v>
      </c>
    </row>
    <row r="6205" spans="1:10" x14ac:dyDescent="0.2">
      <c r="A6205">
        <v>6203</v>
      </c>
      <c r="B6205">
        <v>6.8850885088508002E-3</v>
      </c>
      <c r="C6205">
        <v>-1.2768713094999001E-3</v>
      </c>
      <c r="D6205">
        <v>6.5953625044550001E-4</v>
      </c>
      <c r="E6205">
        <v>6.174258767084E-4</v>
      </c>
      <c r="F6205">
        <v>2.3319969564738599E-2</v>
      </c>
      <c r="G6205">
        <v>-2.5538334366539401E-3</v>
      </c>
      <c r="H6205" s="1" t="s">
        <v>15950</v>
      </c>
      <c r="I6205" s="1" t="s">
        <v>15951</v>
      </c>
      <c r="J6205" s="1" t="s">
        <v>15952</v>
      </c>
    </row>
    <row r="6206" spans="1:10" x14ac:dyDescent="0.2">
      <c r="A6206">
        <v>6204</v>
      </c>
      <c r="B6206">
        <v>6.9306930693069004E-3</v>
      </c>
      <c r="C6206">
        <v>-1.2755561496931001E-3</v>
      </c>
      <c r="D6206">
        <v>6.5889541703959996E-4</v>
      </c>
      <c r="E6206">
        <v>6.1678734309879996E-4</v>
      </c>
      <c r="F6206">
        <v>2.33427899101286E-2</v>
      </c>
      <c r="G6206">
        <v>-2.55123890983166E-3</v>
      </c>
      <c r="H6206" s="1" t="s">
        <v>15953</v>
      </c>
      <c r="I6206" s="1" t="s">
        <v>15954</v>
      </c>
      <c r="J6206" s="1" t="s">
        <v>15955</v>
      </c>
    </row>
    <row r="6207" spans="1:10" x14ac:dyDescent="0.2">
      <c r="A6207">
        <v>6205</v>
      </c>
      <c r="B6207">
        <v>6.9762976297629E-3</v>
      </c>
      <c r="C6207">
        <v>-1.2750831094051999E-3</v>
      </c>
      <c r="D6207">
        <v>6.5860968560819998E-4</v>
      </c>
      <c r="E6207">
        <v>6.16538516506E-4</v>
      </c>
      <c r="F6207">
        <v>2.3330906316757299E-2</v>
      </c>
      <c r="G6207">
        <v>-2.5502313115195398E-3</v>
      </c>
      <c r="H6207" s="1" t="s">
        <v>15956</v>
      </c>
      <c r="I6207" s="1" t="s">
        <v>15957</v>
      </c>
      <c r="J6207" s="1" t="s">
        <v>15958</v>
      </c>
    </row>
    <row r="6208" spans="1:10" x14ac:dyDescent="0.2">
      <c r="A6208">
        <v>6206</v>
      </c>
      <c r="B6208">
        <v>7.0219021902190003E-3</v>
      </c>
      <c r="C6208">
        <v>-1.2732385726223999E-3</v>
      </c>
      <c r="D6208">
        <v>6.5772122098899999E-4</v>
      </c>
      <c r="E6208">
        <v>6.1564552463170001E-4</v>
      </c>
      <c r="F6208">
        <v>2.3367300442006501E-2</v>
      </c>
      <c r="G6208">
        <v>-2.5466053182432399E-3</v>
      </c>
      <c r="H6208" s="1" t="s">
        <v>15959</v>
      </c>
      <c r="I6208" s="1" t="s">
        <v>15960</v>
      </c>
      <c r="J6208" s="1" t="s">
        <v>15961</v>
      </c>
    </row>
    <row r="6209" spans="1:10" x14ac:dyDescent="0.2">
      <c r="A6209">
        <v>6207</v>
      </c>
      <c r="B6209">
        <v>7.0675067506749999E-3</v>
      </c>
      <c r="C6209">
        <v>-1.2728648212315999E-3</v>
      </c>
      <c r="D6209">
        <v>6.5748161237159995E-4</v>
      </c>
      <c r="E6209">
        <v>6.1544873374100003E-4</v>
      </c>
      <c r="F6209">
        <v>2.3350295436654098E-2</v>
      </c>
      <c r="G6209">
        <v>-2.54579516734443E-3</v>
      </c>
      <c r="H6209" s="1" t="s">
        <v>15962</v>
      </c>
      <c r="I6209" s="1" t="s">
        <v>15963</v>
      </c>
      <c r="J6209" s="1" t="s">
        <v>15964</v>
      </c>
    </row>
    <row r="6210" spans="1:10" x14ac:dyDescent="0.2">
      <c r="A6210">
        <v>6208</v>
      </c>
      <c r="B6210">
        <v>7.1131113111311001E-3</v>
      </c>
      <c r="C6210">
        <v>-1.2702717847759E-3</v>
      </c>
      <c r="D6210">
        <v>6.5628059726910003E-4</v>
      </c>
      <c r="E6210">
        <v>6.1419263236319995E-4</v>
      </c>
      <c r="F6210">
        <v>2.3428865091908401E-2</v>
      </c>
      <c r="G6210">
        <v>-2.54074501440837E-3</v>
      </c>
      <c r="H6210" s="1" t="s">
        <v>15965</v>
      </c>
      <c r="I6210" s="1" t="s">
        <v>15966</v>
      </c>
      <c r="J6210" s="1" t="s">
        <v>15967</v>
      </c>
    </row>
    <row r="6211" spans="1:10" x14ac:dyDescent="0.2">
      <c r="A6211">
        <v>6209</v>
      </c>
      <c r="B6211">
        <v>7.1587158715870998E-3</v>
      </c>
      <c r="C6211">
        <v>-1.2705179380815999E-3</v>
      </c>
      <c r="D6211">
        <v>6.5629826643480004E-4</v>
      </c>
      <c r="E6211">
        <v>6.142938867801E-4</v>
      </c>
      <c r="F6211">
        <v>2.33775747380763E-2</v>
      </c>
      <c r="G6211">
        <v>-2.54111009129665E-3</v>
      </c>
      <c r="H6211" s="1" t="s">
        <v>15968</v>
      </c>
      <c r="I6211" s="1" t="s">
        <v>15969</v>
      </c>
      <c r="J6211" s="1" t="s">
        <v>15970</v>
      </c>
    </row>
    <row r="6212" spans="1:10" x14ac:dyDescent="0.2">
      <c r="A6212">
        <v>6210</v>
      </c>
      <c r="B6212">
        <v>7.2043204320431002E-3</v>
      </c>
      <c r="C6212">
        <v>-1.2690611015812999E-3</v>
      </c>
      <c r="D6212">
        <v>6.5557629804400002E-4</v>
      </c>
      <c r="E6212">
        <v>6.1358069252580002E-4</v>
      </c>
      <c r="F6212">
        <v>2.3399546966930099E-2</v>
      </c>
      <c r="G6212">
        <v>-2.5382180921511501E-3</v>
      </c>
      <c r="H6212" s="1" t="s">
        <v>15971</v>
      </c>
      <c r="I6212" s="1" t="s">
        <v>15972</v>
      </c>
      <c r="J6212" s="1" t="s">
        <v>15973</v>
      </c>
    </row>
    <row r="6213" spans="1:10" x14ac:dyDescent="0.2">
      <c r="A6213">
        <v>6211</v>
      </c>
      <c r="B6213">
        <v>7.2499249924991996E-3</v>
      </c>
      <c r="C6213">
        <v>-1.2682478429865999E-3</v>
      </c>
      <c r="D6213">
        <v>6.5515982322490003E-4</v>
      </c>
      <c r="E6213">
        <v>6.1317075583229997E-4</v>
      </c>
      <c r="F6213">
        <v>2.34108909320071E-2</v>
      </c>
      <c r="G6213">
        <v>-2.5365784220439101E-3</v>
      </c>
      <c r="H6213" s="1" t="s">
        <v>15974</v>
      </c>
      <c r="I6213" s="1" t="s">
        <v>15975</v>
      </c>
      <c r="J6213" s="1" t="s">
        <v>15976</v>
      </c>
    </row>
    <row r="6214" spans="1:10" x14ac:dyDescent="0.2">
      <c r="A6214">
        <v>6212</v>
      </c>
      <c r="B6214">
        <v>7.2955295529552001E-3</v>
      </c>
      <c r="C6214">
        <v>-1.2663176968032001E-3</v>
      </c>
      <c r="D6214">
        <v>6.5423212872409999E-4</v>
      </c>
      <c r="E6214">
        <v>6.122324669142E-4</v>
      </c>
      <c r="F6214">
        <v>2.34525880844705E-2</v>
      </c>
      <c r="G6214">
        <v>-2.5327822924416901E-3</v>
      </c>
      <c r="H6214" s="1" t="s">
        <v>15977</v>
      </c>
      <c r="I6214" s="1" t="s">
        <v>15978</v>
      </c>
      <c r="J6214" s="1" t="s">
        <v>15979</v>
      </c>
    </row>
    <row r="6215" spans="1:10" x14ac:dyDescent="0.2">
      <c r="A6215">
        <v>6213</v>
      </c>
      <c r="B6215">
        <v>7.3411341134113003E-3</v>
      </c>
      <c r="C6215">
        <v>-1.2656991135742001E-3</v>
      </c>
      <c r="D6215">
        <v>6.538980641579E-4</v>
      </c>
      <c r="E6215">
        <v>6.1192609157329999E-4</v>
      </c>
      <c r="F6215">
        <v>2.34485414603368E-2</v>
      </c>
      <c r="G6215">
        <v>-2.5315232693055001E-3</v>
      </c>
      <c r="H6215" s="1" t="s">
        <v>15980</v>
      </c>
      <c r="I6215" s="1" t="s">
        <v>15981</v>
      </c>
      <c r="J6215" s="1" t="s">
        <v>15982</v>
      </c>
    </row>
    <row r="6216" spans="1:10" x14ac:dyDescent="0.2">
      <c r="A6216">
        <v>6214</v>
      </c>
      <c r="B6216">
        <v>7.3867386738673E-3</v>
      </c>
      <c r="C6216">
        <v>-1.2632761810350999E-3</v>
      </c>
      <c r="D6216">
        <v>6.5276298683149996E-4</v>
      </c>
      <c r="E6216">
        <v>6.1074580798510004E-4</v>
      </c>
      <c r="F6216">
        <v>2.3519075110106501E-2</v>
      </c>
      <c r="G6216">
        <v>-2.5267849758519E-3</v>
      </c>
      <c r="H6216" s="1" t="s">
        <v>15983</v>
      </c>
      <c r="I6216" s="1" t="s">
        <v>15984</v>
      </c>
      <c r="J6216" s="1" t="s">
        <v>15985</v>
      </c>
    </row>
    <row r="6217" spans="1:10" x14ac:dyDescent="0.2">
      <c r="A6217">
        <v>6215</v>
      </c>
      <c r="B6217">
        <v>7.4323432343234002E-3</v>
      </c>
      <c r="C6217">
        <v>-1.2622844051434999E-3</v>
      </c>
      <c r="D6217">
        <v>6.5227799186820003E-4</v>
      </c>
      <c r="E6217">
        <v>6.1025686307500002E-4</v>
      </c>
      <c r="F6217">
        <v>2.35398241058675E-2</v>
      </c>
      <c r="G6217">
        <v>-2.5248192600868498E-3</v>
      </c>
      <c r="H6217" s="1" t="s">
        <v>15986</v>
      </c>
      <c r="I6217" s="1" t="s">
        <v>15987</v>
      </c>
      <c r="J6217" s="1" t="s">
        <v>15988</v>
      </c>
    </row>
    <row r="6218" spans="1:10" x14ac:dyDescent="0.2">
      <c r="A6218">
        <v>6216</v>
      </c>
      <c r="B6218">
        <v>7.4779477947793998E-3</v>
      </c>
      <c r="C6218">
        <v>-1.261020298358E-3</v>
      </c>
      <c r="D6218">
        <v>6.5165504673100005E-4</v>
      </c>
      <c r="E6218">
        <v>6.0963842519719995E-4</v>
      </c>
      <c r="F6218">
        <v>2.35609735792154E-2</v>
      </c>
      <c r="G6218">
        <v>-2.5223137702863299E-3</v>
      </c>
      <c r="H6218" s="1" t="s">
        <v>15989</v>
      </c>
      <c r="I6218" s="1" t="s">
        <v>15990</v>
      </c>
      <c r="J6218" s="1" t="s">
        <v>15991</v>
      </c>
    </row>
    <row r="6219" spans="1:10" x14ac:dyDescent="0.2">
      <c r="A6219">
        <v>6217</v>
      </c>
      <c r="B6219">
        <v>7.5235523552354003E-3</v>
      </c>
      <c r="C6219">
        <v>-1.262177969437E-3</v>
      </c>
      <c r="D6219">
        <v>6.5205807512560003E-4</v>
      </c>
      <c r="E6219">
        <v>6.1017694740160002E-4</v>
      </c>
      <c r="F6219">
        <v>2.3462980350744699E-2</v>
      </c>
      <c r="G6219">
        <v>-2.5244129919643702E-3</v>
      </c>
      <c r="H6219" s="1" t="s">
        <v>15992</v>
      </c>
      <c r="I6219" s="1" t="s">
        <v>15993</v>
      </c>
      <c r="J6219" s="1" t="s">
        <v>15994</v>
      </c>
    </row>
    <row r="6220" spans="1:10" x14ac:dyDescent="0.2">
      <c r="A6220">
        <v>6218</v>
      </c>
      <c r="B6220">
        <v>7.5691569156914997E-3</v>
      </c>
      <c r="C6220">
        <v>-1.2607361563112E-3</v>
      </c>
      <c r="D6220">
        <v>6.5134530525760002E-4</v>
      </c>
      <c r="E6220">
        <v>6.0947953902940001E-4</v>
      </c>
      <c r="F6220">
        <v>2.3481228388144499E-2</v>
      </c>
      <c r="G6220">
        <v>-2.5215610005984101E-3</v>
      </c>
      <c r="H6220" s="1" t="s">
        <v>15995</v>
      </c>
      <c r="I6220" s="1" t="s">
        <v>15996</v>
      </c>
      <c r="J6220" s="1" t="s">
        <v>15997</v>
      </c>
    </row>
    <row r="6221" spans="1:10" x14ac:dyDescent="0.2">
      <c r="A6221">
        <v>6219</v>
      </c>
      <c r="B6221">
        <v>7.6147614761475002E-3</v>
      </c>
      <c r="C6221">
        <v>-1.2591412320546E-3</v>
      </c>
      <c r="D6221">
        <v>6.5055923830920005E-4</v>
      </c>
      <c r="E6221">
        <v>6.08691011791E-4</v>
      </c>
      <c r="F6221">
        <v>2.3512380100768501E-2</v>
      </c>
      <c r="G6221">
        <v>-2.5183914821549302E-3</v>
      </c>
      <c r="H6221" s="1" t="s">
        <v>15998</v>
      </c>
      <c r="I6221" s="1" t="s">
        <v>15999</v>
      </c>
      <c r="J6221" s="1" t="s">
        <v>16000</v>
      </c>
    </row>
    <row r="6222" spans="1:10" x14ac:dyDescent="0.2">
      <c r="A6222">
        <v>6220</v>
      </c>
      <c r="B6222">
        <v>7.6603660366036004E-3</v>
      </c>
      <c r="C6222">
        <v>-1.2578774298788E-3</v>
      </c>
      <c r="D6222">
        <v>6.4995333165280005E-4</v>
      </c>
      <c r="E6222">
        <v>6.0807321647700005E-4</v>
      </c>
      <c r="F6222">
        <v>2.3542755798683399E-2</v>
      </c>
      <c r="G6222">
        <v>-2.5159039780087099E-3</v>
      </c>
      <c r="H6222" s="1" t="s">
        <v>16001</v>
      </c>
      <c r="I6222" s="1" t="s">
        <v>16002</v>
      </c>
      <c r="J6222" s="1" t="s">
        <v>16003</v>
      </c>
    </row>
    <row r="6223" spans="1:10" x14ac:dyDescent="0.2">
      <c r="A6223">
        <v>6221</v>
      </c>
      <c r="B6223">
        <v>7.7059705970596E-3</v>
      </c>
      <c r="C6223">
        <v>-1.2570950670891001E-3</v>
      </c>
      <c r="D6223">
        <v>6.4951571130930001E-4</v>
      </c>
      <c r="E6223">
        <v>6.0767920271719998E-4</v>
      </c>
      <c r="F6223">
        <v>2.3532797121606601E-2</v>
      </c>
      <c r="G6223">
        <v>-2.5142899811156898E-3</v>
      </c>
      <c r="H6223" s="1" t="s">
        <v>16004</v>
      </c>
      <c r="I6223" s="1" t="s">
        <v>16005</v>
      </c>
      <c r="J6223" s="1" t="s">
        <v>16006</v>
      </c>
    </row>
    <row r="6224" spans="1:10" x14ac:dyDescent="0.2">
      <c r="A6224">
        <v>6222</v>
      </c>
      <c r="B6224">
        <v>7.7515751575157003E-3</v>
      </c>
      <c r="C6224">
        <v>-1.2569472992537999E-3</v>
      </c>
      <c r="D6224">
        <v>6.4938456085879997E-4</v>
      </c>
      <c r="E6224">
        <v>6.0759197770349996E-4</v>
      </c>
      <c r="F6224">
        <v>2.3510791743196601E-2</v>
      </c>
      <c r="G6224">
        <v>-2.51392383781623E-3</v>
      </c>
      <c r="H6224" s="1" t="s">
        <v>16007</v>
      </c>
      <c r="I6224" s="1" t="s">
        <v>16008</v>
      </c>
      <c r="J6224" s="1" t="s">
        <v>16009</v>
      </c>
    </row>
    <row r="6225" spans="1:10" x14ac:dyDescent="0.2">
      <c r="A6225">
        <v>6223</v>
      </c>
      <c r="B6225">
        <v>7.7971797179716999E-3</v>
      </c>
      <c r="C6225">
        <v>-1.254731112283E-3</v>
      </c>
      <c r="D6225">
        <v>6.4834126692400003E-4</v>
      </c>
      <c r="E6225">
        <v>6.065150860461E-4</v>
      </c>
      <c r="F6225">
        <v>2.3571352002090401E-2</v>
      </c>
      <c r="G6225">
        <v>-2.5095874652531999E-3</v>
      </c>
      <c r="H6225" s="1" t="s">
        <v>16010</v>
      </c>
      <c r="I6225" s="1" t="s">
        <v>16011</v>
      </c>
      <c r="J6225" s="1" t="s">
        <v>16012</v>
      </c>
    </row>
    <row r="6226" spans="1:10" x14ac:dyDescent="0.2">
      <c r="A6226">
        <v>6224</v>
      </c>
      <c r="B6226">
        <v>7.8427842784278001E-3</v>
      </c>
      <c r="C6226">
        <v>-1.2532432195370999E-3</v>
      </c>
      <c r="D6226">
        <v>6.4762783453170005E-4</v>
      </c>
      <c r="E6226">
        <v>6.0579529102250005E-4</v>
      </c>
      <c r="F6226">
        <v>2.36030391182942E-2</v>
      </c>
      <c r="G6226">
        <v>-2.5066663450914401E-3</v>
      </c>
      <c r="H6226" s="1" t="s">
        <v>16013</v>
      </c>
      <c r="I6226" s="1" t="s">
        <v>16014</v>
      </c>
      <c r="J6226" s="1" t="s">
        <v>16015</v>
      </c>
    </row>
    <row r="6227" spans="1:10" x14ac:dyDescent="0.2">
      <c r="A6227">
        <v>6225</v>
      </c>
      <c r="B6227">
        <v>7.8883888388838006E-3</v>
      </c>
      <c r="C6227">
        <v>-1.2524672586664001E-3</v>
      </c>
      <c r="D6227">
        <v>6.4720630773959997E-4</v>
      </c>
      <c r="E6227">
        <v>6.0541179515699996E-4</v>
      </c>
      <c r="F6227">
        <v>2.3596126399106999E-2</v>
      </c>
      <c r="G6227">
        <v>-2.5050853615631299E-3</v>
      </c>
      <c r="H6227" s="1" t="s">
        <v>16016</v>
      </c>
      <c r="I6227" s="1" t="s">
        <v>16017</v>
      </c>
      <c r="J6227" s="1" t="s">
        <v>16018</v>
      </c>
    </row>
    <row r="6228" spans="1:10" x14ac:dyDescent="0.2">
      <c r="A6228">
        <v>6226</v>
      </c>
      <c r="B6228">
        <v>7.9339933993399E-3</v>
      </c>
      <c r="C6228">
        <v>-1.2508820974517E-3</v>
      </c>
      <c r="D6228">
        <v>6.4642491214780004E-4</v>
      </c>
      <c r="E6228">
        <v>6.0462873057780004E-4</v>
      </c>
      <c r="F6228">
        <v>2.3627016810158798E-2</v>
      </c>
      <c r="G6228">
        <v>-2.50193574017743E-3</v>
      </c>
      <c r="H6228" s="1" t="s">
        <v>16019</v>
      </c>
      <c r="I6228" s="1" t="s">
        <v>16020</v>
      </c>
      <c r="J6228" s="1" t="s">
        <v>16021</v>
      </c>
    </row>
    <row r="6229" spans="1:10" x14ac:dyDescent="0.2">
      <c r="A6229">
        <v>6227</v>
      </c>
      <c r="B6229">
        <v>7.9795979597959005E-3</v>
      </c>
      <c r="C6229">
        <v>-1.2516267677113999E-3</v>
      </c>
      <c r="D6229">
        <v>6.4666863005410002E-4</v>
      </c>
      <c r="E6229">
        <v>6.0497136260790002E-4</v>
      </c>
      <c r="F6229">
        <v>2.3556880382990301E-2</v>
      </c>
      <c r="G6229">
        <v>-2.50326676037349E-3</v>
      </c>
      <c r="H6229" s="1" t="s">
        <v>16022</v>
      </c>
      <c r="I6229" s="1" t="s">
        <v>16023</v>
      </c>
      <c r="J6229" s="1" t="s">
        <v>16024</v>
      </c>
    </row>
    <row r="6230" spans="1:10" x14ac:dyDescent="0.2">
      <c r="A6230">
        <v>6228</v>
      </c>
      <c r="B6230">
        <v>8.0252025202519998E-3</v>
      </c>
      <c r="C6230">
        <v>-1.2499551415032001E-3</v>
      </c>
      <c r="D6230">
        <v>6.4587640345330005E-4</v>
      </c>
      <c r="E6230">
        <v>6.0415248497179997E-4</v>
      </c>
      <c r="F6230">
        <v>2.3603496478497101E-2</v>
      </c>
      <c r="G6230">
        <v>-2.4999840299284501E-3</v>
      </c>
      <c r="H6230" s="1" t="s">
        <v>16025</v>
      </c>
      <c r="I6230" s="1" t="s">
        <v>16026</v>
      </c>
      <c r="J6230" s="1" t="s">
        <v>16027</v>
      </c>
    </row>
    <row r="6231" spans="1:10" x14ac:dyDescent="0.2">
      <c r="A6231">
        <v>6229</v>
      </c>
      <c r="B6231">
        <v>8.0708070807080003E-3</v>
      </c>
      <c r="C6231">
        <v>-1.2496042815826E-3</v>
      </c>
      <c r="D6231">
        <v>6.4561836753540005E-4</v>
      </c>
      <c r="E6231">
        <v>6.0397221274260005E-4</v>
      </c>
      <c r="F6231">
        <v>2.3566084473306902E-2</v>
      </c>
      <c r="G6231">
        <v>-2.4991948618606698E-3</v>
      </c>
      <c r="H6231" s="1" t="s">
        <v>16028</v>
      </c>
      <c r="I6231" s="1" t="s">
        <v>16029</v>
      </c>
      <c r="J6231" s="1" t="s">
        <v>16030</v>
      </c>
    </row>
    <row r="6232" spans="1:10" x14ac:dyDescent="0.2">
      <c r="A6232">
        <v>6230</v>
      </c>
      <c r="B6232">
        <v>8.1164116411640997E-3</v>
      </c>
      <c r="C6232">
        <v>-1.2466946958511001E-3</v>
      </c>
      <c r="D6232">
        <v>6.4431969060050004E-4</v>
      </c>
      <c r="E6232">
        <v>6.0256141412109998E-4</v>
      </c>
      <c r="F6232">
        <v>2.3684912407171702E-2</v>
      </c>
      <c r="G6232">
        <v>-2.4935758005728498E-3</v>
      </c>
      <c r="H6232" s="1" t="s">
        <v>16031</v>
      </c>
      <c r="I6232" s="1" t="s">
        <v>16032</v>
      </c>
      <c r="J6232" s="1" t="s">
        <v>16033</v>
      </c>
    </row>
    <row r="6233" spans="1:10" x14ac:dyDescent="0.2">
      <c r="A6233">
        <v>6231</v>
      </c>
      <c r="B6233">
        <v>8.1620162016201002E-3</v>
      </c>
      <c r="C6233">
        <v>-1.2479914160081001E-3</v>
      </c>
      <c r="D6233">
        <v>6.4477942240869998E-4</v>
      </c>
      <c r="E6233">
        <v>6.0316948916320004E-4</v>
      </c>
      <c r="F6233">
        <v>2.3576028597461399E-2</v>
      </c>
      <c r="G6233">
        <v>-2.4959403275801499E-3</v>
      </c>
      <c r="H6233" s="1" t="s">
        <v>16034</v>
      </c>
      <c r="I6233" s="1" t="s">
        <v>16035</v>
      </c>
      <c r="J6233" s="1" t="s">
        <v>16036</v>
      </c>
    </row>
    <row r="6234" spans="1:10" x14ac:dyDescent="0.2">
      <c r="A6234">
        <v>6232</v>
      </c>
      <c r="B6234">
        <v>8.2076207620761996E-3</v>
      </c>
      <c r="C6234">
        <v>-1.2445414017746999E-3</v>
      </c>
      <c r="D6234">
        <v>6.4323341818089996E-4</v>
      </c>
      <c r="E6234">
        <v>6.0149939237880005E-4</v>
      </c>
      <c r="F6234">
        <v>2.37121263972387E-2</v>
      </c>
      <c r="G6234">
        <v>-2.4892742123345801E-3</v>
      </c>
      <c r="H6234" s="1" t="s">
        <v>16037</v>
      </c>
      <c r="I6234" s="1" t="s">
        <v>16038</v>
      </c>
      <c r="J6234" s="1" t="s">
        <v>16039</v>
      </c>
    </row>
    <row r="6235" spans="1:10" x14ac:dyDescent="0.2">
      <c r="A6235">
        <v>6233</v>
      </c>
      <c r="B6235">
        <v>8.2532253225322001E-3</v>
      </c>
      <c r="C6235">
        <v>-1.2453971240375E-3</v>
      </c>
      <c r="D6235">
        <v>6.4348440534440002E-4</v>
      </c>
      <c r="E6235">
        <v>6.0189916508909997E-4</v>
      </c>
      <c r="F6235">
        <v>2.3611108758851699E-2</v>
      </c>
      <c r="G6235">
        <v>-2.49078069447117E-3</v>
      </c>
      <c r="H6235" s="1" t="s">
        <v>16040</v>
      </c>
      <c r="I6235" s="1" t="s">
        <v>16041</v>
      </c>
      <c r="J6235" s="1" t="s">
        <v>16042</v>
      </c>
    </row>
    <row r="6236" spans="1:10" x14ac:dyDescent="0.2">
      <c r="A6236">
        <v>6234</v>
      </c>
      <c r="B6236">
        <v>8.2988298829882994E-3</v>
      </c>
      <c r="C6236">
        <v>-1.2430137995096001E-3</v>
      </c>
      <c r="D6236">
        <v>6.42407651E-4</v>
      </c>
      <c r="E6236">
        <v>6.0073627327200002E-4</v>
      </c>
      <c r="F6236">
        <v>2.3705495019079099E-2</v>
      </c>
      <c r="G6236">
        <v>-2.4861577237817998E-3</v>
      </c>
      <c r="H6236" s="1" t="s">
        <v>16043</v>
      </c>
      <c r="I6236" s="1" t="s">
        <v>16044</v>
      </c>
      <c r="J6236" s="1" t="s">
        <v>16045</v>
      </c>
    </row>
    <row r="6237" spans="1:10" x14ac:dyDescent="0.2">
      <c r="A6237">
        <v>6235</v>
      </c>
      <c r="B6237">
        <v>8.3444344434442999E-3</v>
      </c>
      <c r="C6237">
        <v>-1.242467611263E-3</v>
      </c>
      <c r="D6237">
        <v>6.4206963607909998E-4</v>
      </c>
      <c r="E6237">
        <v>6.0046245828510004E-4</v>
      </c>
      <c r="F6237">
        <v>2.3679291621200999E-2</v>
      </c>
      <c r="G6237">
        <v>-2.4849997056273199E-3</v>
      </c>
      <c r="H6237" s="1" t="s">
        <v>16046</v>
      </c>
      <c r="I6237" s="1" t="s">
        <v>16047</v>
      </c>
      <c r="J6237" s="1" t="s">
        <v>16048</v>
      </c>
    </row>
    <row r="6238" spans="1:10" x14ac:dyDescent="0.2">
      <c r="A6238">
        <v>6236</v>
      </c>
      <c r="B6238">
        <v>8.3900390039003004E-3</v>
      </c>
      <c r="C6238">
        <v>-1.2412067645897001E-3</v>
      </c>
      <c r="D6238">
        <v>6.4144939739200005E-4</v>
      </c>
      <c r="E6238">
        <v>5.9984509110840001E-4</v>
      </c>
      <c r="F6238">
        <v>2.37017339376174E-2</v>
      </c>
      <c r="G6238">
        <v>-2.48250125309024E-3</v>
      </c>
      <c r="H6238" s="1" t="s">
        <v>16049</v>
      </c>
      <c r="I6238" s="1" t="s">
        <v>16050</v>
      </c>
      <c r="J6238" s="1" t="s">
        <v>16051</v>
      </c>
    </row>
    <row r="6239" spans="1:10" x14ac:dyDescent="0.2">
      <c r="A6239">
        <v>6237</v>
      </c>
      <c r="B6239">
        <v>8.4356435643563998E-3</v>
      </c>
      <c r="C6239">
        <v>-1.2392141364045001E-3</v>
      </c>
      <c r="D6239">
        <v>6.4051717968989996E-4</v>
      </c>
      <c r="E6239">
        <v>5.9887089284299999E-4</v>
      </c>
      <c r="F6239">
        <v>2.3763954761221201E-2</v>
      </c>
      <c r="G6239">
        <v>-2.4786022089375798E-3</v>
      </c>
      <c r="H6239" s="1" t="s">
        <v>16052</v>
      </c>
      <c r="I6239" s="1" t="s">
        <v>16053</v>
      </c>
      <c r="J6239" s="1" t="s">
        <v>16054</v>
      </c>
    </row>
    <row r="6240" spans="1:10" x14ac:dyDescent="0.2">
      <c r="A6240">
        <v>6238</v>
      </c>
      <c r="B6240">
        <v>8.4812481248124003E-3</v>
      </c>
      <c r="C6240">
        <v>-1.2395245592244E-3</v>
      </c>
      <c r="D6240">
        <v>6.4055573918859999E-4</v>
      </c>
      <c r="E6240">
        <v>5.9901166230859999E-4</v>
      </c>
      <c r="F6240">
        <v>2.3699501459397299E-2</v>
      </c>
      <c r="G6240">
        <v>-2.4790919607218199E-3</v>
      </c>
      <c r="H6240" s="1" t="s">
        <v>16055</v>
      </c>
      <c r="I6240" s="1" t="s">
        <v>16056</v>
      </c>
      <c r="J6240" s="1" t="s">
        <v>16057</v>
      </c>
    </row>
    <row r="6241" spans="1:10" x14ac:dyDescent="0.2">
      <c r="A6241">
        <v>6239</v>
      </c>
      <c r="B6241">
        <v>8.5268526852684996E-3</v>
      </c>
      <c r="C6241">
        <v>-1.2376208445913999E-3</v>
      </c>
      <c r="D6241">
        <v>6.3966230766250001E-4</v>
      </c>
      <c r="E6241">
        <v>5.9807908211070003E-4</v>
      </c>
      <c r="F6241">
        <v>2.37584107020897E-2</v>
      </c>
      <c r="G6241">
        <v>-2.4753622343647299E-3</v>
      </c>
      <c r="H6241" s="1" t="s">
        <v>16058</v>
      </c>
      <c r="I6241" s="1" t="s">
        <v>16059</v>
      </c>
      <c r="J6241" s="1" t="s">
        <v>16060</v>
      </c>
    </row>
    <row r="6242" spans="1:10" x14ac:dyDescent="0.2">
      <c r="A6242">
        <v>6240</v>
      </c>
      <c r="B6242">
        <v>8.5724572457245001E-3</v>
      </c>
      <c r="C6242">
        <v>-1.2364427063999001E-3</v>
      </c>
      <c r="D6242">
        <v>6.3908210656640004E-4</v>
      </c>
      <c r="E6242">
        <v>5.9750881465520003E-4</v>
      </c>
      <c r="F6242">
        <v>2.3775419026E-2</v>
      </c>
      <c r="G6242">
        <v>-2.4730336276217401E-3</v>
      </c>
      <c r="H6242" s="1" t="s">
        <v>16061</v>
      </c>
      <c r="I6242" s="1" t="s">
        <v>16062</v>
      </c>
      <c r="J6242" s="1" t="s">
        <v>16063</v>
      </c>
    </row>
    <row r="6243" spans="1:10" x14ac:dyDescent="0.2">
      <c r="A6243">
        <v>6241</v>
      </c>
      <c r="B6243">
        <v>8.6180618061805006E-3</v>
      </c>
      <c r="C6243">
        <v>-1.2362526161949999E-3</v>
      </c>
      <c r="D6243">
        <v>6.3889565794989997E-4</v>
      </c>
      <c r="E6243">
        <v>5.9739415307939997E-4</v>
      </c>
      <c r="F6243">
        <v>2.3737872765363901E-2</v>
      </c>
      <c r="G6243">
        <v>-2.4725424272245E-3</v>
      </c>
      <c r="H6243" s="1" t="s">
        <v>16064</v>
      </c>
      <c r="I6243" s="1" t="s">
        <v>16065</v>
      </c>
      <c r="J6243" s="1" t="s">
        <v>16066</v>
      </c>
    </row>
    <row r="6244" spans="1:10" x14ac:dyDescent="0.2">
      <c r="A6244">
        <v>6242</v>
      </c>
      <c r="B6244">
        <v>8.6636663666366E-3</v>
      </c>
      <c r="C6244">
        <v>-1.2337507365458001E-3</v>
      </c>
      <c r="D6244">
        <v>6.3776857169979995E-4</v>
      </c>
      <c r="E6244">
        <v>5.9618492187619998E-4</v>
      </c>
      <c r="F6244">
        <v>2.3833363931183901E-2</v>
      </c>
      <c r="G6244">
        <v>-2.4677042301219899E-3</v>
      </c>
      <c r="H6244" s="1" t="s">
        <v>16067</v>
      </c>
      <c r="I6244" s="1" t="s">
        <v>16068</v>
      </c>
      <c r="J6244" s="1" t="s">
        <v>16069</v>
      </c>
    </row>
    <row r="6245" spans="1:10" x14ac:dyDescent="0.2">
      <c r="A6245">
        <v>6243</v>
      </c>
      <c r="B6245">
        <v>8.7092709270926005E-3</v>
      </c>
      <c r="C6245">
        <v>-1.2335496206219E-3</v>
      </c>
      <c r="D6245">
        <v>6.375810080498E-4</v>
      </c>
      <c r="E6245">
        <v>5.960675511293E-4</v>
      </c>
      <c r="F6245">
        <v>2.3796797287854402E-2</v>
      </c>
      <c r="G6245">
        <v>-2.4671981798012302E-3</v>
      </c>
      <c r="H6245" s="1" t="s">
        <v>16070</v>
      </c>
      <c r="I6245" s="1" t="s">
        <v>16071</v>
      </c>
      <c r="J6245" s="1" t="s">
        <v>16072</v>
      </c>
    </row>
    <row r="6246" spans="1:10" x14ac:dyDescent="0.2">
      <c r="A6246">
        <v>6244</v>
      </c>
      <c r="B6246">
        <v>8.7548754875486998E-3</v>
      </c>
      <c r="C6246">
        <v>-1.2323760831661999E-3</v>
      </c>
      <c r="D6246">
        <v>6.3701758590889999E-4</v>
      </c>
      <c r="E6246">
        <v>5.9549910734950004E-4</v>
      </c>
      <c r="F6246">
        <v>2.38224081896624E-2</v>
      </c>
      <c r="G6246">
        <v>-2.4648927764248001E-3</v>
      </c>
      <c r="H6246" s="1" t="s">
        <v>16073</v>
      </c>
      <c r="I6246" s="1" t="s">
        <v>16074</v>
      </c>
      <c r="J6246" s="1" t="s">
        <v>16075</v>
      </c>
    </row>
    <row r="6247" spans="1:10" x14ac:dyDescent="0.2">
      <c r="A6247">
        <v>6245</v>
      </c>
      <c r="B6247">
        <v>8.8004800480047003E-3</v>
      </c>
      <c r="C6247">
        <v>-1.2305840196091E-3</v>
      </c>
      <c r="D6247">
        <v>6.3615030332890002E-4</v>
      </c>
      <c r="E6247">
        <v>5.9462441740420005E-4</v>
      </c>
      <c r="F6247">
        <v>2.3861471213943199E-2</v>
      </c>
      <c r="G6247">
        <v>-2.4613587403423602E-3</v>
      </c>
      <c r="H6247" s="1" t="s">
        <v>16076</v>
      </c>
      <c r="I6247" s="1" t="s">
        <v>16077</v>
      </c>
      <c r="J6247" s="1" t="s">
        <v>16078</v>
      </c>
    </row>
    <row r="6248" spans="1:10" x14ac:dyDescent="0.2">
      <c r="A6248">
        <v>6246</v>
      </c>
      <c r="B6248">
        <v>8.8460846084607997E-3</v>
      </c>
      <c r="C6248">
        <v>-1.2300703582610001E-3</v>
      </c>
      <c r="D6248">
        <v>6.3584578153800001E-4</v>
      </c>
      <c r="E6248">
        <v>5.9435671751190003E-4</v>
      </c>
      <c r="F6248">
        <v>2.3850137610330498E-2</v>
      </c>
      <c r="G6248">
        <v>-2.4602728573110901E-3</v>
      </c>
      <c r="H6248" s="1" t="s">
        <v>16079</v>
      </c>
      <c r="I6248" s="1" t="s">
        <v>16080</v>
      </c>
      <c r="J6248" s="1" t="s">
        <v>16081</v>
      </c>
    </row>
    <row r="6249" spans="1:10" x14ac:dyDescent="0.2">
      <c r="A6249">
        <v>6247</v>
      </c>
      <c r="B6249">
        <v>8.8916891689168002E-3</v>
      </c>
      <c r="C6249">
        <v>-1.2296393057198E-3</v>
      </c>
      <c r="D6249">
        <v>6.3557857451710005E-4</v>
      </c>
      <c r="E6249">
        <v>5.941383754417E-4</v>
      </c>
      <c r="F6249">
        <v>2.3830319247054199E-2</v>
      </c>
      <c r="G6249">
        <v>-2.4593562556787202E-3</v>
      </c>
      <c r="H6249" s="1" t="s">
        <v>16082</v>
      </c>
      <c r="I6249" s="1" t="s">
        <v>16083</v>
      </c>
      <c r="J6249" s="1" t="s">
        <v>16084</v>
      </c>
    </row>
    <row r="6250" spans="1:10" x14ac:dyDescent="0.2">
      <c r="A6250">
        <v>6248</v>
      </c>
      <c r="B6250">
        <v>8.9372937293728996E-3</v>
      </c>
      <c r="C6250">
        <v>-1.2294032181756E-3</v>
      </c>
      <c r="D6250">
        <v>6.3538844449339995E-4</v>
      </c>
      <c r="E6250">
        <v>5.9400927411789998E-4</v>
      </c>
      <c r="F6250">
        <v>2.3799752431289501E-2</v>
      </c>
      <c r="G6250">
        <v>-2.4588009367869602E-3</v>
      </c>
      <c r="H6250" s="1" t="s">
        <v>16085</v>
      </c>
      <c r="I6250" s="1" t="s">
        <v>16086</v>
      </c>
      <c r="J6250" s="1" t="s">
        <v>16087</v>
      </c>
    </row>
    <row r="6251" spans="1:10" x14ac:dyDescent="0.2">
      <c r="A6251">
        <v>6249</v>
      </c>
      <c r="B6251">
        <v>8.9828982898289E-3</v>
      </c>
      <c r="C6251">
        <v>-1.2267660705020001E-3</v>
      </c>
      <c r="D6251">
        <v>6.341915870677E-4</v>
      </c>
      <c r="E6251">
        <v>5.9273620724769997E-4</v>
      </c>
      <c r="F6251">
        <v>2.38950228177944E-2</v>
      </c>
      <c r="G6251">
        <v>-2.4536938648176401E-3</v>
      </c>
      <c r="H6251" s="1" t="s">
        <v>16088</v>
      </c>
      <c r="I6251" s="1" t="s">
        <v>16089</v>
      </c>
      <c r="J6251" s="1" t="s">
        <v>16090</v>
      </c>
    </row>
    <row r="6252" spans="1:10" x14ac:dyDescent="0.2">
      <c r="A6252">
        <v>6250</v>
      </c>
      <c r="B6252">
        <v>9.0285028502849994E-3</v>
      </c>
      <c r="C6252">
        <v>-1.2265271584652E-3</v>
      </c>
      <c r="D6252">
        <v>6.3398109098499996E-4</v>
      </c>
      <c r="E6252">
        <v>5.9260292380030005E-4</v>
      </c>
      <c r="F6252">
        <v>2.3855003966681301E-2</v>
      </c>
      <c r="G6252">
        <v>-2.45311117325064E-3</v>
      </c>
      <c r="H6252" s="1" t="s">
        <v>16091</v>
      </c>
      <c r="I6252" s="1" t="s">
        <v>16092</v>
      </c>
      <c r="J6252" s="1" t="s">
        <v>16093</v>
      </c>
    </row>
    <row r="6253" spans="1:10" x14ac:dyDescent="0.2">
      <c r="A6253">
        <v>6251</v>
      </c>
      <c r="B6253">
        <v>9.0741074107409999E-3</v>
      </c>
      <c r="C6253">
        <v>-1.2236980293350999E-3</v>
      </c>
      <c r="D6253">
        <v>6.3271825058560001E-4</v>
      </c>
      <c r="E6253">
        <v>5.9123534063469999E-4</v>
      </c>
      <c r="F6253">
        <v>2.3971112860920001E-2</v>
      </c>
      <c r="G6253">
        <v>-2.4476516205555999E-3</v>
      </c>
      <c r="H6253" s="1" t="s">
        <v>16094</v>
      </c>
      <c r="I6253" s="1" t="s">
        <v>16095</v>
      </c>
      <c r="J6253" s="1" t="s">
        <v>16096</v>
      </c>
    </row>
    <row r="6254" spans="1:10" x14ac:dyDescent="0.2">
      <c r="A6254">
        <v>6252</v>
      </c>
      <c r="B6254">
        <v>9.1197119711970004E-3</v>
      </c>
      <c r="C6254">
        <v>-1.2234376734454001E-3</v>
      </c>
      <c r="D6254">
        <v>6.3250202976659995E-4</v>
      </c>
      <c r="E6254">
        <v>5.9109857083299998E-4</v>
      </c>
      <c r="F6254">
        <v>2.3930024297073301E-2</v>
      </c>
      <c r="G6254">
        <v>-2.4470382740451298E-3</v>
      </c>
      <c r="H6254" s="1" t="s">
        <v>16097</v>
      </c>
      <c r="I6254" s="1" t="s">
        <v>16098</v>
      </c>
      <c r="J6254" s="1" t="s">
        <v>16099</v>
      </c>
    </row>
    <row r="6255" spans="1:10" x14ac:dyDescent="0.2">
      <c r="A6255">
        <v>6253</v>
      </c>
      <c r="B6255">
        <v>9.1653165316530998E-3</v>
      </c>
      <c r="C6255">
        <v>-1.2228746670785E-3</v>
      </c>
      <c r="D6255">
        <v>6.3219649987899997E-4</v>
      </c>
      <c r="E6255">
        <v>5.9080838412629995E-4</v>
      </c>
      <c r="F6255">
        <v>2.39321027291662E-2</v>
      </c>
      <c r="G6255">
        <v>-2.4458795510839898E-3</v>
      </c>
      <c r="H6255" s="1" t="s">
        <v>16100</v>
      </c>
      <c r="I6255" s="1" t="s">
        <v>16101</v>
      </c>
      <c r="J6255" s="1" t="s">
        <v>16102</v>
      </c>
    </row>
    <row r="6256" spans="1:10" x14ac:dyDescent="0.2">
      <c r="A6256">
        <v>6254</v>
      </c>
      <c r="B6256">
        <v>9.2109210921091002E-3</v>
      </c>
      <c r="C6256">
        <v>-1.2214379696189001E-3</v>
      </c>
      <c r="D6256">
        <v>6.3149714662100002E-4</v>
      </c>
      <c r="E6256">
        <v>5.9011401027500002E-4</v>
      </c>
      <c r="F6256">
        <v>2.3957461052903001E-2</v>
      </c>
      <c r="G6256">
        <v>-2.4430491265150498E-3</v>
      </c>
      <c r="H6256" s="1" t="s">
        <v>16103</v>
      </c>
      <c r="I6256" s="1" t="s">
        <v>16104</v>
      </c>
      <c r="J6256" s="1" t="s">
        <v>16105</v>
      </c>
    </row>
    <row r="6257" spans="1:10" x14ac:dyDescent="0.2">
      <c r="A6257">
        <v>6255</v>
      </c>
      <c r="B6257">
        <v>9.2565256525651996E-3</v>
      </c>
      <c r="C6257">
        <v>-1.2198290243218999E-3</v>
      </c>
      <c r="D6257">
        <v>6.3071255126340002E-4</v>
      </c>
      <c r="E6257">
        <v>5.8932649637870001E-4</v>
      </c>
      <c r="F6257">
        <v>2.3990851415556302E-2</v>
      </c>
      <c r="G6257">
        <v>-2.4398680719641599E-3</v>
      </c>
      <c r="H6257" s="1" t="s">
        <v>16106</v>
      </c>
      <c r="I6257" s="1" t="s">
        <v>16107</v>
      </c>
      <c r="J6257" s="1" t="s">
        <v>16108</v>
      </c>
    </row>
    <row r="6258" spans="1:10" x14ac:dyDescent="0.2">
      <c r="A6258">
        <v>6256</v>
      </c>
      <c r="B6258">
        <v>9.3021302130212001E-3</v>
      </c>
      <c r="C6258">
        <v>-1.2193512265525001E-3</v>
      </c>
      <c r="D6258">
        <v>6.3044979525980001E-4</v>
      </c>
      <c r="E6258">
        <v>5.8907780203340001E-4</v>
      </c>
      <c r="F6258">
        <v>2.3992006693309899E-2</v>
      </c>
      <c r="G6258">
        <v>-2.4388788238458498E-3</v>
      </c>
      <c r="H6258" s="1" t="s">
        <v>16109</v>
      </c>
      <c r="I6258" s="1" t="s">
        <v>16110</v>
      </c>
      <c r="J6258" s="1" t="s">
        <v>16111</v>
      </c>
    </row>
    <row r="6259" spans="1:10" x14ac:dyDescent="0.2">
      <c r="A6259">
        <v>6257</v>
      </c>
      <c r="B6259">
        <v>9.3477347734772995E-3</v>
      </c>
      <c r="C6259">
        <v>-1.2186088131755E-3</v>
      </c>
      <c r="D6259">
        <v>6.3001696967999999E-4</v>
      </c>
      <c r="E6259">
        <v>5.8870950524940002E-4</v>
      </c>
      <c r="F6259">
        <v>2.39690591358056E-2</v>
      </c>
      <c r="G6259">
        <v>-2.4373352881050798E-3</v>
      </c>
      <c r="H6259" s="1" t="s">
        <v>16112</v>
      </c>
      <c r="I6259" s="1" t="s">
        <v>16113</v>
      </c>
      <c r="J6259" s="1" t="s">
        <v>16114</v>
      </c>
    </row>
    <row r="6260" spans="1:10" x14ac:dyDescent="0.2">
      <c r="A6260">
        <v>6258</v>
      </c>
      <c r="B6260">
        <v>9.3933393339333E-3</v>
      </c>
      <c r="C6260">
        <v>-1.2175314526529999E-3</v>
      </c>
      <c r="D6260">
        <v>6.2945700476289997E-4</v>
      </c>
      <c r="E6260">
        <v>5.8817620598470004E-4</v>
      </c>
      <c r="F6260">
        <v>2.3974757587597501E-2</v>
      </c>
      <c r="G6260">
        <v>-2.43516466340065E-3</v>
      </c>
      <c r="H6260" s="1" t="s">
        <v>16115</v>
      </c>
      <c r="I6260" s="1" t="s">
        <v>16116</v>
      </c>
      <c r="J6260" s="1" t="s">
        <v>16117</v>
      </c>
    </row>
    <row r="6261" spans="1:10" x14ac:dyDescent="0.2">
      <c r="A6261">
        <v>6259</v>
      </c>
      <c r="B6261">
        <v>9.4389438943893993E-3</v>
      </c>
      <c r="C6261">
        <v>-1.2168669235705001E-3</v>
      </c>
      <c r="D6261">
        <v>6.290857380051E-4</v>
      </c>
      <c r="E6261">
        <v>5.8784029201850005E-4</v>
      </c>
      <c r="F6261">
        <v>2.3967258811905801E-2</v>
      </c>
      <c r="G6261">
        <v>-2.4337929535942402E-3</v>
      </c>
      <c r="H6261" s="1" t="s">
        <v>16118</v>
      </c>
      <c r="I6261" s="1" t="s">
        <v>16119</v>
      </c>
      <c r="J6261" s="1" t="s">
        <v>16120</v>
      </c>
    </row>
    <row r="6262" spans="1:10" x14ac:dyDescent="0.2">
      <c r="A6262">
        <v>6260</v>
      </c>
      <c r="B6262">
        <v>9.4845484548453998E-3</v>
      </c>
      <c r="C6262">
        <v>-1.2157382174250999E-3</v>
      </c>
      <c r="D6262">
        <v>6.2854366739620001E-4</v>
      </c>
      <c r="E6262">
        <v>5.8729041951049998E-4</v>
      </c>
      <c r="F6262">
        <v>2.3994088264379199E-2</v>
      </c>
      <c r="G6262">
        <v>-2.4315723043319901E-3</v>
      </c>
      <c r="H6262" s="1" t="s">
        <v>16121</v>
      </c>
      <c r="I6262" s="1" t="s">
        <v>16122</v>
      </c>
      <c r="J6262" s="1" t="s">
        <v>16123</v>
      </c>
    </row>
    <row r="6263" spans="1:10" x14ac:dyDescent="0.2">
      <c r="A6263">
        <v>6261</v>
      </c>
      <c r="B6263">
        <v>9.5301530153014992E-3</v>
      </c>
      <c r="C6263">
        <v>-1.2146381939003999E-3</v>
      </c>
      <c r="D6263">
        <v>6.2801153527650003E-4</v>
      </c>
      <c r="E6263">
        <v>5.8674388725840003E-4</v>
      </c>
      <c r="F6263">
        <v>2.40242334223328E-2</v>
      </c>
      <c r="G6263">
        <v>-2.4293936164354601E-3</v>
      </c>
      <c r="H6263" s="1" t="s">
        <v>16124</v>
      </c>
      <c r="I6263" s="1" t="s">
        <v>16125</v>
      </c>
      <c r="J6263" s="1" t="s">
        <v>16126</v>
      </c>
    </row>
    <row r="6264" spans="1:10" x14ac:dyDescent="0.2">
      <c r="A6264">
        <v>6262</v>
      </c>
      <c r="B6264">
        <v>9.5757575757574997E-3</v>
      </c>
      <c r="C6264">
        <v>-1.2143077774737E-3</v>
      </c>
      <c r="D6264">
        <v>6.2775443230120005E-4</v>
      </c>
      <c r="E6264">
        <v>5.8656477974560004E-4</v>
      </c>
      <c r="F6264">
        <v>2.3985256702943498E-2</v>
      </c>
      <c r="G6264">
        <v>-2.4286269895206201E-3</v>
      </c>
      <c r="H6264" s="1" t="s">
        <v>16127</v>
      </c>
      <c r="I6264" s="1" t="s">
        <v>16128</v>
      </c>
      <c r="J6264" s="1" t="s">
        <v>16129</v>
      </c>
    </row>
    <row r="6265" spans="1:10" x14ac:dyDescent="0.2">
      <c r="A6265">
        <v>6263</v>
      </c>
      <c r="B6265">
        <v>9.6213621362136008E-3</v>
      </c>
      <c r="C6265">
        <v>-1.2129430281219999E-3</v>
      </c>
      <c r="D6265">
        <v>6.2710749168099996E-4</v>
      </c>
      <c r="E6265">
        <v>5.8590352997929995E-4</v>
      </c>
      <c r="F6265">
        <v>2.4020617394633299E-2</v>
      </c>
      <c r="G6265">
        <v>-2.4259540497824001E-3</v>
      </c>
      <c r="H6265" s="1" t="s">
        <v>16130</v>
      </c>
      <c r="I6265" s="1" t="s">
        <v>16131</v>
      </c>
      <c r="J6265" s="1" t="s">
        <v>16132</v>
      </c>
    </row>
    <row r="6266" spans="1:10" x14ac:dyDescent="0.2">
      <c r="A6266">
        <v>6264</v>
      </c>
      <c r="B6266">
        <v>9.6669666966695995E-3</v>
      </c>
      <c r="C6266">
        <v>-1.2113886435116E-3</v>
      </c>
      <c r="D6266">
        <v>6.263596827409E-4</v>
      </c>
      <c r="E6266">
        <v>5.8514591780739998E-4</v>
      </c>
      <c r="F6266">
        <v>2.4057225700257999E-2</v>
      </c>
      <c r="G6266">
        <v>-2.42289424406005E-3</v>
      </c>
      <c r="H6266" s="1" t="s">
        <v>16133</v>
      </c>
      <c r="I6266" s="1" t="s">
        <v>16134</v>
      </c>
      <c r="J6266" s="1" t="s">
        <v>16135</v>
      </c>
    </row>
    <row r="6267" spans="1:10" x14ac:dyDescent="0.2">
      <c r="A6267">
        <v>6265</v>
      </c>
      <c r="B6267">
        <v>9.7125712571257006E-3</v>
      </c>
      <c r="C6267">
        <v>-1.2107677950154E-3</v>
      </c>
      <c r="D6267">
        <v>6.2601075109109999E-4</v>
      </c>
      <c r="E6267">
        <v>5.848377286099E-4</v>
      </c>
      <c r="F6267">
        <v>2.40457166269437E-2</v>
      </c>
      <c r="G6267">
        <v>-2.4216162747165899E-3</v>
      </c>
      <c r="H6267" s="1" t="s">
        <v>16136</v>
      </c>
      <c r="I6267" s="1" t="s">
        <v>16137</v>
      </c>
      <c r="J6267" s="1" t="s">
        <v>16138</v>
      </c>
    </row>
    <row r="6268" spans="1:10" x14ac:dyDescent="0.2">
      <c r="A6268">
        <v>6266</v>
      </c>
      <c r="B6268">
        <v>9.7581758175816994E-3</v>
      </c>
      <c r="C6268">
        <v>-1.2091321364521999E-3</v>
      </c>
      <c r="D6268">
        <v>6.2521523549459999E-4</v>
      </c>
      <c r="E6268">
        <v>5.8403286741399996E-4</v>
      </c>
      <c r="F6268">
        <v>2.4083759178037401E-2</v>
      </c>
      <c r="G6268">
        <v>-2.4183802393609099E-3</v>
      </c>
      <c r="H6268" s="1" t="s">
        <v>16139</v>
      </c>
      <c r="I6268" s="1" t="s">
        <v>16140</v>
      </c>
      <c r="J6268" s="1" t="s">
        <v>16141</v>
      </c>
    </row>
    <row r="6269" spans="1:10" x14ac:dyDescent="0.2">
      <c r="A6269">
        <v>6267</v>
      </c>
      <c r="B6269">
        <v>9.8037803780378005E-3</v>
      </c>
      <c r="C6269">
        <v>-1.2089725592971E-3</v>
      </c>
      <c r="D6269">
        <v>6.2506802510140002E-4</v>
      </c>
      <c r="E6269">
        <v>5.839348303733E-4</v>
      </c>
      <c r="F6269">
        <v>2.40580884898699E-2</v>
      </c>
      <c r="G6269">
        <v>-2.41797541477195E-3</v>
      </c>
      <c r="H6269" s="1" t="s">
        <v>16142</v>
      </c>
      <c r="I6269" s="1" t="s">
        <v>16143</v>
      </c>
      <c r="J6269" s="1" t="s">
        <v>16144</v>
      </c>
    </row>
    <row r="6270" spans="1:10" x14ac:dyDescent="0.2">
      <c r="A6270">
        <v>6268</v>
      </c>
      <c r="B6270">
        <v>9.8493849384937993E-3</v>
      </c>
      <c r="C6270">
        <v>-1.2077468209098999E-3</v>
      </c>
      <c r="D6270">
        <v>6.2446524196950004E-4</v>
      </c>
      <c r="E6270">
        <v>5.8333591376140003E-4</v>
      </c>
      <c r="F6270">
        <v>2.40802556928419E-2</v>
      </c>
      <c r="G6270">
        <v>-2.4155479766409999E-3</v>
      </c>
      <c r="H6270" s="1" t="s">
        <v>16145</v>
      </c>
      <c r="I6270" s="1" t="s">
        <v>16146</v>
      </c>
      <c r="J6270" s="1" t="s">
        <v>16147</v>
      </c>
    </row>
    <row r="6271" spans="1:10" x14ac:dyDescent="0.2">
      <c r="A6271">
        <v>6269</v>
      </c>
      <c r="B6271">
        <v>9.8949894989499004E-3</v>
      </c>
      <c r="C6271">
        <v>-1.2058574288715E-3</v>
      </c>
      <c r="D6271">
        <v>6.235836142849E-4</v>
      </c>
      <c r="E6271">
        <v>5.8242328192109995E-4</v>
      </c>
      <c r="F6271">
        <v>2.4136304450321899E-2</v>
      </c>
      <c r="G6271">
        <v>-2.4118643250776702E-3</v>
      </c>
      <c r="H6271" s="1" t="s">
        <v>16148</v>
      </c>
      <c r="I6271" s="1" t="s">
        <v>16149</v>
      </c>
      <c r="J6271" s="1" t="s">
        <v>16150</v>
      </c>
    </row>
    <row r="6272" spans="1:10" x14ac:dyDescent="0.2">
      <c r="A6272">
        <v>6270</v>
      </c>
      <c r="B6272">
        <v>9.9405940594059009E-3</v>
      </c>
      <c r="C6272">
        <v>-1.2052625243654E-3</v>
      </c>
      <c r="D6272">
        <v>6.232212602554E-4</v>
      </c>
      <c r="E6272">
        <v>5.8211426743779999E-4</v>
      </c>
      <c r="F6272">
        <v>2.41168032904037E-2</v>
      </c>
      <c r="G6272">
        <v>-2.4105980520587799E-3</v>
      </c>
      <c r="H6272" s="1" t="s">
        <v>16151</v>
      </c>
      <c r="I6272" s="1" t="s">
        <v>16152</v>
      </c>
      <c r="J6272" s="1" t="s">
        <v>16153</v>
      </c>
    </row>
    <row r="6273" spans="1:10" x14ac:dyDescent="0.2">
      <c r="A6273">
        <v>6271</v>
      </c>
      <c r="B6273">
        <v>9.9861986198618996E-3</v>
      </c>
      <c r="C6273">
        <v>-1.2033829630553E-3</v>
      </c>
      <c r="D6273">
        <v>6.2234729897170003E-4</v>
      </c>
      <c r="E6273">
        <v>5.8120158329080004E-4</v>
      </c>
      <c r="F6273">
        <v>2.4177383274780102E-2</v>
      </c>
      <c r="G6273">
        <v>-2.40693184531792E-3</v>
      </c>
      <c r="H6273" s="1" t="s">
        <v>16154</v>
      </c>
      <c r="I6273" s="1" t="s">
        <v>16155</v>
      </c>
      <c r="J6273" s="1" t="s">
        <v>16156</v>
      </c>
    </row>
    <row r="6274" spans="1:10" x14ac:dyDescent="0.2">
      <c r="A6274">
        <v>6272</v>
      </c>
      <c r="B6274">
        <v>1.0031803180318001E-2</v>
      </c>
      <c r="C6274">
        <v>-1.2033574147807E-3</v>
      </c>
      <c r="D6274">
        <v>6.2225840083840001E-4</v>
      </c>
      <c r="E6274">
        <v>5.8118156698779998E-4</v>
      </c>
      <c r="F6274">
        <v>2.4137272988209099E-2</v>
      </c>
      <c r="G6274">
        <v>-2.40679738260696E-3</v>
      </c>
      <c r="H6274" s="1" t="s">
        <v>16157</v>
      </c>
      <c r="I6274" s="1" t="s">
        <v>16158</v>
      </c>
      <c r="J6274" s="1" t="s">
        <v>16159</v>
      </c>
    </row>
    <row r="6275" spans="1:10" x14ac:dyDescent="0.2">
      <c r="A6275">
        <v>6273</v>
      </c>
      <c r="B6275">
        <v>1.0077407740773999E-2</v>
      </c>
      <c r="C6275">
        <v>-1.2014341445194001E-3</v>
      </c>
      <c r="D6275">
        <v>6.2134346149629995E-4</v>
      </c>
      <c r="E6275">
        <v>5.8024327887699998E-4</v>
      </c>
      <c r="F6275">
        <v>2.4189772096330501E-2</v>
      </c>
      <c r="G6275">
        <v>-2.40302088489285E-3</v>
      </c>
      <c r="H6275" s="1" t="s">
        <v>16160</v>
      </c>
      <c r="I6275" s="1" t="s">
        <v>16161</v>
      </c>
      <c r="J6275" s="1" t="s">
        <v>16162</v>
      </c>
    </row>
    <row r="6276" spans="1:10" x14ac:dyDescent="0.2">
      <c r="A6276">
        <v>6274</v>
      </c>
      <c r="B6276">
        <v>1.012301230123E-2</v>
      </c>
      <c r="C6276">
        <v>-1.1998427925732E-3</v>
      </c>
      <c r="D6276">
        <v>6.2058380717640001E-4</v>
      </c>
      <c r="E6276">
        <v>5.7946295044049995E-4</v>
      </c>
      <c r="F6276">
        <v>2.4234170102881099E-2</v>
      </c>
      <c r="G6276">
        <v>-2.3998895501902099E-3</v>
      </c>
      <c r="H6276" s="1" t="s">
        <v>16163</v>
      </c>
      <c r="I6276" s="1" t="s">
        <v>16164</v>
      </c>
      <c r="J6276" s="1" t="s">
        <v>16165</v>
      </c>
    </row>
    <row r="6277" spans="1:10" x14ac:dyDescent="0.2">
      <c r="A6277">
        <v>6275</v>
      </c>
      <c r="B6277">
        <v>1.0168616861686099E-2</v>
      </c>
      <c r="C6277">
        <v>-1.1989212369485E-3</v>
      </c>
      <c r="D6277">
        <v>6.2013634028800001E-4</v>
      </c>
      <c r="E6277">
        <v>5.7900419783920003E-4</v>
      </c>
      <c r="F6277">
        <v>2.4259500404847201E-2</v>
      </c>
      <c r="G6277">
        <v>-2.3980617750758398E-3</v>
      </c>
      <c r="H6277" s="1" t="s">
        <v>16166</v>
      </c>
      <c r="I6277" s="1" t="s">
        <v>16167</v>
      </c>
      <c r="J6277" s="1" t="s">
        <v>16168</v>
      </c>
    </row>
    <row r="6278" spans="1:10" x14ac:dyDescent="0.2">
      <c r="A6278">
        <v>6276</v>
      </c>
      <c r="B6278">
        <v>1.02142214221421E-2</v>
      </c>
      <c r="C6278">
        <v>-1.1988627822033999E-3</v>
      </c>
      <c r="D6278">
        <v>6.2000698890319998E-4</v>
      </c>
      <c r="E6278">
        <v>5.789657573567E-4</v>
      </c>
      <c r="F6278">
        <v>2.4206804760206899E-2</v>
      </c>
      <c r="G6278">
        <v>-2.39783552846351E-3</v>
      </c>
      <c r="H6278" s="1" t="s">
        <v>16169</v>
      </c>
      <c r="I6278" s="1" t="s">
        <v>16170</v>
      </c>
      <c r="J6278" s="1" t="s">
        <v>16171</v>
      </c>
    </row>
    <row r="6279" spans="1:10" x14ac:dyDescent="0.2">
      <c r="A6279">
        <v>6277</v>
      </c>
      <c r="B6279">
        <v>1.0259825982598199E-2</v>
      </c>
      <c r="C6279">
        <v>-1.1978874371436001E-3</v>
      </c>
      <c r="D6279">
        <v>6.1950412030850003E-4</v>
      </c>
      <c r="E6279">
        <v>5.7848697553800001E-4</v>
      </c>
      <c r="F6279">
        <v>2.42122865069247E-2</v>
      </c>
      <c r="G6279">
        <v>-2.3958785329902801E-3</v>
      </c>
      <c r="H6279" s="1" t="s">
        <v>16172</v>
      </c>
      <c r="I6279" s="1" t="s">
        <v>16173</v>
      </c>
      <c r="J6279" s="1" t="s">
        <v>16174</v>
      </c>
    </row>
    <row r="6280" spans="1:10" x14ac:dyDescent="0.2">
      <c r="A6280">
        <v>6278</v>
      </c>
      <c r="B6280">
        <v>1.03054305430542E-2</v>
      </c>
      <c r="C6280">
        <v>-1.19679085644E-3</v>
      </c>
      <c r="D6280">
        <v>6.189493836359E-4</v>
      </c>
      <c r="E6280">
        <v>5.7794673165949999E-4</v>
      </c>
      <c r="F6280">
        <v>2.42259110165121E-2</v>
      </c>
      <c r="G6280">
        <v>-2.3936869717355799E-3</v>
      </c>
      <c r="H6280" s="1" t="s">
        <v>16175</v>
      </c>
      <c r="I6280" s="1" t="s">
        <v>16176</v>
      </c>
      <c r="J6280" s="1" t="s">
        <v>16177</v>
      </c>
    </row>
    <row r="6281" spans="1:10" x14ac:dyDescent="0.2">
      <c r="A6281">
        <v>6279</v>
      </c>
      <c r="B6281">
        <v>1.0351035103510301E-2</v>
      </c>
      <c r="C6281">
        <v>-1.1956866731424E-3</v>
      </c>
      <c r="D6281">
        <v>6.1839567293729995E-4</v>
      </c>
      <c r="E6281">
        <v>5.7740060518770002E-4</v>
      </c>
      <c r="F6281">
        <v>2.4243804549846901E-2</v>
      </c>
      <c r="G6281">
        <v>-2.3914829512674501E-3</v>
      </c>
      <c r="H6281" s="1" t="s">
        <v>16178</v>
      </c>
      <c r="I6281" s="1" t="s">
        <v>16179</v>
      </c>
      <c r="J6281" s="1" t="s">
        <v>16180</v>
      </c>
    </row>
    <row r="6282" spans="1:10" x14ac:dyDescent="0.2">
      <c r="A6282">
        <v>6280</v>
      </c>
      <c r="B6282">
        <v>1.03966396639663E-2</v>
      </c>
      <c r="C6282">
        <v>-1.1937186286843E-3</v>
      </c>
      <c r="D6282">
        <v>6.1749638262390005E-4</v>
      </c>
      <c r="E6282">
        <v>5.7644333877469997E-4</v>
      </c>
      <c r="F6282">
        <v>2.4318382884117001E-2</v>
      </c>
      <c r="G6282">
        <v>-2.3876583500830298E-3</v>
      </c>
      <c r="H6282" s="1" t="s">
        <v>16181</v>
      </c>
      <c r="I6282" s="1" t="s">
        <v>16182</v>
      </c>
      <c r="J6282" s="1" t="s">
        <v>16183</v>
      </c>
    </row>
    <row r="6283" spans="1:10" x14ac:dyDescent="0.2">
      <c r="A6283">
        <v>6281</v>
      </c>
      <c r="B6283">
        <v>1.0442244224422401E-2</v>
      </c>
      <c r="C6283">
        <v>-1.1939054271437001E-3</v>
      </c>
      <c r="D6283">
        <v>6.1746909044300003E-4</v>
      </c>
      <c r="E6283">
        <v>5.7652247061930003E-4</v>
      </c>
      <c r="F6283">
        <v>2.4251248001239501E-2</v>
      </c>
      <c r="G6283">
        <v>-2.38789698820607E-3</v>
      </c>
      <c r="H6283" s="1" t="s">
        <v>16184</v>
      </c>
      <c r="I6283" s="1" t="s">
        <v>16185</v>
      </c>
      <c r="J6283" s="1" t="s">
        <v>16186</v>
      </c>
    </row>
    <row r="6284" spans="1:10" x14ac:dyDescent="0.2">
      <c r="A6284">
        <v>6282</v>
      </c>
      <c r="B6284">
        <v>1.0487848784878399E-2</v>
      </c>
      <c r="C6284">
        <v>-1.192280045771E-3</v>
      </c>
      <c r="D6284">
        <v>6.1671819563709999E-4</v>
      </c>
      <c r="E6284">
        <v>5.7572622467170001E-4</v>
      </c>
      <c r="F6284">
        <v>2.43113468039148E-2</v>
      </c>
      <c r="G6284">
        <v>-2.3847244660799502E-3</v>
      </c>
      <c r="H6284" s="1" t="s">
        <v>16187</v>
      </c>
      <c r="I6284" s="1" t="s">
        <v>16188</v>
      </c>
      <c r="J6284" s="1" t="s">
        <v>16189</v>
      </c>
    </row>
    <row r="6285" spans="1:10" x14ac:dyDescent="0.2">
      <c r="A6285">
        <v>6283</v>
      </c>
      <c r="B6285">
        <v>1.05334533453345E-2</v>
      </c>
      <c r="C6285">
        <v>-1.1920671709333001E-3</v>
      </c>
      <c r="D6285">
        <v>6.1652417121389996E-4</v>
      </c>
      <c r="E6285">
        <v>5.7561108526119997E-4</v>
      </c>
      <c r="F6285">
        <v>2.4268733575597001E-2</v>
      </c>
      <c r="G6285">
        <v>-2.3842024274085502E-3</v>
      </c>
      <c r="H6285" s="1" t="s">
        <v>16190</v>
      </c>
      <c r="I6285" s="1" t="s">
        <v>16191</v>
      </c>
      <c r="J6285" s="1" t="s">
        <v>16192</v>
      </c>
    </row>
    <row r="6286" spans="1:10" x14ac:dyDescent="0.2">
      <c r="A6286">
        <v>6284</v>
      </c>
      <c r="B6286">
        <v>1.0579057905790499E-2</v>
      </c>
      <c r="C6286">
        <v>-1.1898406618797001E-3</v>
      </c>
      <c r="D6286">
        <v>6.1548388706710001E-4</v>
      </c>
      <c r="E6286">
        <v>5.745285373068E-4</v>
      </c>
      <c r="F6286">
        <v>2.43394440547107E-2</v>
      </c>
      <c r="G6286">
        <v>-2.3798530862537601E-3</v>
      </c>
      <c r="H6286" s="1" t="s">
        <v>16193</v>
      </c>
      <c r="I6286" s="1" t="s">
        <v>16194</v>
      </c>
      <c r="J6286" s="1" t="s">
        <v>16195</v>
      </c>
    </row>
    <row r="6287" spans="1:10" x14ac:dyDescent="0.2">
      <c r="A6287">
        <v>6285</v>
      </c>
      <c r="B6287">
        <v>1.06246624662466E-2</v>
      </c>
      <c r="C6287">
        <v>-1.1888238877587999E-3</v>
      </c>
      <c r="D6287">
        <v>6.1497242494109997E-4</v>
      </c>
      <c r="E6287">
        <v>5.7402881083369996E-4</v>
      </c>
      <c r="F6287">
        <v>2.4353294944062999E-2</v>
      </c>
      <c r="G6287">
        <v>-2.37782512353379E-3</v>
      </c>
      <c r="H6287" s="1" t="s">
        <v>16196</v>
      </c>
      <c r="I6287" s="1" t="s">
        <v>16197</v>
      </c>
      <c r="J6287" s="1" t="s">
        <v>16198</v>
      </c>
    </row>
    <row r="6288" spans="1:10" x14ac:dyDescent="0.2">
      <c r="A6288">
        <v>6286</v>
      </c>
      <c r="B6288">
        <v>1.0670267026702601E-2</v>
      </c>
      <c r="C6288">
        <v>-1.1892163349926E-3</v>
      </c>
      <c r="D6288">
        <v>6.1506000478309998E-4</v>
      </c>
      <c r="E6288">
        <v>5.7419304535040005E-4</v>
      </c>
      <c r="F6288">
        <v>2.4299460874403399E-2</v>
      </c>
      <c r="G6288">
        <v>-2.37846938512631E-3</v>
      </c>
      <c r="H6288" s="1" t="s">
        <v>16199</v>
      </c>
      <c r="I6288" s="1" t="s">
        <v>16200</v>
      </c>
      <c r="J6288" s="1" t="s">
        <v>16201</v>
      </c>
    </row>
    <row r="6289" spans="1:10" x14ac:dyDescent="0.2">
      <c r="A6289">
        <v>6287</v>
      </c>
      <c r="B6289">
        <v>1.07158715871586E-2</v>
      </c>
      <c r="C6289">
        <v>-1.1867980201713999E-3</v>
      </c>
      <c r="D6289">
        <v>6.1397131462819995E-4</v>
      </c>
      <c r="E6289">
        <v>5.7302649942720003E-4</v>
      </c>
      <c r="F6289">
        <v>2.4395643295991299E-2</v>
      </c>
      <c r="G6289">
        <v>-2.3737958342269199E-3</v>
      </c>
      <c r="H6289" s="1" t="s">
        <v>16202</v>
      </c>
      <c r="I6289" s="1" t="s">
        <v>16203</v>
      </c>
      <c r="J6289" s="1" t="s">
        <v>16204</v>
      </c>
    </row>
    <row r="6290" spans="1:10" x14ac:dyDescent="0.2">
      <c r="A6290">
        <v>6288</v>
      </c>
      <c r="B6290">
        <v>1.0761476147614701E-2</v>
      </c>
      <c r="C6290">
        <v>-1.1868407197255001E-3</v>
      </c>
      <c r="D6290">
        <v>6.1386781532489997E-4</v>
      </c>
      <c r="E6290">
        <v>5.7303160778920004E-4</v>
      </c>
      <c r="F6290">
        <v>2.4329793056626099E-2</v>
      </c>
      <c r="G6290">
        <v>-2.3737401428396399E-3</v>
      </c>
      <c r="H6290" s="1" t="s">
        <v>16205</v>
      </c>
      <c r="I6290" s="1" t="s">
        <v>16206</v>
      </c>
      <c r="J6290" s="1" t="s">
        <v>16207</v>
      </c>
    </row>
    <row r="6291" spans="1:10" x14ac:dyDescent="0.2">
      <c r="A6291">
        <v>6289</v>
      </c>
      <c r="B6291">
        <v>1.0807080708070699E-2</v>
      </c>
      <c r="C6291">
        <v>-1.1846627412665999E-3</v>
      </c>
      <c r="D6291">
        <v>6.1289372898439996E-4</v>
      </c>
      <c r="E6291">
        <v>5.7197865755390001E-4</v>
      </c>
      <c r="F6291">
        <v>2.4421890922558202E-2</v>
      </c>
      <c r="G6291">
        <v>-2.3695351278050199E-3</v>
      </c>
      <c r="H6291" s="1" t="s">
        <v>16208</v>
      </c>
      <c r="I6291" s="1" t="s">
        <v>16209</v>
      </c>
      <c r="J6291" s="1" t="s">
        <v>16210</v>
      </c>
    </row>
    <row r="6292" spans="1:10" x14ac:dyDescent="0.2">
      <c r="A6292">
        <v>6290</v>
      </c>
      <c r="B6292">
        <v>1.0852685268526801E-2</v>
      </c>
      <c r="C6292">
        <v>-1.1835852022414001E-3</v>
      </c>
      <c r="D6292">
        <v>6.1234619271740003E-4</v>
      </c>
      <c r="E6292">
        <v>5.7144569554189997E-4</v>
      </c>
      <c r="F6292">
        <v>2.4435408725534399E-2</v>
      </c>
      <c r="G6292">
        <v>-2.3673770905008299E-3</v>
      </c>
      <c r="H6292" s="1" t="s">
        <v>16211</v>
      </c>
      <c r="I6292" s="1" t="s">
        <v>16212</v>
      </c>
      <c r="J6292" s="1" t="s">
        <v>16213</v>
      </c>
    </row>
    <row r="6293" spans="1:10" x14ac:dyDescent="0.2">
      <c r="A6293">
        <v>6291</v>
      </c>
      <c r="B6293">
        <v>1.0898289828982799E-2</v>
      </c>
      <c r="C6293">
        <v>-1.1823142183117999E-3</v>
      </c>
      <c r="D6293">
        <v>6.1169863918299997E-4</v>
      </c>
      <c r="E6293">
        <v>5.7082053330010003E-4</v>
      </c>
      <c r="F6293">
        <v>2.4448280103762501E-2</v>
      </c>
      <c r="G6293">
        <v>-2.3648333907950701E-3</v>
      </c>
      <c r="H6293" s="1" t="s">
        <v>16214</v>
      </c>
      <c r="I6293" s="1" t="s">
        <v>16215</v>
      </c>
      <c r="J6293" s="1" t="s">
        <v>16216</v>
      </c>
    </row>
    <row r="6294" spans="1:10" x14ac:dyDescent="0.2">
      <c r="A6294">
        <v>6292</v>
      </c>
      <c r="B6294">
        <v>1.09438943894389E-2</v>
      </c>
      <c r="C6294">
        <v>-1.1821572322361E-3</v>
      </c>
      <c r="D6294">
        <v>6.115481695161E-4</v>
      </c>
      <c r="E6294">
        <v>5.7072531868920004E-4</v>
      </c>
      <c r="F6294">
        <v>2.44182676487948E-2</v>
      </c>
      <c r="G6294">
        <v>-2.36443072044156E-3</v>
      </c>
      <c r="H6294" s="1" t="s">
        <v>16217</v>
      </c>
      <c r="I6294" s="1" t="s">
        <v>16218</v>
      </c>
      <c r="J6294" s="1" t="s">
        <v>16219</v>
      </c>
    </row>
    <row r="6295" spans="1:10" x14ac:dyDescent="0.2">
      <c r="A6295">
        <v>6293</v>
      </c>
      <c r="B6295">
        <v>1.0989498949894899E-2</v>
      </c>
      <c r="C6295">
        <v>-1.1809849719098999E-3</v>
      </c>
      <c r="D6295">
        <v>6.1097388694259999E-4</v>
      </c>
      <c r="E6295">
        <v>5.7015812262360005E-4</v>
      </c>
      <c r="F6295">
        <v>2.4438321987206298E-2</v>
      </c>
      <c r="G6295">
        <v>-2.3621169814762501E-3</v>
      </c>
      <c r="H6295" s="1" t="s">
        <v>16220</v>
      </c>
      <c r="I6295" s="1" t="s">
        <v>16221</v>
      </c>
      <c r="J6295" s="1" t="s">
        <v>16222</v>
      </c>
    </row>
    <row r="6296" spans="1:10" x14ac:dyDescent="0.2">
      <c r="A6296">
        <v>6294</v>
      </c>
      <c r="B6296">
        <v>1.1035103510351E-2</v>
      </c>
      <c r="C6296">
        <v>-1.1805168149549999E-3</v>
      </c>
      <c r="D6296">
        <v>6.1068834943960005E-4</v>
      </c>
      <c r="E6296">
        <v>5.6991292395819999E-4</v>
      </c>
      <c r="F6296">
        <v>2.44237450485877E-2</v>
      </c>
      <c r="G6296">
        <v>-2.3611180883529302E-3</v>
      </c>
      <c r="H6296" s="1" t="s">
        <v>16223</v>
      </c>
      <c r="I6296" s="1" t="s">
        <v>16224</v>
      </c>
      <c r="J6296" s="1" t="s">
        <v>16225</v>
      </c>
    </row>
    <row r="6297" spans="1:10" x14ac:dyDescent="0.2">
      <c r="A6297">
        <v>6295</v>
      </c>
      <c r="B6297">
        <v>1.1080708070807001E-2</v>
      </c>
      <c r="C6297">
        <v>-1.1793937285631E-3</v>
      </c>
      <c r="D6297">
        <v>6.1013806820389997E-4</v>
      </c>
      <c r="E6297">
        <v>5.693686609815E-4</v>
      </c>
      <c r="F6297">
        <v>2.4443435934805999E-2</v>
      </c>
      <c r="G6297">
        <v>-2.3589004577486599E-3</v>
      </c>
      <c r="H6297" s="1" t="s">
        <v>16226</v>
      </c>
      <c r="I6297" s="1" t="s">
        <v>16227</v>
      </c>
      <c r="J6297" s="1" t="s">
        <v>16228</v>
      </c>
    </row>
    <row r="6298" spans="1:10" x14ac:dyDescent="0.2">
      <c r="A6298">
        <v>6296</v>
      </c>
      <c r="B6298">
        <v>1.11263126312631E-2</v>
      </c>
      <c r="C6298">
        <v>-1.1781869856548001E-3</v>
      </c>
      <c r="D6298">
        <v>6.0953106586219999E-4</v>
      </c>
      <c r="E6298">
        <v>5.6876874143330005E-4</v>
      </c>
      <c r="F6298">
        <v>2.4464220683452699E-2</v>
      </c>
      <c r="G6298">
        <v>-2.3564867929504098E-3</v>
      </c>
      <c r="H6298" s="1" t="s">
        <v>16229</v>
      </c>
      <c r="I6298" s="1" t="s">
        <v>16230</v>
      </c>
      <c r="J6298" s="1" t="s">
        <v>16231</v>
      </c>
    </row>
    <row r="6299" spans="1:10" x14ac:dyDescent="0.2">
      <c r="A6299">
        <v>6297</v>
      </c>
      <c r="B6299">
        <v>1.1171917191719101E-2</v>
      </c>
      <c r="C6299">
        <v>-1.1779510026173E-3</v>
      </c>
      <c r="D6299">
        <v>6.0934584539040001E-4</v>
      </c>
      <c r="E6299">
        <v>5.6864360569259999E-4</v>
      </c>
      <c r="F6299">
        <v>2.4432970876290101E-2</v>
      </c>
      <c r="G6299">
        <v>-2.3559404537003498E-3</v>
      </c>
      <c r="H6299" s="1" t="s">
        <v>16232</v>
      </c>
      <c r="I6299" s="1" t="s">
        <v>16233</v>
      </c>
      <c r="J6299" s="1" t="s">
        <v>16234</v>
      </c>
    </row>
    <row r="6300" spans="1:10" x14ac:dyDescent="0.2">
      <c r="A6300">
        <v>6298</v>
      </c>
      <c r="B6300">
        <v>1.12175217521752E-2</v>
      </c>
      <c r="C6300">
        <v>-1.1773245765169E-3</v>
      </c>
      <c r="D6300">
        <v>6.0898882956190005E-4</v>
      </c>
      <c r="E6300">
        <v>5.6833375757810005E-4</v>
      </c>
      <c r="F6300">
        <v>2.4417631040067399E-2</v>
      </c>
      <c r="G6300">
        <v>-2.3546471636570702E-3</v>
      </c>
      <c r="H6300" s="1" t="s">
        <v>16235</v>
      </c>
      <c r="I6300" s="1" t="s">
        <v>16236</v>
      </c>
      <c r="J6300" s="1" t="s">
        <v>16237</v>
      </c>
    </row>
    <row r="6301" spans="1:10" x14ac:dyDescent="0.2">
      <c r="A6301">
        <v>6299</v>
      </c>
      <c r="B6301">
        <v>1.12631263126312E-2</v>
      </c>
      <c r="C6301">
        <v>-1.1762055267751999E-3</v>
      </c>
      <c r="D6301">
        <v>6.0842780288079996E-4</v>
      </c>
      <c r="E6301">
        <v>5.6777762239129995E-4</v>
      </c>
      <c r="F6301">
        <v>2.4437921457035001E-2</v>
      </c>
      <c r="G6301">
        <v>-2.3524109520474102E-3</v>
      </c>
      <c r="H6301" s="1" t="s">
        <v>16238</v>
      </c>
      <c r="I6301" s="1" t="s">
        <v>16239</v>
      </c>
      <c r="J6301" s="1" t="s">
        <v>16240</v>
      </c>
    </row>
    <row r="6302" spans="1:10" x14ac:dyDescent="0.2">
      <c r="A6302">
        <v>6300</v>
      </c>
      <c r="B6302">
        <v>1.13087308730873E-2</v>
      </c>
      <c r="C6302">
        <v>-1.1748491718889999E-3</v>
      </c>
      <c r="D6302">
        <v>6.0776985573340002E-4</v>
      </c>
      <c r="E6302">
        <v>5.6711264892879995E-4</v>
      </c>
      <c r="F6302">
        <v>2.4470372014853501E-2</v>
      </c>
      <c r="G6302">
        <v>-2.3497316765512801E-3</v>
      </c>
      <c r="H6302" s="1" t="s">
        <v>16241</v>
      </c>
      <c r="I6302" s="1" t="s">
        <v>16242</v>
      </c>
      <c r="J6302" s="1" t="s">
        <v>16243</v>
      </c>
    </row>
    <row r="6303" spans="1:10" x14ac:dyDescent="0.2">
      <c r="A6303">
        <v>6301</v>
      </c>
      <c r="B6303">
        <v>1.13543354335433E-2</v>
      </c>
      <c r="C6303">
        <v>-1.1738584702810999E-3</v>
      </c>
      <c r="D6303">
        <v>6.0729088345819996E-4</v>
      </c>
      <c r="E6303">
        <v>5.6662231474489998E-4</v>
      </c>
      <c r="F6303">
        <v>2.4497882397887499E-2</v>
      </c>
      <c r="G6303">
        <v>-2.3477716684843202E-3</v>
      </c>
      <c r="H6303" s="1" t="s">
        <v>16244</v>
      </c>
      <c r="I6303" s="1" t="s">
        <v>16245</v>
      </c>
      <c r="J6303" s="1" t="s">
        <v>16246</v>
      </c>
    </row>
    <row r="6304" spans="1:10" x14ac:dyDescent="0.2">
      <c r="A6304">
        <v>6302</v>
      </c>
      <c r="B6304">
        <v>1.13999399939994E-2</v>
      </c>
      <c r="C6304">
        <v>-1.1720527388803001E-3</v>
      </c>
      <c r="D6304">
        <v>6.0642686510439998E-4</v>
      </c>
      <c r="E6304">
        <v>5.6574807227309997E-4</v>
      </c>
      <c r="F6304">
        <v>2.45418820248255E-2</v>
      </c>
      <c r="G6304">
        <v>-2.3442276762579701E-3</v>
      </c>
      <c r="H6304" s="1" t="s">
        <v>16247</v>
      </c>
      <c r="I6304" s="1" t="s">
        <v>16248</v>
      </c>
      <c r="J6304" s="1" t="s">
        <v>16249</v>
      </c>
    </row>
    <row r="6305" spans="1:10" x14ac:dyDescent="0.2">
      <c r="A6305">
        <v>6303</v>
      </c>
      <c r="B6305">
        <v>1.14455445544554E-2</v>
      </c>
      <c r="C6305">
        <v>-1.1714766306595999E-3</v>
      </c>
      <c r="D6305">
        <v>6.0609807939470003E-4</v>
      </c>
      <c r="E6305">
        <v>5.6545809736570005E-4</v>
      </c>
      <c r="F6305">
        <v>2.4530461108270198E-2</v>
      </c>
      <c r="G6305">
        <v>-2.3430328074200901E-3</v>
      </c>
      <c r="H6305" s="1" t="s">
        <v>16250</v>
      </c>
      <c r="I6305" s="1" t="s">
        <v>16251</v>
      </c>
      <c r="J6305" s="1" t="s">
        <v>16252</v>
      </c>
    </row>
    <row r="6306" spans="1:10" x14ac:dyDescent="0.2">
      <c r="A6306">
        <v>6304</v>
      </c>
      <c r="B6306">
        <v>1.14911491149115E-2</v>
      </c>
      <c r="C6306">
        <v>-1.1693492504463001E-3</v>
      </c>
      <c r="D6306">
        <v>6.0512971261060002E-4</v>
      </c>
      <c r="E6306">
        <v>5.6442310222500004E-4</v>
      </c>
      <c r="F6306">
        <v>2.4615639971830201E-2</v>
      </c>
      <c r="G6306">
        <v>-2.3389020652819698E-3</v>
      </c>
      <c r="H6306" s="1" t="s">
        <v>16253</v>
      </c>
      <c r="I6306" s="1" t="s">
        <v>16254</v>
      </c>
      <c r="J6306" s="1" t="s">
        <v>16255</v>
      </c>
    </row>
    <row r="6307" spans="1:10" x14ac:dyDescent="0.2">
      <c r="A6307">
        <v>6305</v>
      </c>
      <c r="B6307">
        <v>1.15367536753675E-2</v>
      </c>
      <c r="C6307">
        <v>-1.1678754673312001E-3</v>
      </c>
      <c r="D6307">
        <v>6.0443707722860002E-4</v>
      </c>
      <c r="E6307">
        <v>5.6369926084640001E-4</v>
      </c>
      <c r="F6307">
        <v>2.4665794970598499E-2</v>
      </c>
      <c r="G6307">
        <v>-2.33601180540632E-3</v>
      </c>
      <c r="H6307" s="1" t="s">
        <v>16256</v>
      </c>
      <c r="I6307" s="1" t="s">
        <v>16257</v>
      </c>
      <c r="J6307" s="1" t="s">
        <v>16258</v>
      </c>
    </row>
    <row r="6308" spans="1:10" x14ac:dyDescent="0.2">
      <c r="A6308">
        <v>6306</v>
      </c>
      <c r="B6308">
        <v>1.1582358235823501E-2</v>
      </c>
      <c r="C6308">
        <v>-1.1678191402495E-3</v>
      </c>
      <c r="D6308">
        <v>6.043219644951E-4</v>
      </c>
      <c r="E6308">
        <v>5.6366423554170004E-4</v>
      </c>
      <c r="F6308">
        <v>2.46181943340473E-2</v>
      </c>
      <c r="G6308">
        <v>-2.3358053402864299E-3</v>
      </c>
      <c r="H6308" s="1" t="s">
        <v>16259</v>
      </c>
      <c r="I6308" s="1" t="s">
        <v>16260</v>
      </c>
      <c r="J6308" s="1" t="s">
        <v>16261</v>
      </c>
    </row>
    <row r="6309" spans="1:10" x14ac:dyDescent="0.2">
      <c r="A6309">
        <v>6307</v>
      </c>
      <c r="B6309">
        <v>1.1627962796279499E-2</v>
      </c>
      <c r="C6309">
        <v>-1.1664667362367E-3</v>
      </c>
      <c r="D6309">
        <v>6.0366391797820002E-4</v>
      </c>
      <c r="E6309">
        <v>5.6300168825159996E-4</v>
      </c>
      <c r="F6309">
        <v>2.4649551812301499E-2</v>
      </c>
      <c r="G6309">
        <v>-2.3331323424666799E-3</v>
      </c>
      <c r="H6309" s="1" t="s">
        <v>16262</v>
      </c>
      <c r="I6309" s="1" t="s">
        <v>16263</v>
      </c>
      <c r="J6309" s="1" t="s">
        <v>16264</v>
      </c>
    </row>
    <row r="6310" spans="1:10" x14ac:dyDescent="0.2">
      <c r="A6310">
        <v>6308</v>
      </c>
      <c r="B6310">
        <v>1.16735673567356E-2</v>
      </c>
      <c r="C6310">
        <v>-1.1652689969281001E-3</v>
      </c>
      <c r="D6310">
        <v>6.0307792202959995E-4</v>
      </c>
      <c r="E6310">
        <v>5.6240830201499995E-4</v>
      </c>
      <c r="F6310">
        <v>2.46794297195169E-2</v>
      </c>
      <c r="G6310">
        <v>-2.3307552209728098E-3</v>
      </c>
      <c r="H6310" s="1" t="s">
        <v>16265</v>
      </c>
      <c r="I6310" s="1" t="s">
        <v>16266</v>
      </c>
      <c r="J6310" s="1" t="s">
        <v>16267</v>
      </c>
    </row>
    <row r="6311" spans="1:10" x14ac:dyDescent="0.2">
      <c r="A6311">
        <v>6309</v>
      </c>
      <c r="B6311">
        <v>1.1719171917191599E-2</v>
      </c>
      <c r="C6311">
        <v>-1.164118895744E-3</v>
      </c>
      <c r="D6311">
        <v>6.0248154270680005E-4</v>
      </c>
      <c r="E6311">
        <v>5.6184255356309999E-4</v>
      </c>
      <c r="F6311">
        <v>2.4685168528623999E-2</v>
      </c>
      <c r="G6311">
        <v>-2.3284429920140599E-3</v>
      </c>
      <c r="H6311" s="1" t="s">
        <v>16268</v>
      </c>
      <c r="I6311" s="1" t="s">
        <v>16269</v>
      </c>
      <c r="J6311" s="1" t="s">
        <v>16270</v>
      </c>
    </row>
    <row r="6312" spans="1:10" x14ac:dyDescent="0.2">
      <c r="A6312">
        <v>6310</v>
      </c>
      <c r="B6312">
        <v>1.17647764776477E-2</v>
      </c>
      <c r="C6312">
        <v>-1.1638659393611E-3</v>
      </c>
      <c r="D6312">
        <v>6.0230502087670003E-4</v>
      </c>
      <c r="E6312">
        <v>5.6170845460390005E-4</v>
      </c>
      <c r="F6312">
        <v>2.46646077523539E-2</v>
      </c>
      <c r="G6312">
        <v>-2.3278794148417999E-3</v>
      </c>
      <c r="H6312" s="1" t="s">
        <v>16271</v>
      </c>
      <c r="I6312" s="1" t="s">
        <v>16272</v>
      </c>
      <c r="J6312" s="1" t="s">
        <v>16273</v>
      </c>
    </row>
    <row r="6313" spans="1:10" x14ac:dyDescent="0.2">
      <c r="A6313">
        <v>6311</v>
      </c>
      <c r="B6313">
        <v>1.1810381038103701E-2</v>
      </c>
      <c r="C6313">
        <v>-1.1619048918304999E-3</v>
      </c>
      <c r="D6313">
        <v>6.0136909799259996E-4</v>
      </c>
      <c r="E6313">
        <v>5.6075900860139995E-4</v>
      </c>
      <c r="F6313">
        <v>2.4714676363924701E-2</v>
      </c>
      <c r="G6313">
        <v>-2.32403299842465E-3</v>
      </c>
      <c r="H6313" s="1" t="s">
        <v>16274</v>
      </c>
      <c r="I6313" s="1" t="s">
        <v>16275</v>
      </c>
      <c r="J6313" s="1" t="s">
        <v>16276</v>
      </c>
    </row>
    <row r="6314" spans="1:10" x14ac:dyDescent="0.2">
      <c r="A6314">
        <v>6312</v>
      </c>
      <c r="B6314">
        <v>1.18559855985598E-2</v>
      </c>
      <c r="C6314">
        <v>-1.1613268360689999E-3</v>
      </c>
      <c r="D6314">
        <v>6.0105861184920001E-4</v>
      </c>
      <c r="E6314">
        <v>5.6046496112569996E-4</v>
      </c>
      <c r="F6314">
        <v>2.4716885818734699E-2</v>
      </c>
      <c r="G6314">
        <v>-2.3228504090440001E-3</v>
      </c>
      <c r="H6314" s="1" t="s">
        <v>16277</v>
      </c>
      <c r="I6314" s="1" t="s">
        <v>16278</v>
      </c>
      <c r="J6314" s="1" t="s">
        <v>16279</v>
      </c>
    </row>
    <row r="6315" spans="1:10" x14ac:dyDescent="0.2">
      <c r="A6315">
        <v>6313</v>
      </c>
      <c r="B6315">
        <v>1.1901590159015801E-2</v>
      </c>
      <c r="C6315">
        <v>-1.1608092769249999E-3</v>
      </c>
      <c r="D6315">
        <v>6.007488191883E-4</v>
      </c>
      <c r="E6315">
        <v>5.6020885132609998E-4</v>
      </c>
      <c r="F6315">
        <v>2.4695080232536401E-2</v>
      </c>
      <c r="G6315">
        <v>-2.3217669474395698E-3</v>
      </c>
      <c r="H6315" s="1" t="s">
        <v>16280</v>
      </c>
      <c r="I6315" s="1" t="s">
        <v>16281</v>
      </c>
      <c r="J6315" s="1" t="s">
        <v>16282</v>
      </c>
    </row>
    <row r="6316" spans="1:10" x14ac:dyDescent="0.2">
      <c r="A6316">
        <v>6314</v>
      </c>
      <c r="B6316">
        <v>1.19471947194719E-2</v>
      </c>
      <c r="C6316">
        <v>-1.1600179166038E-3</v>
      </c>
      <c r="D6316">
        <v>6.0031873171340002E-4</v>
      </c>
      <c r="E6316">
        <v>5.5980421830649995E-4</v>
      </c>
      <c r="F6316">
        <v>2.46963284170637E-2</v>
      </c>
      <c r="G6316">
        <v>-2.3201408666237901E-3</v>
      </c>
      <c r="H6316" s="1" t="s">
        <v>16283</v>
      </c>
      <c r="I6316" s="1" t="s">
        <v>16284</v>
      </c>
      <c r="J6316" s="1" t="s">
        <v>16285</v>
      </c>
    </row>
    <row r="6317" spans="1:10" x14ac:dyDescent="0.2">
      <c r="A6317">
        <v>6315</v>
      </c>
      <c r="B6317">
        <v>1.19927992799279E-2</v>
      </c>
      <c r="C6317">
        <v>-1.1598742625693E-3</v>
      </c>
      <c r="D6317">
        <v>6.0019505864510004E-4</v>
      </c>
      <c r="E6317">
        <v>5.5972788127809996E-4</v>
      </c>
      <c r="F6317">
        <v>2.4670463994974901E-2</v>
      </c>
      <c r="G6317">
        <v>-2.31979720249264E-3</v>
      </c>
      <c r="H6317" s="1" t="s">
        <v>16286</v>
      </c>
      <c r="I6317" s="1" t="s">
        <v>16287</v>
      </c>
      <c r="J6317" s="1" t="s">
        <v>16288</v>
      </c>
    </row>
    <row r="6318" spans="1:10" x14ac:dyDescent="0.2">
      <c r="A6318">
        <v>6316</v>
      </c>
      <c r="B6318">
        <v>1.2038403840384E-2</v>
      </c>
      <c r="C6318">
        <v>-1.1585002467739E-3</v>
      </c>
      <c r="D6318">
        <v>5.9951197341940004E-4</v>
      </c>
      <c r="E6318">
        <v>5.5905133797379996E-4</v>
      </c>
      <c r="F6318">
        <v>2.4695743075995601E-2</v>
      </c>
      <c r="G6318">
        <v>-2.31706355816729E-3</v>
      </c>
      <c r="H6318" s="1" t="s">
        <v>16289</v>
      </c>
      <c r="I6318" s="1" t="s">
        <v>16290</v>
      </c>
      <c r="J6318" s="1" t="s">
        <v>16291</v>
      </c>
    </row>
    <row r="6319" spans="1:10" x14ac:dyDescent="0.2">
      <c r="A6319">
        <v>6317</v>
      </c>
      <c r="B6319">
        <v>1.208400840084E-2</v>
      </c>
      <c r="C6319">
        <v>-1.1572129914582999E-3</v>
      </c>
      <c r="D6319">
        <v>5.9886963888540002E-4</v>
      </c>
      <c r="E6319">
        <v>5.5841586144440001E-4</v>
      </c>
      <c r="F6319">
        <v>2.47190331542014E-2</v>
      </c>
      <c r="G6319">
        <v>-2.3144984917882099E-3</v>
      </c>
      <c r="H6319" s="1" t="s">
        <v>16292</v>
      </c>
      <c r="I6319" s="1" t="s">
        <v>16293</v>
      </c>
      <c r="J6319" s="1" t="s">
        <v>16294</v>
      </c>
    </row>
    <row r="6320" spans="1:10" x14ac:dyDescent="0.2">
      <c r="A6320">
        <v>6318</v>
      </c>
      <c r="B6320">
        <v>1.21296129612961E-2</v>
      </c>
      <c r="C6320">
        <v>-1.1560702846793E-3</v>
      </c>
      <c r="D6320">
        <v>5.9831985635119996E-4</v>
      </c>
      <c r="E6320">
        <v>5.5785415438839995E-4</v>
      </c>
      <c r="F6320">
        <v>2.4750801612886401E-2</v>
      </c>
      <c r="G6320">
        <v>-2.31224429541909E-3</v>
      </c>
      <c r="H6320" s="1" t="s">
        <v>16295</v>
      </c>
      <c r="I6320" s="1" t="s">
        <v>16296</v>
      </c>
      <c r="J6320" s="1" t="s">
        <v>16297</v>
      </c>
    </row>
    <row r="6321" spans="1:10" x14ac:dyDescent="0.2">
      <c r="A6321">
        <v>6319</v>
      </c>
      <c r="B6321">
        <v>1.21752175217521E-2</v>
      </c>
      <c r="C6321">
        <v>-1.1559356750296E-3</v>
      </c>
      <c r="D6321">
        <v>5.9817579055020001E-4</v>
      </c>
      <c r="E6321">
        <v>5.5777916314430004E-4</v>
      </c>
      <c r="F6321">
        <v>2.4711351198547799E-2</v>
      </c>
      <c r="G6321">
        <v>-2.3118906287242702E-3</v>
      </c>
      <c r="H6321" s="1" t="s">
        <v>16298</v>
      </c>
      <c r="I6321" s="1" t="s">
        <v>16299</v>
      </c>
      <c r="J6321" s="1" t="s">
        <v>16300</v>
      </c>
    </row>
    <row r="6322" spans="1:10" x14ac:dyDescent="0.2">
      <c r="A6322">
        <v>6320</v>
      </c>
      <c r="B6322">
        <v>1.22208220822082E-2</v>
      </c>
      <c r="C6322">
        <v>-1.1547533480325001E-3</v>
      </c>
      <c r="D6322">
        <v>5.9758717451779996E-4</v>
      </c>
      <c r="E6322">
        <v>5.5719990059309996E-4</v>
      </c>
      <c r="F6322">
        <v>2.4730930871416801E-2</v>
      </c>
      <c r="G6322">
        <v>-2.3095404231434601E-3</v>
      </c>
      <c r="H6322" s="1" t="s">
        <v>16301</v>
      </c>
      <c r="I6322" s="1" t="s">
        <v>16302</v>
      </c>
      <c r="J6322" s="1" t="s">
        <v>16303</v>
      </c>
    </row>
    <row r="6323" spans="1:10" x14ac:dyDescent="0.2">
      <c r="A6323">
        <v>6321</v>
      </c>
      <c r="B6323">
        <v>1.22664266426642E-2</v>
      </c>
      <c r="C6323">
        <v>-1.1530046857473001E-3</v>
      </c>
      <c r="D6323">
        <v>5.9677769671389995E-4</v>
      </c>
      <c r="E6323">
        <v>5.5635041278740002E-4</v>
      </c>
      <c r="F6323">
        <v>2.4793082096763699E-2</v>
      </c>
      <c r="G6323">
        <v>-2.30613279524871E-3</v>
      </c>
      <c r="H6323" s="1" t="s">
        <v>16304</v>
      </c>
      <c r="I6323" s="1" t="s">
        <v>16305</v>
      </c>
      <c r="J6323" s="1" t="s">
        <v>16306</v>
      </c>
    </row>
    <row r="6324" spans="1:10" x14ac:dyDescent="0.2">
      <c r="A6324">
        <v>6322</v>
      </c>
      <c r="B6324">
        <v>1.2312031203120299E-2</v>
      </c>
      <c r="C6324">
        <v>-1.1518389349872999E-3</v>
      </c>
      <c r="D6324">
        <v>5.9617982343240002E-4</v>
      </c>
      <c r="E6324">
        <v>5.5577451407179998E-4</v>
      </c>
      <c r="F6324">
        <v>2.4804670088170399E-2</v>
      </c>
      <c r="G6324">
        <v>-2.3037932724916301E-3</v>
      </c>
      <c r="H6324" s="1" t="s">
        <v>16307</v>
      </c>
      <c r="I6324" s="1" t="s">
        <v>16308</v>
      </c>
      <c r="J6324" s="1" t="s">
        <v>16309</v>
      </c>
    </row>
    <row r="6325" spans="1:10" x14ac:dyDescent="0.2">
      <c r="A6325">
        <v>6323</v>
      </c>
      <c r="B6325">
        <v>1.23576357635763E-2</v>
      </c>
      <c r="C6325">
        <v>-1.1507982218859E-3</v>
      </c>
      <c r="D6325">
        <v>5.9565615580219999E-4</v>
      </c>
      <c r="E6325">
        <v>5.5526331953469998E-4</v>
      </c>
      <c r="F6325">
        <v>2.4819448432317599E-2</v>
      </c>
      <c r="G6325">
        <v>-2.3017176972228701E-3</v>
      </c>
      <c r="H6325" s="1" t="s">
        <v>16310</v>
      </c>
      <c r="I6325" s="1" t="s">
        <v>16311</v>
      </c>
      <c r="J6325" s="1" t="s">
        <v>16312</v>
      </c>
    </row>
    <row r="6326" spans="1:10" x14ac:dyDescent="0.2">
      <c r="A6326">
        <v>6324</v>
      </c>
      <c r="B6326">
        <v>1.24032403240323E-2</v>
      </c>
      <c r="C6326">
        <v>-1.1508001799994999E-3</v>
      </c>
      <c r="D6326">
        <v>5.9558403417269996E-4</v>
      </c>
      <c r="E6326">
        <v>5.5525329744310001E-4</v>
      </c>
      <c r="F6326">
        <v>2.4781147958673099E-2</v>
      </c>
      <c r="G6326">
        <v>-2.3016375116153799E-3</v>
      </c>
      <c r="H6326" s="1" t="s">
        <v>16313</v>
      </c>
      <c r="I6326" s="1" t="s">
        <v>16314</v>
      </c>
      <c r="J6326" s="1" t="s">
        <v>16315</v>
      </c>
    </row>
    <row r="6327" spans="1:10" x14ac:dyDescent="0.2">
      <c r="A6327">
        <v>6325</v>
      </c>
      <c r="B6327">
        <v>1.24488448844884E-2</v>
      </c>
      <c r="C6327">
        <v>-1.1484687483971001E-3</v>
      </c>
      <c r="D6327">
        <v>5.9451557785190001E-4</v>
      </c>
      <c r="E6327">
        <v>5.5411718527520004E-4</v>
      </c>
      <c r="F6327">
        <v>2.4873304394348199E-2</v>
      </c>
      <c r="G6327">
        <v>-2.2971015115242901E-3</v>
      </c>
      <c r="H6327" s="1" t="s">
        <v>16316</v>
      </c>
      <c r="I6327" s="1" t="s">
        <v>16317</v>
      </c>
      <c r="J6327" s="1" t="s">
        <v>16318</v>
      </c>
    </row>
    <row r="6328" spans="1:10" x14ac:dyDescent="0.2">
      <c r="A6328">
        <v>6326</v>
      </c>
      <c r="B6328">
        <v>1.24944494449444E-2</v>
      </c>
      <c r="C6328">
        <v>-1.148993933242E-3</v>
      </c>
      <c r="D6328">
        <v>5.9465730622319996E-4</v>
      </c>
      <c r="E6328">
        <v>5.543554137033E-4</v>
      </c>
      <c r="F6328">
        <v>2.4802345571377799E-2</v>
      </c>
      <c r="G6328">
        <v>-2.29800665316859E-3</v>
      </c>
      <c r="H6328" s="1" t="s">
        <v>16319</v>
      </c>
      <c r="I6328" s="1" t="s">
        <v>16320</v>
      </c>
      <c r="J6328" s="1" t="s">
        <v>16321</v>
      </c>
    </row>
    <row r="6329" spans="1:10" x14ac:dyDescent="0.2">
      <c r="A6329">
        <v>6327</v>
      </c>
      <c r="B6329">
        <v>1.25400540054005E-2</v>
      </c>
      <c r="C6329">
        <v>-1.1479111535948E-3</v>
      </c>
      <c r="D6329">
        <v>5.9411942294210001E-4</v>
      </c>
      <c r="E6329">
        <v>5.5382163166800005E-4</v>
      </c>
      <c r="F6329">
        <v>2.4823218444809898E-2</v>
      </c>
      <c r="G6329">
        <v>-2.2958522082050501E-3</v>
      </c>
      <c r="H6329" s="1" t="s">
        <v>16322</v>
      </c>
      <c r="I6329" s="1" t="s">
        <v>16323</v>
      </c>
      <c r="J6329" s="1" t="s">
        <v>16324</v>
      </c>
    </row>
    <row r="6330" spans="1:10" x14ac:dyDescent="0.2">
      <c r="A6330">
        <v>6328</v>
      </c>
      <c r="B6330">
        <v>1.25856585658565E-2</v>
      </c>
      <c r="C6330">
        <v>-1.1476103811105E-3</v>
      </c>
      <c r="D6330">
        <v>5.9389434146329999E-4</v>
      </c>
      <c r="E6330">
        <v>5.5365841178929998E-4</v>
      </c>
      <c r="F6330">
        <v>2.4791626469700699E-2</v>
      </c>
      <c r="G6330">
        <v>-2.2951631343632799E-3</v>
      </c>
      <c r="H6330" s="1" t="s">
        <v>16325</v>
      </c>
      <c r="I6330" s="1" t="s">
        <v>16326</v>
      </c>
      <c r="J6330" s="1" t="s">
        <v>16327</v>
      </c>
    </row>
    <row r="6331" spans="1:10" x14ac:dyDescent="0.2">
      <c r="A6331">
        <v>6329</v>
      </c>
      <c r="B6331">
        <v>1.2631263126312599E-2</v>
      </c>
      <c r="C6331">
        <v>-1.1447380640419E-3</v>
      </c>
      <c r="D6331">
        <v>5.9261185518970003E-4</v>
      </c>
      <c r="E6331">
        <v>5.5227218004700001E-4</v>
      </c>
      <c r="F6331">
        <v>2.4918053734818299E-2</v>
      </c>
      <c r="G6331">
        <v>-2.28962209927874E-3</v>
      </c>
      <c r="H6331" s="1" t="s">
        <v>16328</v>
      </c>
      <c r="I6331" s="1" t="s">
        <v>16329</v>
      </c>
      <c r="J6331" s="1" t="s">
        <v>16330</v>
      </c>
    </row>
    <row r="6332" spans="1:10" x14ac:dyDescent="0.2">
      <c r="A6332">
        <v>6330</v>
      </c>
      <c r="B6332">
        <v>1.26768676867686E-2</v>
      </c>
      <c r="C6332">
        <v>-1.1440083956983E-3</v>
      </c>
      <c r="D6332">
        <v>5.9220729200850004E-4</v>
      </c>
      <c r="E6332">
        <v>5.5191409194210001E-4</v>
      </c>
      <c r="F6332">
        <v>2.4905155528710601E-2</v>
      </c>
      <c r="G6332">
        <v>-2.2881297796490899E-3</v>
      </c>
      <c r="H6332" s="1" t="s">
        <v>16331</v>
      </c>
      <c r="I6332" s="1" t="s">
        <v>16332</v>
      </c>
      <c r="J6332" s="1" t="s">
        <v>16333</v>
      </c>
    </row>
    <row r="6333" spans="1:10" x14ac:dyDescent="0.2">
      <c r="A6333">
        <v>6331</v>
      </c>
      <c r="B6333">
        <v>1.2722472247224699E-2</v>
      </c>
      <c r="C6333">
        <v>-1.1427037263587001E-3</v>
      </c>
      <c r="D6333">
        <v>5.9156954680609998E-4</v>
      </c>
      <c r="E6333">
        <v>5.5127216971179996E-4</v>
      </c>
      <c r="F6333">
        <v>2.4936223633836799E-2</v>
      </c>
      <c r="G6333">
        <v>-2.28554544287673E-3</v>
      </c>
      <c r="H6333" s="1" t="s">
        <v>16334</v>
      </c>
      <c r="I6333" s="1" t="s">
        <v>16335</v>
      </c>
      <c r="J6333" s="1" t="s">
        <v>16336</v>
      </c>
    </row>
    <row r="6334" spans="1:10" x14ac:dyDescent="0.2">
      <c r="A6334">
        <v>6332</v>
      </c>
      <c r="B6334">
        <v>1.27680768076807E-2</v>
      </c>
      <c r="C6334">
        <v>-1.1423677650553999E-3</v>
      </c>
      <c r="D6334">
        <v>5.9134277081789998E-4</v>
      </c>
      <c r="E6334">
        <v>5.5109222165490004E-4</v>
      </c>
      <c r="F6334">
        <v>2.4914459974207E-2</v>
      </c>
      <c r="G6334">
        <v>-2.2848027575284001E-3</v>
      </c>
      <c r="H6334" s="1" t="s">
        <v>16337</v>
      </c>
      <c r="I6334" s="1" t="s">
        <v>16338</v>
      </c>
      <c r="J6334" s="1" t="s">
        <v>16339</v>
      </c>
    </row>
    <row r="6335" spans="1:10" x14ac:dyDescent="0.2">
      <c r="A6335">
        <v>6333</v>
      </c>
      <c r="B6335">
        <v>1.2813681368136799E-2</v>
      </c>
      <c r="C6335">
        <v>-1.140738303647E-3</v>
      </c>
      <c r="D6335">
        <v>5.9058442734990005E-4</v>
      </c>
      <c r="E6335">
        <v>5.5030668520260004E-4</v>
      </c>
      <c r="F6335">
        <v>2.4967049392491201E-2</v>
      </c>
      <c r="G6335">
        <v>-2.2816294161995799E-3</v>
      </c>
      <c r="H6335" s="1" t="s">
        <v>16340</v>
      </c>
      <c r="I6335" s="1" t="s">
        <v>16341</v>
      </c>
      <c r="J6335" s="1" t="s">
        <v>16342</v>
      </c>
    </row>
    <row r="6336" spans="1:10" x14ac:dyDescent="0.2">
      <c r="A6336">
        <v>6334</v>
      </c>
      <c r="B6336">
        <v>1.28592859285928E-2</v>
      </c>
      <c r="C6336">
        <v>-1.1405797136063E-3</v>
      </c>
      <c r="D6336">
        <v>5.9042098337860004E-4</v>
      </c>
      <c r="E6336">
        <v>5.5020501450999998E-4</v>
      </c>
      <c r="F6336">
        <v>2.4932061120246599E-2</v>
      </c>
      <c r="G6336">
        <v>-2.2812057114951398E-3</v>
      </c>
      <c r="H6336" s="1" t="s">
        <v>16343</v>
      </c>
      <c r="I6336" s="1" t="s">
        <v>16344</v>
      </c>
      <c r="J6336" s="1" t="s">
        <v>16345</v>
      </c>
    </row>
    <row r="6337" spans="1:10" x14ac:dyDescent="0.2">
      <c r="A6337">
        <v>6335</v>
      </c>
      <c r="B6337">
        <v>1.2904890489048901E-2</v>
      </c>
      <c r="C6337">
        <v>-1.1391632996691E-3</v>
      </c>
      <c r="D6337">
        <v>5.8975361734069998E-4</v>
      </c>
      <c r="E6337">
        <v>5.4951909026600002E-4</v>
      </c>
      <c r="F6337">
        <v>2.49746565092164E-2</v>
      </c>
      <c r="G6337">
        <v>-2.2784360072758401E-3</v>
      </c>
      <c r="H6337" s="1" t="s">
        <v>16346</v>
      </c>
      <c r="I6337" s="1" t="s">
        <v>16347</v>
      </c>
      <c r="J6337" s="1" t="s">
        <v>16348</v>
      </c>
    </row>
    <row r="6338" spans="1:10" x14ac:dyDescent="0.2">
      <c r="A6338">
        <v>6336</v>
      </c>
      <c r="B6338">
        <v>1.29504950495049E-2</v>
      </c>
      <c r="C6338">
        <v>-1.1372842923264999E-3</v>
      </c>
      <c r="D6338">
        <v>5.888752491998E-4</v>
      </c>
      <c r="E6338">
        <v>5.4860820773829999E-4</v>
      </c>
      <c r="F6338">
        <v>2.5036348911667099E-2</v>
      </c>
      <c r="G6338">
        <v>-2.2747677492647102E-3</v>
      </c>
      <c r="H6338" s="1" t="s">
        <v>16349</v>
      </c>
      <c r="I6338" s="1" t="s">
        <v>16350</v>
      </c>
      <c r="J6338" s="1" t="s">
        <v>16351</v>
      </c>
    </row>
    <row r="6339" spans="1:10" x14ac:dyDescent="0.2">
      <c r="A6339">
        <v>6337</v>
      </c>
      <c r="B6339">
        <v>1.2996099609961001E-2</v>
      </c>
      <c r="C6339">
        <v>-1.1364640445918001E-3</v>
      </c>
      <c r="D6339">
        <v>5.8844881742450004E-4</v>
      </c>
      <c r="E6339">
        <v>5.4820201334219998E-4</v>
      </c>
      <c r="F6339">
        <v>2.5041790551302401E-2</v>
      </c>
      <c r="G6339">
        <v>-2.27311487535875E-3</v>
      </c>
      <c r="H6339" s="1" t="s">
        <v>16352</v>
      </c>
      <c r="I6339" s="1" t="s">
        <v>16353</v>
      </c>
      <c r="J6339" s="1" t="s">
        <v>16354</v>
      </c>
    </row>
    <row r="6340" spans="1:10" x14ac:dyDescent="0.2">
      <c r="A6340">
        <v>6338</v>
      </c>
      <c r="B6340">
        <v>1.3041704170416999E-2</v>
      </c>
      <c r="C6340">
        <v>-1.1364777667921E-3</v>
      </c>
      <c r="D6340">
        <v>5.8836106664010004E-4</v>
      </c>
      <c r="E6340">
        <v>5.4818604899370003E-4</v>
      </c>
      <c r="F6340">
        <v>2.4996590839882399E-2</v>
      </c>
      <c r="G6340">
        <v>-2.2730248824260799E-3</v>
      </c>
      <c r="H6340" s="1" t="s">
        <v>16355</v>
      </c>
      <c r="I6340" s="1" t="s">
        <v>16356</v>
      </c>
      <c r="J6340" s="1" t="s">
        <v>16357</v>
      </c>
    </row>
    <row r="6341" spans="1:10" x14ac:dyDescent="0.2">
      <c r="A6341">
        <v>6339</v>
      </c>
      <c r="B6341">
        <v>1.3087308730873E-2</v>
      </c>
      <c r="C6341">
        <v>-1.1352542833406999E-3</v>
      </c>
      <c r="D6341">
        <v>5.8777110354659996E-4</v>
      </c>
      <c r="E6341">
        <v>5.4758909993109998E-4</v>
      </c>
      <c r="F6341">
        <v>2.5027931071822301E-2</v>
      </c>
      <c r="G6341">
        <v>-2.2706144868185302E-3</v>
      </c>
      <c r="H6341" s="1" t="s">
        <v>16358</v>
      </c>
      <c r="I6341" s="1" t="s">
        <v>16359</v>
      </c>
      <c r="J6341" s="1" t="s">
        <v>16360</v>
      </c>
    </row>
    <row r="6342" spans="1:10" x14ac:dyDescent="0.2">
      <c r="A6342">
        <v>6340</v>
      </c>
      <c r="B6342">
        <v>1.3132913291329E-2</v>
      </c>
      <c r="C6342">
        <v>-1.1341841842237999E-3</v>
      </c>
      <c r="D6342">
        <v>5.872318879411E-4</v>
      </c>
      <c r="E6342">
        <v>5.4706266504959999E-4</v>
      </c>
      <c r="F6342">
        <v>2.50435842000639E-2</v>
      </c>
      <c r="G6342">
        <v>-2.2684787372146899E-3</v>
      </c>
      <c r="H6342" s="1" t="s">
        <v>16361</v>
      </c>
      <c r="I6342" s="1" t="s">
        <v>16362</v>
      </c>
      <c r="J6342" s="1" t="s">
        <v>16363</v>
      </c>
    </row>
    <row r="6343" spans="1:10" x14ac:dyDescent="0.2">
      <c r="A6343">
        <v>6341</v>
      </c>
      <c r="B6343">
        <v>1.31785178517851E-2</v>
      </c>
      <c r="C6343">
        <v>-1.1316962277021E-3</v>
      </c>
      <c r="D6343">
        <v>5.8610894308229998E-4</v>
      </c>
      <c r="E6343">
        <v>5.4586334597159995E-4</v>
      </c>
      <c r="F6343">
        <v>2.5146857806153802E-2</v>
      </c>
      <c r="G6343">
        <v>-2.2636685167560702E-3</v>
      </c>
      <c r="H6343" s="1" t="s">
        <v>16364</v>
      </c>
      <c r="I6343" s="1" t="s">
        <v>16365</v>
      </c>
      <c r="J6343" s="1" t="s">
        <v>16366</v>
      </c>
    </row>
    <row r="6344" spans="1:10" x14ac:dyDescent="0.2">
      <c r="A6344">
        <v>6342</v>
      </c>
      <c r="B6344">
        <v>1.32241224122411E-2</v>
      </c>
      <c r="C6344">
        <v>-1.1319842089675999E-3</v>
      </c>
      <c r="D6344">
        <v>5.8613931069109997E-4</v>
      </c>
      <c r="E6344">
        <v>5.4598337856700001E-4</v>
      </c>
      <c r="F6344">
        <v>2.50840078215652E-2</v>
      </c>
      <c r="G6344">
        <v>-2.2641068982258701E-3</v>
      </c>
      <c r="H6344" s="1" t="s">
        <v>16367</v>
      </c>
      <c r="I6344" s="1" t="s">
        <v>16368</v>
      </c>
      <c r="J6344" s="1" t="s">
        <v>16369</v>
      </c>
    </row>
    <row r="6345" spans="1:10" x14ac:dyDescent="0.2">
      <c r="A6345">
        <v>6343</v>
      </c>
      <c r="B6345">
        <v>1.32697269726972E-2</v>
      </c>
      <c r="C6345">
        <v>-1.1310226094138E-3</v>
      </c>
      <c r="D6345">
        <v>5.8564297911090004E-4</v>
      </c>
      <c r="E6345">
        <v>5.4550330149979998E-4</v>
      </c>
      <c r="F6345">
        <v>2.5095141964963302E-2</v>
      </c>
      <c r="G6345">
        <v>-2.2621688900246102E-3</v>
      </c>
      <c r="H6345" s="1" t="s">
        <v>16370</v>
      </c>
      <c r="I6345" s="1" t="s">
        <v>16371</v>
      </c>
      <c r="J6345" s="1" t="s">
        <v>16372</v>
      </c>
    </row>
    <row r="6346" spans="1:10" x14ac:dyDescent="0.2">
      <c r="A6346">
        <v>6344</v>
      </c>
      <c r="B6346">
        <v>1.33153315331532E-2</v>
      </c>
      <c r="C6346">
        <v>-1.1308679540177999E-3</v>
      </c>
      <c r="D6346">
        <v>5.855061216237E-4</v>
      </c>
      <c r="E6346">
        <v>5.4541763769789999E-4</v>
      </c>
      <c r="F6346">
        <v>2.5066468809295701E-2</v>
      </c>
      <c r="G6346">
        <v>-2.26179171333962E-3</v>
      </c>
      <c r="H6346" s="1" t="s">
        <v>16373</v>
      </c>
      <c r="I6346" s="1" t="s">
        <v>16374</v>
      </c>
      <c r="J6346" s="1" t="s">
        <v>16375</v>
      </c>
    </row>
    <row r="6347" spans="1:10" x14ac:dyDescent="0.2">
      <c r="A6347">
        <v>6345</v>
      </c>
      <c r="B6347">
        <v>1.3360936093609299E-2</v>
      </c>
      <c r="C6347">
        <v>-1.1300529203595001E-3</v>
      </c>
      <c r="D6347">
        <v>5.8508253999880002E-4</v>
      </c>
      <c r="E6347">
        <v>5.4501356204860005E-4</v>
      </c>
      <c r="F6347">
        <v>2.5072332424814499E-2</v>
      </c>
      <c r="G6347">
        <v>-2.2601490224069998E-3</v>
      </c>
      <c r="H6347" s="1" t="s">
        <v>16376</v>
      </c>
      <c r="I6347" s="1" t="s">
        <v>16377</v>
      </c>
      <c r="J6347" s="1" t="s">
        <v>16378</v>
      </c>
    </row>
    <row r="6348" spans="1:10" x14ac:dyDescent="0.2">
      <c r="A6348">
        <v>6346</v>
      </c>
      <c r="B6348">
        <v>1.34065406540653E-2</v>
      </c>
      <c r="C6348">
        <v>-1.1284833234128E-3</v>
      </c>
      <c r="D6348">
        <v>5.8431854770900002E-4</v>
      </c>
      <c r="E6348">
        <v>5.4424999349999995E-4</v>
      </c>
      <c r="F6348">
        <v>2.51069819855353E-2</v>
      </c>
      <c r="G6348">
        <v>-2.2570518646218801E-3</v>
      </c>
      <c r="H6348" s="1" t="s">
        <v>16379</v>
      </c>
      <c r="I6348" s="1" t="s">
        <v>16380</v>
      </c>
      <c r="J6348" s="1" t="s">
        <v>16381</v>
      </c>
    </row>
    <row r="6349" spans="1:10" x14ac:dyDescent="0.2">
      <c r="A6349">
        <v>6347</v>
      </c>
      <c r="B6349">
        <v>1.3452145214521399E-2</v>
      </c>
      <c r="C6349">
        <v>-1.126747157258E-3</v>
      </c>
      <c r="D6349">
        <v>5.8350412970040004E-4</v>
      </c>
      <c r="E6349">
        <v>5.4340736486579999E-4</v>
      </c>
      <c r="F6349">
        <v>2.51635269427656E-2</v>
      </c>
      <c r="G6349">
        <v>-2.2536586518242499E-3</v>
      </c>
      <c r="H6349" s="1" t="s">
        <v>16382</v>
      </c>
      <c r="I6349" s="1" t="s">
        <v>16383</v>
      </c>
      <c r="J6349" s="1" t="s">
        <v>16384</v>
      </c>
    </row>
    <row r="6350" spans="1:10" x14ac:dyDescent="0.2">
      <c r="A6350">
        <v>6348</v>
      </c>
      <c r="B6350">
        <v>1.34977497749774E-2</v>
      </c>
      <c r="C6350">
        <v>-1.1263811441607999E-3</v>
      </c>
      <c r="D6350">
        <v>5.8326997610430001E-4</v>
      </c>
      <c r="E6350">
        <v>5.4321272750949997E-4</v>
      </c>
      <c r="F6350">
        <v>2.5146766083614699E-2</v>
      </c>
      <c r="G6350">
        <v>-2.25286384777478E-3</v>
      </c>
      <c r="H6350" s="1" t="s">
        <v>16385</v>
      </c>
      <c r="I6350" s="1" t="s">
        <v>16386</v>
      </c>
      <c r="J6350" s="1" t="s">
        <v>16387</v>
      </c>
    </row>
    <row r="6351" spans="1:10" x14ac:dyDescent="0.2">
      <c r="A6351">
        <v>6349</v>
      </c>
      <c r="B6351">
        <v>1.3543354335433499E-2</v>
      </c>
      <c r="C6351">
        <v>-1.124522866192E-3</v>
      </c>
      <c r="D6351">
        <v>5.8240744325380005E-4</v>
      </c>
      <c r="E6351">
        <v>5.4230737345820003E-4</v>
      </c>
      <c r="F6351">
        <v>2.52154553574052E-2</v>
      </c>
      <c r="G6351">
        <v>-2.2492376829041901E-3</v>
      </c>
      <c r="H6351" s="1" t="s">
        <v>16388</v>
      </c>
      <c r="I6351" s="1" t="s">
        <v>16389</v>
      </c>
      <c r="J6351" s="1" t="s">
        <v>16390</v>
      </c>
    </row>
    <row r="6352" spans="1:10" x14ac:dyDescent="0.2">
      <c r="A6352">
        <v>6350</v>
      </c>
      <c r="B6352">
        <v>1.35889588958895E-2</v>
      </c>
      <c r="C6352">
        <v>-1.1247139125174E-3</v>
      </c>
      <c r="D6352">
        <v>5.8241762909710005E-4</v>
      </c>
      <c r="E6352">
        <v>5.4239102194930005E-4</v>
      </c>
      <c r="F6352">
        <v>2.51647679523434E-2</v>
      </c>
      <c r="G6352">
        <v>-2.2495225635639198E-3</v>
      </c>
      <c r="H6352" s="1" t="s">
        <v>16391</v>
      </c>
      <c r="I6352" s="1" t="s">
        <v>16392</v>
      </c>
      <c r="J6352" s="1" t="s">
        <v>16393</v>
      </c>
    </row>
    <row r="6353" spans="1:10" x14ac:dyDescent="0.2">
      <c r="A6353">
        <v>6351</v>
      </c>
      <c r="B6353">
        <v>1.3634563456345601E-2</v>
      </c>
      <c r="C6353">
        <v>-1.1233433206143E-3</v>
      </c>
      <c r="D6353">
        <v>5.8174978461519996E-4</v>
      </c>
      <c r="E6353">
        <v>5.4171898748100003E-4</v>
      </c>
      <c r="F6353">
        <v>2.5198162119577001E-2</v>
      </c>
      <c r="G6353">
        <v>-2.2468120927106E-3</v>
      </c>
      <c r="H6353" s="1" t="s">
        <v>16394</v>
      </c>
      <c r="I6353" s="1" t="s">
        <v>16395</v>
      </c>
      <c r="J6353" s="1" t="s">
        <v>16396</v>
      </c>
    </row>
    <row r="6354" spans="1:10" x14ac:dyDescent="0.2">
      <c r="A6354">
        <v>6352</v>
      </c>
      <c r="B6354">
        <v>1.36801680168016E-2</v>
      </c>
      <c r="C6354">
        <v>-1.1228622989277999E-3</v>
      </c>
      <c r="D6354">
        <v>5.8144023919480005E-4</v>
      </c>
      <c r="E6354">
        <v>5.4147088175989996E-4</v>
      </c>
      <c r="F6354">
        <v>2.5170160929945298E-2</v>
      </c>
      <c r="G6354">
        <v>-2.2457734198826299E-3</v>
      </c>
      <c r="H6354" s="1" t="s">
        <v>16397</v>
      </c>
      <c r="I6354" s="1" t="s">
        <v>16398</v>
      </c>
      <c r="J6354" s="1" t="s">
        <v>16399</v>
      </c>
    </row>
    <row r="6355" spans="1:10" x14ac:dyDescent="0.2">
      <c r="A6355">
        <v>6353</v>
      </c>
      <c r="B6355">
        <v>1.3725772577257701E-2</v>
      </c>
      <c r="C6355">
        <v>-1.1212420139797999E-3</v>
      </c>
      <c r="D6355">
        <v>5.8067674999049996E-4</v>
      </c>
      <c r="E6355">
        <v>5.4068063106210002E-4</v>
      </c>
      <c r="F6355">
        <v>2.5223496992572599E-2</v>
      </c>
      <c r="G6355">
        <v>-2.2425993950325701E-3</v>
      </c>
      <c r="H6355" s="1" t="s">
        <v>16400</v>
      </c>
      <c r="I6355" s="1" t="s">
        <v>16401</v>
      </c>
      <c r="J6355" s="1" t="s">
        <v>16402</v>
      </c>
    </row>
    <row r="6356" spans="1:10" x14ac:dyDescent="0.2">
      <c r="A6356">
        <v>6354</v>
      </c>
      <c r="B6356">
        <v>1.3771377137713699E-2</v>
      </c>
      <c r="C6356">
        <v>-1.1208346470965001E-3</v>
      </c>
      <c r="D6356">
        <v>5.8043994465599999E-4</v>
      </c>
      <c r="E6356">
        <v>5.4047159656020005E-4</v>
      </c>
      <c r="F6356">
        <v>2.5215086228253299E-2</v>
      </c>
      <c r="G6356">
        <v>-2.2417461883128499E-3</v>
      </c>
      <c r="H6356" s="1" t="s">
        <v>16403</v>
      </c>
      <c r="I6356" s="1" t="s">
        <v>16404</v>
      </c>
      <c r="J6356" s="1" t="s">
        <v>16405</v>
      </c>
    </row>
    <row r="6357" spans="1:10" x14ac:dyDescent="0.2">
      <c r="A6357">
        <v>6355</v>
      </c>
      <c r="B6357">
        <v>1.38169816981698E-2</v>
      </c>
      <c r="C6357">
        <v>-1.1194584364062001E-3</v>
      </c>
      <c r="D6357">
        <v>5.7977319682569995E-4</v>
      </c>
      <c r="E6357">
        <v>5.3980073528119997E-4</v>
      </c>
      <c r="F6357">
        <v>2.52487414307744E-2</v>
      </c>
      <c r="G6357">
        <v>-2.2390323685132999E-3</v>
      </c>
      <c r="H6357" s="1" t="s">
        <v>16406</v>
      </c>
      <c r="I6357" s="1" t="s">
        <v>16407</v>
      </c>
      <c r="J6357" s="1" t="s">
        <v>16408</v>
      </c>
    </row>
    <row r="6358" spans="1:10" x14ac:dyDescent="0.2">
      <c r="A6358">
        <v>6356</v>
      </c>
      <c r="B6358">
        <v>1.3862586258625799E-2</v>
      </c>
      <c r="C6358">
        <v>-1.1179606378846E-3</v>
      </c>
      <c r="D6358">
        <v>5.7905730757559998E-4</v>
      </c>
      <c r="E6358">
        <v>5.3906544106949996E-4</v>
      </c>
      <c r="F6358">
        <v>2.52949445360546E-2</v>
      </c>
      <c r="G6358">
        <v>-2.2360833865298002E-3</v>
      </c>
      <c r="H6358" s="1" t="s">
        <v>16409</v>
      </c>
      <c r="I6358" s="1" t="s">
        <v>16410</v>
      </c>
      <c r="J6358" s="1" t="s">
        <v>16411</v>
      </c>
    </row>
    <row r="6359" spans="1:10" x14ac:dyDescent="0.2">
      <c r="A6359">
        <v>6357</v>
      </c>
      <c r="B6359">
        <v>1.39081908190819E-2</v>
      </c>
      <c r="C6359">
        <v>-1.1184445037315E-3</v>
      </c>
      <c r="D6359">
        <v>5.791699354276E-4</v>
      </c>
      <c r="E6359">
        <v>5.3927993759489998E-4</v>
      </c>
      <c r="F6359">
        <v>2.52193900818561E-2</v>
      </c>
      <c r="G6359">
        <v>-2.2368943767541098E-3</v>
      </c>
      <c r="H6359" s="1" t="s">
        <v>16412</v>
      </c>
      <c r="I6359" s="1" t="s">
        <v>16413</v>
      </c>
      <c r="J6359" s="1" t="s">
        <v>16414</v>
      </c>
    </row>
    <row r="6360" spans="1:10" x14ac:dyDescent="0.2">
      <c r="A6360">
        <v>6358</v>
      </c>
      <c r="B6360">
        <v>1.3953795379537901E-2</v>
      </c>
      <c r="C6360">
        <v>-1.1169095799345001E-3</v>
      </c>
      <c r="D6360">
        <v>5.7846153769239999E-4</v>
      </c>
      <c r="E6360">
        <v>5.3854017970170003E-4</v>
      </c>
      <c r="F6360">
        <v>2.52739690301357E-2</v>
      </c>
      <c r="G6360">
        <v>-2.2339112973288602E-3</v>
      </c>
      <c r="H6360" s="1" t="s">
        <v>16415</v>
      </c>
      <c r="I6360" s="1" t="s">
        <v>16416</v>
      </c>
      <c r="J6360" s="1" t="s">
        <v>16417</v>
      </c>
    </row>
    <row r="6361" spans="1:10" x14ac:dyDescent="0.2">
      <c r="A6361">
        <v>6359</v>
      </c>
      <c r="B6361">
        <v>1.39993999399939E-2</v>
      </c>
      <c r="C6361">
        <v>-1.1147243632052E-3</v>
      </c>
      <c r="D6361">
        <v>5.7746416537440002E-4</v>
      </c>
      <c r="E6361">
        <v>5.3747825378120003E-4</v>
      </c>
      <c r="F6361">
        <v>2.5364772306155001E-2</v>
      </c>
      <c r="G6361">
        <v>-2.2296667823609099E-3</v>
      </c>
      <c r="H6361" s="1" t="s">
        <v>16418</v>
      </c>
      <c r="I6361" s="1" t="s">
        <v>16419</v>
      </c>
      <c r="J6361" s="1" t="s">
        <v>16420</v>
      </c>
    </row>
    <row r="6362" spans="1:10" x14ac:dyDescent="0.2">
      <c r="A6362">
        <v>6360</v>
      </c>
      <c r="B6362">
        <v>1.4045004500450001E-2</v>
      </c>
      <c r="C6362">
        <v>-1.1150805512727001E-3</v>
      </c>
      <c r="D6362">
        <v>5.7751797563549995E-4</v>
      </c>
      <c r="E6362">
        <v>5.3763003494059999E-4</v>
      </c>
      <c r="F6362">
        <v>2.5294202878065698E-2</v>
      </c>
      <c r="G6362">
        <v>-2.2302285618489501E-3</v>
      </c>
      <c r="H6362" s="1" t="s">
        <v>16421</v>
      </c>
      <c r="I6362" s="1" t="s">
        <v>16422</v>
      </c>
      <c r="J6362" s="1" t="s">
        <v>16423</v>
      </c>
    </row>
    <row r="6363" spans="1:10" x14ac:dyDescent="0.2">
      <c r="A6363">
        <v>6361</v>
      </c>
      <c r="B6363">
        <v>1.4090609060905999E-2</v>
      </c>
      <c r="C6363">
        <v>-1.1136247010483E-3</v>
      </c>
      <c r="D6363">
        <v>5.7680834920849995E-4</v>
      </c>
      <c r="E6363">
        <v>5.3692371900310003E-4</v>
      </c>
      <c r="F6363">
        <v>2.5325223697785101E-2</v>
      </c>
      <c r="G6363">
        <v>-2.2273567692601098E-3</v>
      </c>
      <c r="H6363" s="1" t="s">
        <v>16424</v>
      </c>
      <c r="I6363" s="1" t="s">
        <v>16425</v>
      </c>
      <c r="J6363" s="1" t="s">
        <v>16426</v>
      </c>
    </row>
    <row r="6364" spans="1:10" x14ac:dyDescent="0.2">
      <c r="A6364">
        <v>6362</v>
      </c>
      <c r="B6364">
        <v>1.4136213621362101E-2</v>
      </c>
      <c r="C6364">
        <v>-1.1134588213224E-3</v>
      </c>
      <c r="D6364">
        <v>5.7665859540629997E-4</v>
      </c>
      <c r="E6364">
        <v>5.3681967708939997E-4</v>
      </c>
      <c r="F6364">
        <v>2.5299878284914201E-2</v>
      </c>
      <c r="G6364">
        <v>-2.2269370938181599E-3</v>
      </c>
      <c r="H6364" s="1" t="s">
        <v>16427</v>
      </c>
      <c r="I6364" s="1" t="s">
        <v>16428</v>
      </c>
      <c r="J6364" s="1" t="s">
        <v>16429</v>
      </c>
    </row>
    <row r="6365" spans="1:10" x14ac:dyDescent="0.2">
      <c r="A6365">
        <v>6363</v>
      </c>
      <c r="B6365">
        <v>1.4181818181818099E-2</v>
      </c>
      <c r="C6365">
        <v>-1.1125156160857999E-3</v>
      </c>
      <c r="D6365">
        <v>5.7617056032910005E-4</v>
      </c>
      <c r="E6365">
        <v>5.363564561557E-4</v>
      </c>
      <c r="F6365">
        <v>2.5305554182693701E-2</v>
      </c>
      <c r="G6365">
        <v>-2.2250426325707202E-3</v>
      </c>
      <c r="H6365" s="1" t="s">
        <v>16430</v>
      </c>
      <c r="I6365" s="1" t="s">
        <v>16431</v>
      </c>
      <c r="J6365" s="1" t="s">
        <v>16432</v>
      </c>
    </row>
    <row r="6366" spans="1:10" x14ac:dyDescent="0.2">
      <c r="A6366">
        <v>6364</v>
      </c>
      <c r="B6366">
        <v>1.42274227422742E-2</v>
      </c>
      <c r="C6366">
        <v>-1.1110926835868E-3</v>
      </c>
      <c r="D6366">
        <v>5.755098075113E-4</v>
      </c>
      <c r="E6366">
        <v>5.3566174392330002E-4</v>
      </c>
      <c r="F6366">
        <v>2.53596226352161E-2</v>
      </c>
      <c r="G6366">
        <v>-2.2222642350215802E-3</v>
      </c>
      <c r="H6366" s="1" t="s">
        <v>16433</v>
      </c>
      <c r="I6366" s="1" t="s">
        <v>16434</v>
      </c>
      <c r="J6366" s="1" t="s">
        <v>16435</v>
      </c>
    </row>
    <row r="6367" spans="1:10" x14ac:dyDescent="0.2">
      <c r="A6367">
        <v>6365</v>
      </c>
      <c r="B6367">
        <v>1.4273027302730199E-2</v>
      </c>
      <c r="C6367">
        <v>-1.1103249619991999E-3</v>
      </c>
      <c r="D6367">
        <v>5.7509891398410001E-4</v>
      </c>
      <c r="E6367">
        <v>5.3528747347379995E-4</v>
      </c>
      <c r="F6367">
        <v>2.5353814445938299E-2</v>
      </c>
      <c r="G6367">
        <v>-2.2207113494572199E-3</v>
      </c>
      <c r="H6367" s="1" t="s">
        <v>16436</v>
      </c>
      <c r="I6367" s="1" t="s">
        <v>16437</v>
      </c>
      <c r="J6367" s="1" t="s">
        <v>16438</v>
      </c>
    </row>
    <row r="6368" spans="1:10" x14ac:dyDescent="0.2">
      <c r="A6368">
        <v>6366</v>
      </c>
      <c r="B6368">
        <v>1.43186318631863E-2</v>
      </c>
      <c r="C6368">
        <v>-1.1091247709771E-3</v>
      </c>
      <c r="D6368">
        <v>5.7451048962770001E-4</v>
      </c>
      <c r="E6368">
        <v>5.3469098598820004E-4</v>
      </c>
      <c r="F6368">
        <v>2.5386407394038999E-2</v>
      </c>
      <c r="G6368">
        <v>-2.2183262465931201E-3</v>
      </c>
      <c r="H6368" s="1" t="s">
        <v>16439</v>
      </c>
      <c r="I6368" s="1" t="s">
        <v>16440</v>
      </c>
      <c r="J6368" s="1" t="s">
        <v>16441</v>
      </c>
    </row>
    <row r="6369" spans="1:10" x14ac:dyDescent="0.2">
      <c r="A6369">
        <v>6367</v>
      </c>
      <c r="B6369">
        <v>1.4364236423642301E-2</v>
      </c>
      <c r="C6369">
        <v>-1.1076895893466999E-3</v>
      </c>
      <c r="D6369">
        <v>5.7383176546460003E-4</v>
      </c>
      <c r="E6369">
        <v>5.3400051638229995E-4</v>
      </c>
      <c r="F6369">
        <v>2.54269132172645E-2</v>
      </c>
      <c r="G6369">
        <v>-2.21552187119367E-3</v>
      </c>
      <c r="H6369" s="1" t="s">
        <v>16442</v>
      </c>
      <c r="I6369" s="1" t="s">
        <v>16443</v>
      </c>
      <c r="J6369" s="1" t="s">
        <v>16444</v>
      </c>
    </row>
    <row r="6370" spans="1:10" x14ac:dyDescent="0.2">
      <c r="A6370">
        <v>6368</v>
      </c>
      <c r="B6370">
        <v>1.44098409840984E-2</v>
      </c>
      <c r="C6370">
        <v>-1.1071615167992E-3</v>
      </c>
      <c r="D6370">
        <v>5.7351992739990002E-4</v>
      </c>
      <c r="E6370">
        <v>5.3372731148470002E-4</v>
      </c>
      <c r="F6370">
        <v>2.54142628844111E-2</v>
      </c>
      <c r="G6370">
        <v>-2.2144087556839002E-3</v>
      </c>
      <c r="H6370" s="1" t="s">
        <v>16445</v>
      </c>
      <c r="I6370" s="1" t="s">
        <v>16446</v>
      </c>
      <c r="J6370" s="1" t="s">
        <v>16447</v>
      </c>
    </row>
    <row r="6371" spans="1:10" x14ac:dyDescent="0.2">
      <c r="A6371">
        <v>6369</v>
      </c>
      <c r="B6371">
        <v>1.4455445544554401E-2</v>
      </c>
      <c r="C6371">
        <v>-1.1065027030952E-3</v>
      </c>
      <c r="D6371">
        <v>5.7314471069240004E-4</v>
      </c>
      <c r="E6371">
        <v>5.3339692696289999E-4</v>
      </c>
      <c r="F6371">
        <v>2.5400697908333901E-2</v>
      </c>
      <c r="G6371">
        <v>-2.2130443407506399E-3</v>
      </c>
      <c r="H6371" s="1" t="s">
        <v>16448</v>
      </c>
      <c r="I6371" s="1" t="s">
        <v>16449</v>
      </c>
      <c r="J6371" s="1" t="s">
        <v>16450</v>
      </c>
    </row>
    <row r="6372" spans="1:10" x14ac:dyDescent="0.2">
      <c r="A6372">
        <v>6370</v>
      </c>
      <c r="B6372">
        <v>1.4501050105010399E-2</v>
      </c>
      <c r="C6372">
        <v>-1.1050284487339E-3</v>
      </c>
      <c r="D6372">
        <v>5.724534379893E-4</v>
      </c>
      <c r="E6372">
        <v>5.3267797375820001E-4</v>
      </c>
      <c r="F6372">
        <v>2.54523716087156E-2</v>
      </c>
      <c r="G6372">
        <v>-2.2101598604815599E-3</v>
      </c>
      <c r="H6372" s="1" t="s">
        <v>16451</v>
      </c>
      <c r="I6372" s="1" t="s">
        <v>16452</v>
      </c>
      <c r="J6372" s="1" t="s">
        <v>16453</v>
      </c>
    </row>
    <row r="6373" spans="1:10" x14ac:dyDescent="0.2">
      <c r="A6373">
        <v>6371</v>
      </c>
      <c r="B6373">
        <v>1.45466546654665E-2</v>
      </c>
      <c r="C6373">
        <v>-1.1050039215375999E-3</v>
      </c>
      <c r="D6373">
        <v>5.7236580650510004E-4</v>
      </c>
      <c r="E6373">
        <v>5.3264996620169998E-4</v>
      </c>
      <c r="F6373">
        <v>2.5414698266644501E-2</v>
      </c>
      <c r="G6373">
        <v>-2.2100196942445001E-3</v>
      </c>
      <c r="H6373" s="1" t="s">
        <v>16454</v>
      </c>
      <c r="I6373" s="1" t="s">
        <v>16455</v>
      </c>
      <c r="J6373" s="1" t="s">
        <v>16456</v>
      </c>
    </row>
    <row r="6374" spans="1:10" x14ac:dyDescent="0.2">
      <c r="A6374">
        <v>6372</v>
      </c>
      <c r="B6374">
        <v>1.4592259225922499E-2</v>
      </c>
      <c r="C6374">
        <v>-1.103765362501E-3</v>
      </c>
      <c r="D6374">
        <v>5.7175480473139995E-4</v>
      </c>
      <c r="E6374">
        <v>5.3204927593019995E-4</v>
      </c>
      <c r="F6374">
        <v>2.5436621738966301E-2</v>
      </c>
      <c r="G6374">
        <v>-2.2075694431626901E-3</v>
      </c>
      <c r="H6374" s="1" t="s">
        <v>16457</v>
      </c>
      <c r="I6374" s="1" t="s">
        <v>16458</v>
      </c>
      <c r="J6374" s="1" t="s">
        <v>16459</v>
      </c>
    </row>
    <row r="6375" spans="1:10" x14ac:dyDescent="0.2">
      <c r="A6375">
        <v>6373</v>
      </c>
      <c r="B6375">
        <v>1.46378637863786E-2</v>
      </c>
      <c r="C6375">
        <v>-1.1018885045500999E-3</v>
      </c>
      <c r="D6375">
        <v>5.7088739351480002E-4</v>
      </c>
      <c r="E6375">
        <v>5.3113086799070003E-4</v>
      </c>
      <c r="F6375">
        <v>2.55127977174756E-2</v>
      </c>
      <c r="G6375">
        <v>-2.2039067660557499E-3</v>
      </c>
      <c r="H6375" s="1" t="s">
        <v>16460</v>
      </c>
      <c r="I6375" s="1" t="s">
        <v>16461</v>
      </c>
      <c r="J6375" s="1" t="s">
        <v>16462</v>
      </c>
    </row>
    <row r="6376" spans="1:10" x14ac:dyDescent="0.2">
      <c r="A6376">
        <v>6374</v>
      </c>
      <c r="B6376">
        <v>1.4683468346834601E-2</v>
      </c>
      <c r="C6376">
        <v>-1.100769891579E-3</v>
      </c>
      <c r="D6376">
        <v>5.703424994152E-4</v>
      </c>
      <c r="E6376">
        <v>5.3058392791499999E-4</v>
      </c>
      <c r="F6376">
        <v>2.5540100278296101E-2</v>
      </c>
      <c r="G6376">
        <v>-2.2016963189093099E-3</v>
      </c>
      <c r="H6376" s="1" t="s">
        <v>16463</v>
      </c>
      <c r="I6376" s="1" t="s">
        <v>16464</v>
      </c>
      <c r="J6376" s="1" t="s">
        <v>16465</v>
      </c>
    </row>
    <row r="6377" spans="1:10" x14ac:dyDescent="0.2">
      <c r="A6377">
        <v>6375</v>
      </c>
      <c r="B6377">
        <v>1.47290729072906E-2</v>
      </c>
      <c r="C6377">
        <v>-1.0995163250412999E-3</v>
      </c>
      <c r="D6377">
        <v>5.6972009158320002E-4</v>
      </c>
      <c r="E6377">
        <v>5.2996885699330002E-4</v>
      </c>
      <c r="F6377">
        <v>2.5564543184500702E-2</v>
      </c>
      <c r="G6377">
        <v>-2.19920527361794E-3</v>
      </c>
      <c r="H6377" s="1" t="s">
        <v>16466</v>
      </c>
      <c r="I6377" s="1" t="s">
        <v>16467</v>
      </c>
      <c r="J6377" s="1" t="s">
        <v>16468</v>
      </c>
    </row>
    <row r="6378" spans="1:10" x14ac:dyDescent="0.2">
      <c r="A6378">
        <v>6376</v>
      </c>
      <c r="B6378">
        <v>1.4774677467746701E-2</v>
      </c>
      <c r="C6378">
        <v>-1.0998110621898E-3</v>
      </c>
      <c r="D6378">
        <v>5.6976146915129996E-4</v>
      </c>
      <c r="E6378">
        <v>5.301013998033E-4</v>
      </c>
      <c r="F6378">
        <v>2.5498859639283E-2</v>
      </c>
      <c r="G6378">
        <v>-2.1996739311445001E-3</v>
      </c>
      <c r="H6378" s="1" t="s">
        <v>16469</v>
      </c>
      <c r="I6378" s="1" t="s">
        <v>16470</v>
      </c>
      <c r="J6378" s="1" t="s">
        <v>16471</v>
      </c>
    </row>
    <row r="6379" spans="1:10" x14ac:dyDescent="0.2">
      <c r="A6379">
        <v>6377</v>
      </c>
      <c r="B6379">
        <v>1.4820282028202699E-2</v>
      </c>
      <c r="C6379">
        <v>-1.0976388408892E-3</v>
      </c>
      <c r="D6379">
        <v>5.6878541702330004E-4</v>
      </c>
      <c r="E6379">
        <v>5.2904378305710005E-4</v>
      </c>
      <c r="F6379">
        <v>2.560213814959E-2</v>
      </c>
      <c r="G6379">
        <v>-2.1954680409697002E-3</v>
      </c>
      <c r="H6379" s="1" t="s">
        <v>16472</v>
      </c>
      <c r="I6379" s="1" t="s">
        <v>16473</v>
      </c>
      <c r="J6379" s="1" t="s">
        <v>16474</v>
      </c>
    </row>
    <row r="6380" spans="1:10" x14ac:dyDescent="0.2">
      <c r="A6380">
        <v>6378</v>
      </c>
      <c r="B6380">
        <v>1.4865886588658801E-2</v>
      </c>
      <c r="C6380">
        <v>-1.0965084761380001E-3</v>
      </c>
      <c r="D6380">
        <v>5.6820888486440002E-4</v>
      </c>
      <c r="E6380">
        <v>5.2849195692099998E-4</v>
      </c>
      <c r="F6380">
        <v>2.56126050040381E-2</v>
      </c>
      <c r="G6380">
        <v>-2.1932093179235501E-3</v>
      </c>
      <c r="H6380" s="1" t="s">
        <v>16475</v>
      </c>
      <c r="I6380" s="1" t="s">
        <v>16476</v>
      </c>
      <c r="J6380" s="1" t="s">
        <v>16477</v>
      </c>
    </row>
    <row r="6381" spans="1:10" x14ac:dyDescent="0.2">
      <c r="A6381">
        <v>6379</v>
      </c>
      <c r="B6381">
        <v>1.4911491149114799E-2</v>
      </c>
      <c r="C6381">
        <v>-1.0960419677701E-3</v>
      </c>
      <c r="D6381">
        <v>5.6793296968029997E-4</v>
      </c>
      <c r="E6381">
        <v>5.2825164549829997E-4</v>
      </c>
      <c r="F6381">
        <v>2.56004017543413E-2</v>
      </c>
      <c r="G6381">
        <v>-2.1922265829488101E-3</v>
      </c>
      <c r="H6381" s="1" t="s">
        <v>16478</v>
      </c>
      <c r="I6381" s="1" t="s">
        <v>16479</v>
      </c>
      <c r="J6381" s="1" t="s">
        <v>16480</v>
      </c>
    </row>
    <row r="6382" spans="1:10" x14ac:dyDescent="0.2">
      <c r="A6382">
        <v>6380</v>
      </c>
      <c r="B6382">
        <v>1.49570957095709E-2</v>
      </c>
      <c r="C6382">
        <v>-1.0949320142401001E-3</v>
      </c>
      <c r="D6382">
        <v>5.6740751962529995E-4</v>
      </c>
      <c r="E6382">
        <v>5.2770759649949995E-4</v>
      </c>
      <c r="F6382">
        <v>2.5638471668977598E-2</v>
      </c>
      <c r="G6382">
        <v>-2.1900471303650799E-3</v>
      </c>
      <c r="H6382" s="1" t="s">
        <v>16481</v>
      </c>
      <c r="I6382" s="1" t="s">
        <v>16482</v>
      </c>
      <c r="J6382" s="1" t="s">
        <v>16483</v>
      </c>
    </row>
    <row r="6383" spans="1:10" x14ac:dyDescent="0.2">
      <c r="A6383">
        <v>6381</v>
      </c>
      <c r="B6383">
        <v>1.5002700270026899E-2</v>
      </c>
      <c r="C6383">
        <v>-1.0944625333023999E-3</v>
      </c>
      <c r="D6383">
        <v>5.6712273034519999E-4</v>
      </c>
      <c r="E6383">
        <v>5.2746818389620004E-4</v>
      </c>
      <c r="F6383">
        <v>2.5620014201617299E-2</v>
      </c>
      <c r="G6383">
        <v>-2.1890534475439401E-3</v>
      </c>
      <c r="H6383" s="1" t="s">
        <v>16484</v>
      </c>
      <c r="I6383" s="1" t="s">
        <v>16485</v>
      </c>
      <c r="J6383" s="1" t="s">
        <v>16486</v>
      </c>
    </row>
    <row r="6384" spans="1:10" x14ac:dyDescent="0.2">
      <c r="A6384">
        <v>6382</v>
      </c>
      <c r="B6384">
        <v>1.5048304830483E-2</v>
      </c>
      <c r="C6384">
        <v>-1.0933094658014E-3</v>
      </c>
      <c r="D6384">
        <v>5.6655148955540001E-4</v>
      </c>
      <c r="E6384">
        <v>5.268976541836E-4</v>
      </c>
      <c r="F6384">
        <v>2.56465993557673E-2</v>
      </c>
      <c r="G6384">
        <v>-2.18675860954054E-3</v>
      </c>
      <c r="H6384" s="1" t="s">
        <v>16487</v>
      </c>
      <c r="I6384" s="1" t="s">
        <v>16488</v>
      </c>
      <c r="J6384" s="1" t="s">
        <v>16489</v>
      </c>
    </row>
    <row r="6385" spans="1:10" x14ac:dyDescent="0.2">
      <c r="A6385">
        <v>6383</v>
      </c>
      <c r="B6385">
        <v>1.5093909390939001E-2</v>
      </c>
      <c r="C6385">
        <v>-1.0922263898578001E-3</v>
      </c>
      <c r="D6385">
        <v>5.6601459976940004E-4</v>
      </c>
      <c r="E6385">
        <v>5.2636821506399996E-4</v>
      </c>
      <c r="F6385">
        <v>2.5667248052849201E-2</v>
      </c>
      <c r="G6385">
        <v>-2.18460920469132E-3</v>
      </c>
      <c r="H6385" s="1" t="s">
        <v>16490</v>
      </c>
      <c r="I6385" s="1" t="s">
        <v>16491</v>
      </c>
      <c r="J6385" s="1" t="s">
        <v>16492</v>
      </c>
    </row>
    <row r="6386" spans="1:10" x14ac:dyDescent="0.2">
      <c r="A6386">
        <v>6384</v>
      </c>
      <c r="B6386">
        <v>1.51395139513951E-2</v>
      </c>
      <c r="C6386">
        <v>-1.0919526227723001E-3</v>
      </c>
      <c r="D6386">
        <v>5.6580260810070002E-4</v>
      </c>
      <c r="E6386">
        <v>5.2621640462640002E-4</v>
      </c>
      <c r="F6386">
        <v>2.5634548330991901E-2</v>
      </c>
      <c r="G6386">
        <v>-2.1839716354996501E-3</v>
      </c>
      <c r="H6386" s="1" t="s">
        <v>16493</v>
      </c>
      <c r="I6386" s="1" t="s">
        <v>16494</v>
      </c>
      <c r="J6386" s="1" t="s">
        <v>16495</v>
      </c>
    </row>
    <row r="6387" spans="1:10" x14ac:dyDescent="0.2">
      <c r="A6387">
        <v>6385</v>
      </c>
      <c r="B6387">
        <v>1.5185118511851101E-2</v>
      </c>
      <c r="C6387">
        <v>-1.0905501155349E-3</v>
      </c>
      <c r="D6387">
        <v>5.6512318317909998E-4</v>
      </c>
      <c r="E6387">
        <v>5.2553107999889995E-4</v>
      </c>
      <c r="F6387">
        <v>2.5671393823495502E-2</v>
      </c>
      <c r="G6387">
        <v>-2.18120437871305E-3</v>
      </c>
      <c r="H6387" s="1" t="s">
        <v>16496</v>
      </c>
      <c r="I6387" s="1" t="s">
        <v>16497</v>
      </c>
      <c r="J6387" s="1" t="s">
        <v>16498</v>
      </c>
    </row>
    <row r="6388" spans="1:10" x14ac:dyDescent="0.2">
      <c r="A6388">
        <v>6386</v>
      </c>
      <c r="B6388">
        <v>1.52307230723072E-2</v>
      </c>
      <c r="C6388">
        <v>-1.0902836212238001E-3</v>
      </c>
      <c r="D6388">
        <v>5.6493100458960004E-4</v>
      </c>
      <c r="E6388">
        <v>5.2538927718429995E-4</v>
      </c>
      <c r="F6388">
        <v>2.5644919414407899E-2</v>
      </c>
      <c r="G6388">
        <v>-2.1806039029979001E-3</v>
      </c>
      <c r="H6388" s="1" t="s">
        <v>16499</v>
      </c>
      <c r="I6388" s="1" t="s">
        <v>16500</v>
      </c>
      <c r="J6388" s="1" t="s">
        <v>16501</v>
      </c>
    </row>
    <row r="6389" spans="1:10" x14ac:dyDescent="0.2">
      <c r="A6389">
        <v>6387</v>
      </c>
      <c r="B6389">
        <v>1.52763276327632E-2</v>
      </c>
      <c r="C6389">
        <v>-1.0879757290637999E-3</v>
      </c>
      <c r="D6389">
        <v>5.6390751792169999E-4</v>
      </c>
      <c r="E6389">
        <v>5.2427788108469996E-4</v>
      </c>
      <c r="F6389">
        <v>2.57568035681176E-2</v>
      </c>
      <c r="G6389">
        <v>-2.17616112807039E-3</v>
      </c>
      <c r="H6389" s="1" t="s">
        <v>16502</v>
      </c>
      <c r="I6389" s="1" t="s">
        <v>16503</v>
      </c>
      <c r="J6389" s="1" t="s">
        <v>16504</v>
      </c>
    </row>
    <row r="6390" spans="1:10" x14ac:dyDescent="0.2">
      <c r="A6390">
        <v>6388</v>
      </c>
      <c r="B6390">
        <v>1.53219321932193E-2</v>
      </c>
      <c r="C6390">
        <v>-1.0884062883604001E-3</v>
      </c>
      <c r="D6390">
        <v>5.6396402227670004E-4</v>
      </c>
      <c r="E6390">
        <v>5.2446552003490002E-4</v>
      </c>
      <c r="F6390">
        <v>2.5661064182413498E-2</v>
      </c>
      <c r="G6390">
        <v>-2.1768358306721801E-3</v>
      </c>
      <c r="H6390" s="1" t="s">
        <v>16505</v>
      </c>
      <c r="I6390" s="1" t="s">
        <v>16506</v>
      </c>
      <c r="J6390" s="1" t="s">
        <v>16507</v>
      </c>
    </row>
    <row r="6391" spans="1:10" x14ac:dyDescent="0.2">
      <c r="A6391">
        <v>6389</v>
      </c>
      <c r="B6391">
        <v>1.53675367536753E-2</v>
      </c>
      <c r="C6391">
        <v>-1.0869587171526E-3</v>
      </c>
      <c r="D6391">
        <v>5.6329695055969999E-4</v>
      </c>
      <c r="E6391">
        <v>5.2376260219830001E-4</v>
      </c>
      <c r="F6391">
        <v>2.5718637060549599E-2</v>
      </c>
      <c r="G6391">
        <v>-2.1740182699108101E-3</v>
      </c>
      <c r="H6391" s="1" t="s">
        <v>16508</v>
      </c>
      <c r="I6391" s="1" t="s">
        <v>16509</v>
      </c>
      <c r="J6391" s="1" t="s">
        <v>16510</v>
      </c>
    </row>
    <row r="6392" spans="1:10" x14ac:dyDescent="0.2">
      <c r="A6392">
        <v>6390</v>
      </c>
      <c r="B6392">
        <v>1.54131413141314E-2</v>
      </c>
      <c r="C6392">
        <v>-1.0854848443101999E-3</v>
      </c>
      <c r="D6392">
        <v>5.6258934962009996E-4</v>
      </c>
      <c r="E6392">
        <v>5.230347811404E-4</v>
      </c>
      <c r="F6392">
        <v>2.5766805640592898E-2</v>
      </c>
      <c r="G6392">
        <v>-2.1711089750708901E-3</v>
      </c>
      <c r="H6392" s="1" t="s">
        <v>16511</v>
      </c>
      <c r="I6392" s="1" t="s">
        <v>16512</v>
      </c>
      <c r="J6392" s="1" t="s">
        <v>16513</v>
      </c>
    </row>
    <row r="6393" spans="1:10" x14ac:dyDescent="0.2">
      <c r="A6393">
        <v>6391</v>
      </c>
      <c r="B6393">
        <v>1.54587458745874E-2</v>
      </c>
      <c r="C6393">
        <v>-1.0847187851651999E-3</v>
      </c>
      <c r="D6393">
        <v>5.6217941968119995E-4</v>
      </c>
      <c r="E6393">
        <v>5.2265586542380002E-4</v>
      </c>
      <c r="F6393">
        <v>2.5764737388919601E-2</v>
      </c>
      <c r="G6393">
        <v>-2.1695540702704099E-3</v>
      </c>
      <c r="H6393" s="1" t="s">
        <v>16514</v>
      </c>
      <c r="I6393" s="1" t="s">
        <v>16515</v>
      </c>
      <c r="J6393" s="1" t="s">
        <v>16516</v>
      </c>
    </row>
    <row r="6394" spans="1:10" x14ac:dyDescent="0.2">
      <c r="A6394">
        <v>6392</v>
      </c>
      <c r="B6394">
        <v>1.55043504350435E-2</v>
      </c>
      <c r="C6394">
        <v>-1.0842964331061E-3</v>
      </c>
      <c r="D6394">
        <v>5.6195025867110003E-4</v>
      </c>
      <c r="E6394">
        <v>5.2244633603909995E-4</v>
      </c>
      <c r="F6394">
        <v>2.5761941579174299E-2</v>
      </c>
      <c r="G6394">
        <v>-2.1686930278164099E-3</v>
      </c>
      <c r="H6394" s="1" t="s">
        <v>16517</v>
      </c>
      <c r="I6394" s="1" t="s">
        <v>16518</v>
      </c>
      <c r="J6394" s="1" t="s">
        <v>16519</v>
      </c>
    </row>
    <row r="6395" spans="1:10" x14ac:dyDescent="0.2">
      <c r="A6395">
        <v>6393</v>
      </c>
      <c r="B6395">
        <v>1.55499549954995E-2</v>
      </c>
      <c r="C6395">
        <v>-1.0832401511748E-3</v>
      </c>
      <c r="D6395">
        <v>5.6139898082810001E-4</v>
      </c>
      <c r="E6395">
        <v>5.2192873182360005E-4</v>
      </c>
      <c r="F6395">
        <v>2.5765061766647699E-2</v>
      </c>
      <c r="G6395">
        <v>-2.1665678638267401E-3</v>
      </c>
      <c r="H6395" s="1" t="s">
        <v>16520</v>
      </c>
      <c r="I6395" s="1" t="s">
        <v>16521</v>
      </c>
      <c r="J6395" s="1" t="s">
        <v>16522</v>
      </c>
    </row>
    <row r="6396" spans="1:10" x14ac:dyDescent="0.2">
      <c r="A6396">
        <v>6394</v>
      </c>
      <c r="B6396">
        <v>1.5595559555955501E-2</v>
      </c>
      <c r="C6396">
        <v>-1.0813385075748999E-3</v>
      </c>
      <c r="D6396">
        <v>5.6053091696379998E-4</v>
      </c>
      <c r="E6396">
        <v>5.2100429996830002E-4</v>
      </c>
      <c r="F6396">
        <v>2.5847488855634902E-2</v>
      </c>
      <c r="G6396">
        <v>-2.16287372450718E-3</v>
      </c>
      <c r="H6396" s="1" t="s">
        <v>16523</v>
      </c>
      <c r="I6396" s="1" t="s">
        <v>16524</v>
      </c>
      <c r="J6396" s="1" t="s">
        <v>16525</v>
      </c>
    </row>
    <row r="6397" spans="1:10" x14ac:dyDescent="0.2">
      <c r="A6397">
        <v>6395</v>
      </c>
      <c r="B6397">
        <v>1.5641164116411602E-2</v>
      </c>
      <c r="C6397">
        <v>-1.0811993828809001E-3</v>
      </c>
      <c r="D6397">
        <v>5.6036831310989999E-4</v>
      </c>
      <c r="E6397">
        <v>5.2091927211219996E-4</v>
      </c>
      <c r="F6397">
        <v>2.5799824311536899E-2</v>
      </c>
      <c r="G6397">
        <v>-2.16248696810317E-3</v>
      </c>
      <c r="H6397" s="1" t="s">
        <v>16526</v>
      </c>
      <c r="I6397" s="1" t="s">
        <v>16527</v>
      </c>
      <c r="J6397" s="1" t="s">
        <v>16528</v>
      </c>
    </row>
    <row r="6398" spans="1:10" x14ac:dyDescent="0.2">
      <c r="A6398">
        <v>6396</v>
      </c>
      <c r="B6398">
        <v>1.56867686768676E-2</v>
      </c>
      <c r="C6398">
        <v>-1.0804069832062E-3</v>
      </c>
      <c r="D6398">
        <v>5.5997461303290003E-4</v>
      </c>
      <c r="E6398">
        <v>5.2052791286789999E-4</v>
      </c>
      <c r="F6398">
        <v>2.5817225760049401E-2</v>
      </c>
      <c r="G6398">
        <v>-2.1609095091070698E-3</v>
      </c>
      <c r="H6398" s="1" t="s">
        <v>16529</v>
      </c>
      <c r="I6398" s="1" t="s">
        <v>16530</v>
      </c>
      <c r="J6398" s="1" t="s">
        <v>16531</v>
      </c>
    </row>
    <row r="6399" spans="1:10" x14ac:dyDescent="0.2">
      <c r="A6399">
        <v>6397</v>
      </c>
      <c r="B6399">
        <v>1.57323732373237E-2</v>
      </c>
      <c r="C6399">
        <v>-1.0802787307823999E-3</v>
      </c>
      <c r="D6399">
        <v>5.5982850652459999E-4</v>
      </c>
      <c r="E6399">
        <v>5.2045287978349998E-4</v>
      </c>
      <c r="F6399">
        <v>2.57736933553268E-2</v>
      </c>
      <c r="G6399">
        <v>-2.1605601170906399E-3</v>
      </c>
      <c r="H6399" s="1" t="s">
        <v>16532</v>
      </c>
      <c r="I6399" s="1" t="s">
        <v>16533</v>
      </c>
      <c r="J6399" s="1" t="s">
        <v>16534</v>
      </c>
    </row>
    <row r="6400" spans="1:10" x14ac:dyDescent="0.2">
      <c r="A6400">
        <v>6398</v>
      </c>
      <c r="B6400">
        <v>1.5777977797779699E-2</v>
      </c>
      <c r="C6400">
        <v>-1.0785611290343999E-3</v>
      </c>
      <c r="D6400">
        <v>5.5901710135230001E-4</v>
      </c>
      <c r="E6400">
        <v>5.1961563290010002E-4</v>
      </c>
      <c r="F6400">
        <v>2.58317222724164E-2</v>
      </c>
      <c r="G6400">
        <v>-2.1571938632869402E-3</v>
      </c>
      <c r="H6400" s="1" t="s">
        <v>16535</v>
      </c>
      <c r="I6400" s="1" t="s">
        <v>16536</v>
      </c>
      <c r="J6400" s="1" t="s">
        <v>16537</v>
      </c>
    </row>
    <row r="6401" spans="1:10" x14ac:dyDescent="0.2">
      <c r="A6401">
        <v>6399</v>
      </c>
      <c r="B6401">
        <v>1.5823582358235801E-2</v>
      </c>
      <c r="C6401">
        <v>-1.0776421037661001E-3</v>
      </c>
      <c r="D6401">
        <v>5.5857014451269997E-4</v>
      </c>
      <c r="E6401">
        <v>5.1916184063060004E-4</v>
      </c>
      <c r="F6401">
        <v>2.5858261560808001E-2</v>
      </c>
      <c r="G6401">
        <v>-2.1553740889095302E-3</v>
      </c>
      <c r="H6401" s="1" t="s">
        <v>16538</v>
      </c>
      <c r="I6401" s="1" t="s">
        <v>16539</v>
      </c>
      <c r="J6401" s="1" t="s">
        <v>16540</v>
      </c>
    </row>
    <row r="6402" spans="1:10" x14ac:dyDescent="0.2">
      <c r="A6402">
        <v>6400</v>
      </c>
      <c r="B6402">
        <v>1.58691869186918E-2</v>
      </c>
      <c r="C6402">
        <v>-1.0771162131248001E-3</v>
      </c>
      <c r="D6402">
        <v>5.5827563937070005E-4</v>
      </c>
      <c r="E6402">
        <v>5.1889238638609995E-4</v>
      </c>
      <c r="F6402">
        <v>2.58543962212321E-2</v>
      </c>
      <c r="G6402">
        <v>-2.1542842388817501E-3</v>
      </c>
      <c r="H6402" s="1" t="s">
        <v>16541</v>
      </c>
      <c r="I6402" s="1" t="s">
        <v>16542</v>
      </c>
      <c r="J6402" s="1" t="s">
        <v>16543</v>
      </c>
    </row>
    <row r="6403" spans="1:10" x14ac:dyDescent="0.2">
      <c r="A6403">
        <v>6401</v>
      </c>
      <c r="B6403">
        <v>1.5914791479147899E-2</v>
      </c>
      <c r="C6403">
        <v>-1.0756811740009E-3</v>
      </c>
      <c r="D6403">
        <v>5.5756548362489999E-4</v>
      </c>
      <c r="E6403">
        <v>5.1819409957529997E-4</v>
      </c>
      <c r="F6403">
        <v>2.5881114709297399E-2</v>
      </c>
      <c r="G6403">
        <v>-2.1514407572011899E-3</v>
      </c>
      <c r="H6403" s="1" t="s">
        <v>16544</v>
      </c>
      <c r="I6403" s="1" t="s">
        <v>16545</v>
      </c>
      <c r="J6403" s="1" t="s">
        <v>16546</v>
      </c>
    </row>
    <row r="6404" spans="1:10" x14ac:dyDescent="0.2">
      <c r="A6404">
        <v>6402</v>
      </c>
      <c r="B6404">
        <v>1.5960396039603902E-2</v>
      </c>
      <c r="C6404">
        <v>-1.0744103604594E-3</v>
      </c>
      <c r="D6404">
        <v>5.5697360542690001E-4</v>
      </c>
      <c r="E6404">
        <v>5.1757286273660004E-4</v>
      </c>
      <c r="F6404">
        <v>2.5931152190485401E-2</v>
      </c>
      <c r="G6404">
        <v>-2.14895682862303E-3</v>
      </c>
      <c r="H6404" s="1" t="s">
        <v>16547</v>
      </c>
      <c r="I6404" s="1" t="s">
        <v>16548</v>
      </c>
      <c r="J6404" s="1" t="s">
        <v>16549</v>
      </c>
    </row>
    <row r="6405" spans="1:10" x14ac:dyDescent="0.2">
      <c r="A6405">
        <v>6403</v>
      </c>
      <c r="B6405">
        <v>1.60060006000599E-2</v>
      </c>
      <c r="C6405">
        <v>-1.0751949793501E-3</v>
      </c>
      <c r="D6405">
        <v>5.5718174421310002E-4</v>
      </c>
      <c r="E6405">
        <v>5.1792311244699995E-4</v>
      </c>
      <c r="F6405">
        <v>2.5818682583696101E-2</v>
      </c>
      <c r="G6405">
        <v>-2.15029983601033E-3</v>
      </c>
      <c r="H6405" s="1" t="s">
        <v>16550</v>
      </c>
      <c r="I6405" s="1" t="s">
        <v>16551</v>
      </c>
      <c r="J6405" s="1" t="s">
        <v>16552</v>
      </c>
    </row>
    <row r="6406" spans="1:10" x14ac:dyDescent="0.2">
      <c r="A6406">
        <v>6404</v>
      </c>
      <c r="B6406">
        <v>1.6051605160516E-2</v>
      </c>
      <c r="C6406">
        <v>-1.0727063278892E-3</v>
      </c>
      <c r="D6406">
        <v>5.5608751448940001E-4</v>
      </c>
      <c r="E6406">
        <v>5.1672983831150003E-4</v>
      </c>
      <c r="F6406">
        <v>2.5943904425335999E-2</v>
      </c>
      <c r="G6406">
        <v>-2.1455236806901998E-3</v>
      </c>
      <c r="H6406" s="1" t="s">
        <v>16553</v>
      </c>
      <c r="I6406" s="1" t="s">
        <v>16554</v>
      </c>
      <c r="J6406" s="1" t="s">
        <v>16555</v>
      </c>
    </row>
    <row r="6407" spans="1:10" x14ac:dyDescent="0.2">
      <c r="A6407">
        <v>6405</v>
      </c>
      <c r="B6407">
        <v>1.6097209720971999E-2</v>
      </c>
      <c r="C6407">
        <v>-1.0713207413032999E-3</v>
      </c>
      <c r="D6407">
        <v>5.5545030220109995E-4</v>
      </c>
      <c r="E6407">
        <v>5.1605241925089997E-4</v>
      </c>
      <c r="F6407">
        <v>2.6004170656011402E-2</v>
      </c>
      <c r="G6407">
        <v>-2.1428234627553998E-3</v>
      </c>
      <c r="H6407" s="1" t="s">
        <v>16556</v>
      </c>
      <c r="I6407" s="1" t="s">
        <v>16557</v>
      </c>
      <c r="J6407" s="1" t="s">
        <v>16558</v>
      </c>
    </row>
    <row r="6408" spans="1:10" x14ac:dyDescent="0.2">
      <c r="A6408">
        <v>6406</v>
      </c>
      <c r="B6408">
        <v>1.6142814281428101E-2</v>
      </c>
      <c r="C6408">
        <v>-1.0707846708584001E-3</v>
      </c>
      <c r="D6408">
        <v>5.5513445512639999E-4</v>
      </c>
      <c r="E6408">
        <v>5.15783461616E-4</v>
      </c>
      <c r="F6408">
        <v>2.5986096580771299E-2</v>
      </c>
      <c r="G6408">
        <v>-2.1417025876009298E-3</v>
      </c>
      <c r="H6408" s="1" t="s">
        <v>16559</v>
      </c>
      <c r="I6408" s="1" t="s">
        <v>16560</v>
      </c>
      <c r="J6408" s="1" t="s">
        <v>16561</v>
      </c>
    </row>
    <row r="6409" spans="1:10" x14ac:dyDescent="0.2">
      <c r="A6409">
        <v>6407</v>
      </c>
      <c r="B6409">
        <v>1.61884188418841E-2</v>
      </c>
      <c r="C6409">
        <v>-1.0695173744607999E-3</v>
      </c>
      <c r="D6409">
        <v>5.5449974441040004E-4</v>
      </c>
      <c r="E6409">
        <v>5.151627908837E-4</v>
      </c>
      <c r="F6409">
        <v>2.6007633575553701E-2</v>
      </c>
      <c r="G6409">
        <v>-2.1391799097549799E-3</v>
      </c>
      <c r="H6409" s="1" t="s">
        <v>16562</v>
      </c>
      <c r="I6409" s="1" t="s">
        <v>16563</v>
      </c>
      <c r="J6409" s="1" t="s">
        <v>16564</v>
      </c>
    </row>
    <row r="6410" spans="1:10" x14ac:dyDescent="0.2">
      <c r="A6410">
        <v>6408</v>
      </c>
      <c r="B6410">
        <v>1.62340234023402E-2</v>
      </c>
      <c r="C6410">
        <v>-1.069029936886E-3</v>
      </c>
      <c r="D6410">
        <v>5.5423044450710003E-4</v>
      </c>
      <c r="E6410">
        <v>5.1491750290710001E-4</v>
      </c>
      <c r="F6410">
        <v>2.6003549460617802E-2</v>
      </c>
      <c r="G6410">
        <v>-2.1381778843003701E-3</v>
      </c>
      <c r="H6410" s="1" t="s">
        <v>16565</v>
      </c>
      <c r="I6410" s="1" t="s">
        <v>16566</v>
      </c>
      <c r="J6410" s="1" t="s">
        <v>16567</v>
      </c>
    </row>
    <row r="6411" spans="1:10" x14ac:dyDescent="0.2">
      <c r="A6411">
        <v>6409</v>
      </c>
      <c r="B6411">
        <v>1.6279627962796198E-2</v>
      </c>
      <c r="C6411">
        <v>-1.0683716278805E-3</v>
      </c>
      <c r="D6411">
        <v>5.538641940603E-4</v>
      </c>
      <c r="E6411">
        <v>5.1458703293429998E-4</v>
      </c>
      <c r="F6411">
        <v>2.59958270013529E-2</v>
      </c>
      <c r="G6411">
        <v>-2.13682285487526E-3</v>
      </c>
      <c r="H6411" s="1" t="s">
        <v>16568</v>
      </c>
      <c r="I6411" s="1" t="s">
        <v>16569</v>
      </c>
      <c r="J6411" s="1" t="s">
        <v>16570</v>
      </c>
    </row>
    <row r="6412" spans="1:10" x14ac:dyDescent="0.2">
      <c r="A6412">
        <v>6410</v>
      </c>
      <c r="B6412">
        <v>1.6325232523252201E-2</v>
      </c>
      <c r="C6412">
        <v>-1.0668824761523E-3</v>
      </c>
      <c r="D6412">
        <v>5.5314727708830004E-4</v>
      </c>
      <c r="E6412">
        <v>5.13857346682E-4</v>
      </c>
      <c r="F6412">
        <v>2.6040647496229301E-2</v>
      </c>
      <c r="G6412">
        <v>-2.1338870999227902E-3</v>
      </c>
      <c r="H6412" s="1" t="s">
        <v>16571</v>
      </c>
      <c r="I6412" s="1" t="s">
        <v>16572</v>
      </c>
      <c r="J6412" s="1" t="s">
        <v>16573</v>
      </c>
    </row>
    <row r="6413" spans="1:10" x14ac:dyDescent="0.2">
      <c r="A6413">
        <v>6411</v>
      </c>
      <c r="B6413">
        <v>1.63708370837083E-2</v>
      </c>
      <c r="C6413">
        <v>-1.0649568567373E-3</v>
      </c>
      <c r="D6413">
        <v>5.5229003024939998E-4</v>
      </c>
      <c r="E6413">
        <v>5.1292761003439999E-4</v>
      </c>
      <c r="F6413">
        <v>2.6136312399705399E-2</v>
      </c>
      <c r="G6413">
        <v>-2.13017449702124E-3</v>
      </c>
      <c r="H6413" s="1" t="s">
        <v>16574</v>
      </c>
      <c r="I6413" s="1" t="s">
        <v>16575</v>
      </c>
      <c r="J6413" s="1" t="s">
        <v>16576</v>
      </c>
    </row>
    <row r="6414" spans="1:10" x14ac:dyDescent="0.2">
      <c r="A6414">
        <v>6412</v>
      </c>
      <c r="B6414">
        <v>1.6416441644164299E-2</v>
      </c>
      <c r="C6414">
        <v>-1.0641368299957E-3</v>
      </c>
      <c r="D6414">
        <v>5.518611870272E-4</v>
      </c>
      <c r="E6414">
        <v>5.1251976562879996E-4</v>
      </c>
      <c r="F6414">
        <v>2.6142428904864099E-2</v>
      </c>
      <c r="G6414">
        <v>-2.1285177826517701E-3</v>
      </c>
      <c r="H6414" s="1" t="s">
        <v>16577</v>
      </c>
      <c r="I6414" s="1" t="s">
        <v>16578</v>
      </c>
      <c r="J6414" s="1" t="s">
        <v>16579</v>
      </c>
    </row>
    <row r="6415" spans="1:10" x14ac:dyDescent="0.2">
      <c r="A6415">
        <v>6413</v>
      </c>
      <c r="B6415">
        <v>1.6462046204620401E-2</v>
      </c>
      <c r="C6415">
        <v>-1.0644630835798001E-3</v>
      </c>
      <c r="D6415">
        <v>5.5189005968250002E-4</v>
      </c>
      <c r="E6415">
        <v>5.1265570816270002E-4</v>
      </c>
      <c r="F6415">
        <v>2.6062846190384001E-2</v>
      </c>
      <c r="G6415">
        <v>-2.1290088514251898E-3</v>
      </c>
      <c r="H6415" s="1" t="s">
        <v>16580</v>
      </c>
      <c r="I6415" s="1" t="s">
        <v>16581</v>
      </c>
      <c r="J6415" s="1" t="s">
        <v>16582</v>
      </c>
    </row>
    <row r="6416" spans="1:10" x14ac:dyDescent="0.2">
      <c r="A6416">
        <v>6414</v>
      </c>
      <c r="B6416">
        <v>1.65076507650764E-2</v>
      </c>
      <c r="C6416">
        <v>-1.0626475433213E-3</v>
      </c>
      <c r="D6416">
        <v>5.5106673381990004E-4</v>
      </c>
      <c r="E6416">
        <v>5.1178148616340001E-4</v>
      </c>
      <c r="F6416">
        <v>2.6141525114940299E-2</v>
      </c>
      <c r="G6416">
        <v>-2.1254957633047799E-3</v>
      </c>
      <c r="H6416" s="1" t="s">
        <v>16583</v>
      </c>
      <c r="I6416" s="1" t="s">
        <v>16584</v>
      </c>
      <c r="J6416" s="1" t="s">
        <v>16585</v>
      </c>
    </row>
    <row r="6417" spans="1:10" x14ac:dyDescent="0.2">
      <c r="A6417">
        <v>6415</v>
      </c>
      <c r="B6417">
        <v>1.65532553255325E-2</v>
      </c>
      <c r="C6417">
        <v>-1.0622651147969E-3</v>
      </c>
      <c r="D6417">
        <v>5.5080671753409999E-4</v>
      </c>
      <c r="E6417">
        <v>5.1157701423249998E-4</v>
      </c>
      <c r="F6417">
        <v>2.6113740954130198E-2</v>
      </c>
      <c r="G6417">
        <v>-2.1246488465635999E-3</v>
      </c>
      <c r="H6417" s="1" t="s">
        <v>16586</v>
      </c>
      <c r="I6417" s="1" t="s">
        <v>16587</v>
      </c>
      <c r="J6417" s="1" t="s">
        <v>16588</v>
      </c>
    </row>
    <row r="6418" spans="1:10" x14ac:dyDescent="0.2">
      <c r="A6418">
        <v>6416</v>
      </c>
      <c r="B6418">
        <v>1.6598859885988498E-2</v>
      </c>
      <c r="C6418">
        <v>-1.0620298926227001E-3</v>
      </c>
      <c r="D6418">
        <v>5.5063925459809999E-4</v>
      </c>
      <c r="E6418">
        <v>5.1145599099020002E-4</v>
      </c>
      <c r="F6418">
        <v>2.6088521741505499E-2</v>
      </c>
      <c r="G6418">
        <v>-2.1241251382111402E-3</v>
      </c>
      <c r="H6418" s="1" t="s">
        <v>16589</v>
      </c>
      <c r="I6418" s="1" t="s">
        <v>16590</v>
      </c>
      <c r="J6418" s="1" t="s">
        <v>16591</v>
      </c>
    </row>
    <row r="6419" spans="1:10" x14ac:dyDescent="0.2">
      <c r="A6419">
        <v>6417</v>
      </c>
      <c r="B6419">
        <v>1.6644464446444601E-2</v>
      </c>
      <c r="C6419">
        <v>-1.0604759364269E-3</v>
      </c>
      <c r="D6419">
        <v>5.4989302409319996E-4</v>
      </c>
      <c r="E6419">
        <v>5.106965179473E-4</v>
      </c>
      <c r="F6419">
        <v>2.6135653584259198E-2</v>
      </c>
      <c r="G6419">
        <v>-2.1210654784675699E-3</v>
      </c>
      <c r="H6419" s="1" t="s">
        <v>16592</v>
      </c>
      <c r="I6419" s="1" t="s">
        <v>16593</v>
      </c>
      <c r="J6419" s="1" t="s">
        <v>16594</v>
      </c>
    </row>
    <row r="6420" spans="1:10" x14ac:dyDescent="0.2">
      <c r="A6420">
        <v>6418</v>
      </c>
      <c r="B6420">
        <v>1.66900690069006E-2</v>
      </c>
      <c r="C6420">
        <v>-1.0598320078827001E-3</v>
      </c>
      <c r="D6420">
        <v>5.4956612915900004E-4</v>
      </c>
      <c r="E6420">
        <v>5.103755955047E-4</v>
      </c>
      <c r="F6420">
        <v>2.6147540833343499E-2</v>
      </c>
      <c r="G6420">
        <v>-2.1197737325464499E-3</v>
      </c>
      <c r="H6420" s="1" t="s">
        <v>16595</v>
      </c>
      <c r="I6420" s="1" t="s">
        <v>16596</v>
      </c>
      <c r="J6420" s="1" t="s">
        <v>16597</v>
      </c>
    </row>
    <row r="6421" spans="1:10" x14ac:dyDescent="0.2">
      <c r="A6421">
        <v>6419</v>
      </c>
      <c r="B6421">
        <v>1.6735673567356699E-2</v>
      </c>
      <c r="C6421">
        <v>-1.0591085831065999E-3</v>
      </c>
      <c r="D6421">
        <v>5.491576090363E-4</v>
      </c>
      <c r="E6421">
        <v>5.1001237423720005E-4</v>
      </c>
      <c r="F6421">
        <v>2.61350870618852E-2</v>
      </c>
      <c r="G6421">
        <v>-2.1182785663802399E-3</v>
      </c>
      <c r="H6421" s="1" t="s">
        <v>16598</v>
      </c>
      <c r="I6421" s="1" t="s">
        <v>16599</v>
      </c>
      <c r="J6421" s="1" t="s">
        <v>16600</v>
      </c>
    </row>
    <row r="6422" spans="1:10" x14ac:dyDescent="0.2">
      <c r="A6422">
        <v>6420</v>
      </c>
      <c r="B6422">
        <v>1.6781278127812702E-2</v>
      </c>
      <c r="C6422">
        <v>-1.0570378461096E-3</v>
      </c>
      <c r="D6422">
        <v>5.4822564620590005E-4</v>
      </c>
      <c r="E6422">
        <v>5.0900502420889995E-4</v>
      </c>
      <c r="F6422">
        <v>2.62370009225989E-2</v>
      </c>
      <c r="G6422">
        <v>-2.1142685165245201E-3</v>
      </c>
      <c r="H6422" s="1" t="s">
        <v>16601</v>
      </c>
      <c r="I6422" s="1" t="s">
        <v>16602</v>
      </c>
      <c r="J6422" s="1" t="s">
        <v>16603</v>
      </c>
    </row>
    <row r="6423" spans="1:10" x14ac:dyDescent="0.2">
      <c r="A6423">
        <v>6421</v>
      </c>
      <c r="B6423">
        <v>1.6826882688268801E-2</v>
      </c>
      <c r="C6423">
        <v>-1.0562811316531999E-3</v>
      </c>
      <c r="D6423">
        <v>5.4782200135859997E-4</v>
      </c>
      <c r="E6423">
        <v>5.0863972552759999E-4</v>
      </c>
      <c r="F6423">
        <v>2.62300881860149E-2</v>
      </c>
      <c r="G6423">
        <v>-2.1127428585394599E-3</v>
      </c>
      <c r="H6423" s="1" t="s">
        <v>16604</v>
      </c>
      <c r="I6423" s="1" t="s">
        <v>16605</v>
      </c>
      <c r="J6423" s="1" t="s">
        <v>16606</v>
      </c>
    </row>
    <row r="6424" spans="1:10" x14ac:dyDescent="0.2">
      <c r="A6424">
        <v>6422</v>
      </c>
      <c r="B6424">
        <v>1.68724872487248E-2</v>
      </c>
      <c r="C6424">
        <v>-1.0553664830439001E-3</v>
      </c>
      <c r="D6424">
        <v>5.4736175704300002E-4</v>
      </c>
      <c r="E6424">
        <v>5.0818082016300002E-4</v>
      </c>
      <c r="F6424">
        <v>2.62519100419315E-2</v>
      </c>
      <c r="G6424">
        <v>-2.11090906025002E-3</v>
      </c>
      <c r="H6424" s="1" t="s">
        <v>16607</v>
      </c>
      <c r="I6424" s="1" t="s">
        <v>16608</v>
      </c>
      <c r="J6424" s="1" t="s">
        <v>16609</v>
      </c>
    </row>
    <row r="6425" spans="1:10" x14ac:dyDescent="0.2">
      <c r="A6425">
        <v>6423</v>
      </c>
      <c r="B6425">
        <v>1.6918091809180899E-2</v>
      </c>
      <c r="C6425">
        <v>-1.0560109379298E-3</v>
      </c>
      <c r="D6425">
        <v>5.4754510249209996E-4</v>
      </c>
      <c r="E6425">
        <v>5.0847615764880005E-4</v>
      </c>
      <c r="F6425">
        <v>2.61606350885474E-2</v>
      </c>
      <c r="G6425">
        <v>-2.1120321980707601E-3</v>
      </c>
      <c r="H6425" s="1" t="s">
        <v>16610</v>
      </c>
      <c r="I6425" s="1" t="s">
        <v>16611</v>
      </c>
      <c r="J6425" s="1" t="s">
        <v>16612</v>
      </c>
    </row>
    <row r="6426" spans="1:10" x14ac:dyDescent="0.2">
      <c r="A6426">
        <v>6424</v>
      </c>
      <c r="B6426">
        <v>1.6963696369636901E-2</v>
      </c>
      <c r="C6426">
        <v>-1.0534089684028E-3</v>
      </c>
      <c r="D6426">
        <v>5.4642127710729995E-4</v>
      </c>
      <c r="E6426">
        <v>5.0722468978370001E-4</v>
      </c>
      <c r="F6426">
        <v>2.6311413858077899E-2</v>
      </c>
      <c r="G6426">
        <v>-2.1070549352939501E-3</v>
      </c>
      <c r="H6426" s="1" t="s">
        <v>16613</v>
      </c>
      <c r="I6426" s="1" t="s">
        <v>16614</v>
      </c>
      <c r="J6426" s="1" t="s">
        <v>16615</v>
      </c>
    </row>
    <row r="6427" spans="1:10" x14ac:dyDescent="0.2">
      <c r="A6427">
        <v>6425</v>
      </c>
      <c r="B6427">
        <v>1.7009300930093001E-2</v>
      </c>
      <c r="C6427">
        <v>-1.053136259884E-3</v>
      </c>
      <c r="D6427">
        <v>5.4617671398200004E-4</v>
      </c>
      <c r="E6427">
        <v>5.070755829152E-4</v>
      </c>
      <c r="F6427">
        <v>2.6253769554267999E-2</v>
      </c>
      <c r="G6427">
        <v>-2.10638855678135E-3</v>
      </c>
      <c r="H6427" s="1" t="s">
        <v>16616</v>
      </c>
      <c r="I6427" s="1" t="s">
        <v>16617</v>
      </c>
      <c r="J6427" s="1" t="s">
        <v>16618</v>
      </c>
    </row>
    <row r="6428" spans="1:10" x14ac:dyDescent="0.2">
      <c r="A6428">
        <v>6426</v>
      </c>
      <c r="B6428">
        <v>1.7054905490548999E-2</v>
      </c>
      <c r="C6428">
        <v>-1.0524940737610001E-3</v>
      </c>
      <c r="D6428">
        <v>5.4581940217700005E-4</v>
      </c>
      <c r="E6428">
        <v>5.0675227005680002E-4</v>
      </c>
      <c r="F6428">
        <v>2.6246882739284001E-2</v>
      </c>
      <c r="G6428">
        <v>-2.1050657459948901E-3</v>
      </c>
      <c r="H6428" s="1" t="s">
        <v>16619</v>
      </c>
      <c r="I6428" s="1" t="s">
        <v>16620</v>
      </c>
      <c r="J6428" s="1" t="s">
        <v>16621</v>
      </c>
    </row>
    <row r="6429" spans="1:10" x14ac:dyDescent="0.2">
      <c r="A6429">
        <v>6427</v>
      </c>
      <c r="B6429">
        <v>1.7100510051005099E-2</v>
      </c>
      <c r="C6429">
        <v>-1.0510741213636001E-3</v>
      </c>
      <c r="D6429">
        <v>5.4515970703050004E-4</v>
      </c>
      <c r="E6429">
        <v>5.0605932946539995E-4</v>
      </c>
      <c r="F6429">
        <v>2.6304835644161799E-2</v>
      </c>
      <c r="G6429">
        <v>-2.1022931578595899E-3</v>
      </c>
      <c r="H6429" s="1" t="s">
        <v>16622</v>
      </c>
      <c r="I6429" s="1" t="s">
        <v>16623</v>
      </c>
      <c r="J6429" s="1" t="s">
        <v>16624</v>
      </c>
    </row>
    <row r="6430" spans="1:10" x14ac:dyDescent="0.2">
      <c r="A6430">
        <v>6428</v>
      </c>
      <c r="B6430">
        <v>1.7146114611461101E-2</v>
      </c>
      <c r="C6430">
        <v>-1.0507547318922999E-3</v>
      </c>
      <c r="D6430">
        <v>5.4495369746370001E-4</v>
      </c>
      <c r="E6430">
        <v>5.05893992396E-4</v>
      </c>
      <c r="F6430">
        <v>2.6285354424542801E-2</v>
      </c>
      <c r="G6430">
        <v>-2.1016024217521598E-3</v>
      </c>
      <c r="H6430" s="1" t="s">
        <v>16625</v>
      </c>
      <c r="I6430" s="1" t="s">
        <v>16626</v>
      </c>
      <c r="J6430" s="1" t="s">
        <v>16627</v>
      </c>
    </row>
    <row r="6431" spans="1:10" x14ac:dyDescent="0.2">
      <c r="A6431">
        <v>6429</v>
      </c>
      <c r="B6431">
        <v>1.71917191719171E-2</v>
      </c>
      <c r="C6431">
        <v>-1.0498148906492001E-3</v>
      </c>
      <c r="D6431">
        <v>5.4447283726230002E-4</v>
      </c>
      <c r="E6431">
        <v>5.0543211036249995E-4</v>
      </c>
      <c r="F6431">
        <v>2.62960988891278E-2</v>
      </c>
      <c r="G6431">
        <v>-2.09971983827417E-3</v>
      </c>
      <c r="H6431" s="1" t="s">
        <v>16628</v>
      </c>
      <c r="I6431" s="1" t="s">
        <v>16629</v>
      </c>
      <c r="J6431" s="1" t="s">
        <v>16630</v>
      </c>
    </row>
    <row r="6432" spans="1:10" x14ac:dyDescent="0.2">
      <c r="A6432">
        <v>6430</v>
      </c>
      <c r="B6432">
        <v>1.7237323732373199E-2</v>
      </c>
      <c r="C6432">
        <v>-1.048836567179E-3</v>
      </c>
      <c r="D6432">
        <v>5.4396918364570004E-4</v>
      </c>
      <c r="E6432">
        <v>5.0494482557469998E-4</v>
      </c>
      <c r="F6432">
        <v>2.63095733130051E-2</v>
      </c>
      <c r="G6432">
        <v>-2.09775057639949E-3</v>
      </c>
      <c r="H6432" s="1" t="s">
        <v>16631</v>
      </c>
      <c r="I6432" s="1" t="s">
        <v>16632</v>
      </c>
      <c r="J6432" s="1" t="s">
        <v>16633</v>
      </c>
    </row>
    <row r="6433" spans="1:10" x14ac:dyDescent="0.2">
      <c r="A6433">
        <v>6431</v>
      </c>
      <c r="B6433">
        <v>1.7282928292829201E-2</v>
      </c>
      <c r="C6433">
        <v>-1.0481999657798E-3</v>
      </c>
      <c r="D6433">
        <v>5.4361485599230003E-4</v>
      </c>
      <c r="E6433">
        <v>5.0462793565949997E-4</v>
      </c>
      <c r="F6433">
        <v>2.6300260710771801E-2</v>
      </c>
      <c r="G6433">
        <v>-2.0964427574316998E-3</v>
      </c>
      <c r="H6433" s="1" t="s">
        <v>16634</v>
      </c>
      <c r="I6433" s="1" t="s">
        <v>16635</v>
      </c>
      <c r="J6433" s="1" t="s">
        <v>16636</v>
      </c>
    </row>
    <row r="6434" spans="1:10" x14ac:dyDescent="0.2">
      <c r="A6434">
        <v>6432</v>
      </c>
      <c r="B6434">
        <v>1.7328532853285301E-2</v>
      </c>
      <c r="C6434">
        <v>-1.0477283840230999E-3</v>
      </c>
      <c r="D6434">
        <v>5.43347141118E-4</v>
      </c>
      <c r="E6434">
        <v>5.0438029902690005E-4</v>
      </c>
      <c r="F6434">
        <v>2.62985318640305E-2</v>
      </c>
      <c r="G6434">
        <v>-2.09545582416814E-3</v>
      </c>
      <c r="H6434" s="1" t="s">
        <v>16637</v>
      </c>
      <c r="I6434" s="1" t="s">
        <v>16638</v>
      </c>
      <c r="J6434" s="1" t="s">
        <v>16639</v>
      </c>
    </row>
    <row r="6435" spans="1:10" x14ac:dyDescent="0.2">
      <c r="A6435">
        <v>6433</v>
      </c>
      <c r="B6435">
        <v>1.7374137413741299E-2</v>
      </c>
      <c r="C6435">
        <v>-1.0463571949657E-3</v>
      </c>
      <c r="D6435">
        <v>5.4269331616290002E-4</v>
      </c>
      <c r="E6435">
        <v>5.0371879796079998E-4</v>
      </c>
      <c r="F6435">
        <v>2.6338208029865799E-2</v>
      </c>
      <c r="G6435">
        <v>-2.09276930908952E-3</v>
      </c>
      <c r="H6435" s="1" t="s">
        <v>16640</v>
      </c>
      <c r="I6435" s="1" t="s">
        <v>16641</v>
      </c>
      <c r="J6435" s="1" t="s">
        <v>16642</v>
      </c>
    </row>
    <row r="6436" spans="1:10" x14ac:dyDescent="0.2">
      <c r="A6436">
        <v>6434</v>
      </c>
      <c r="B6436">
        <v>1.7419741974197399E-2</v>
      </c>
      <c r="C6436">
        <v>-1.0454095053233001E-3</v>
      </c>
      <c r="D6436">
        <v>5.4222751572999999E-4</v>
      </c>
      <c r="E6436">
        <v>5.0325310958029997E-4</v>
      </c>
      <c r="F6436">
        <v>2.63620261960275E-2</v>
      </c>
      <c r="G6436">
        <v>-2.09089013063379E-3</v>
      </c>
      <c r="H6436" s="1" t="s">
        <v>16643</v>
      </c>
      <c r="I6436" s="1" t="s">
        <v>16644</v>
      </c>
      <c r="J6436" s="1" t="s">
        <v>16645</v>
      </c>
    </row>
    <row r="6437" spans="1:10" x14ac:dyDescent="0.2">
      <c r="A6437">
        <v>6435</v>
      </c>
      <c r="B6437">
        <v>1.7465346534653401E-2</v>
      </c>
      <c r="C6437">
        <v>-1.0442082111835999E-3</v>
      </c>
      <c r="D6437">
        <v>5.416569759972E-4</v>
      </c>
      <c r="E6437">
        <v>5.0266529674320001E-4</v>
      </c>
      <c r="F6437">
        <v>2.6404119870091902E-2</v>
      </c>
      <c r="G6437">
        <v>-2.0885304839242101E-3</v>
      </c>
      <c r="H6437" s="1" t="s">
        <v>16646</v>
      </c>
      <c r="I6437" s="1" t="s">
        <v>16647</v>
      </c>
      <c r="J6437" s="1" t="s">
        <v>16648</v>
      </c>
    </row>
    <row r="6438" spans="1:10" x14ac:dyDescent="0.2">
      <c r="A6438">
        <v>6436</v>
      </c>
      <c r="B6438">
        <v>1.75109510951094E-2</v>
      </c>
      <c r="C6438">
        <v>-1.0426566870478E-3</v>
      </c>
      <c r="D6438">
        <v>5.4093466730619996E-4</v>
      </c>
      <c r="E6438">
        <v>5.0190955297760005E-4</v>
      </c>
      <c r="F6438">
        <v>2.6466277860237E-2</v>
      </c>
      <c r="G6438">
        <v>-2.0855009073317199E-3</v>
      </c>
      <c r="H6438" s="1" t="s">
        <v>16649</v>
      </c>
      <c r="I6438" s="1" t="s">
        <v>16650</v>
      </c>
      <c r="J6438" s="1" t="s">
        <v>16651</v>
      </c>
    </row>
    <row r="6439" spans="1:10" x14ac:dyDescent="0.2">
      <c r="A6439">
        <v>6437</v>
      </c>
      <c r="B6439">
        <v>1.7556555655565499E-2</v>
      </c>
      <c r="C6439">
        <v>-1.0420568615500999E-3</v>
      </c>
      <c r="D6439">
        <v>5.4057256085819996E-4</v>
      </c>
      <c r="E6439">
        <v>5.0160837042100004E-4</v>
      </c>
      <c r="F6439">
        <v>2.6439999556297899E-2</v>
      </c>
      <c r="G6439">
        <v>-2.0842377928293999E-3</v>
      </c>
      <c r="H6439" s="1" t="s">
        <v>16652</v>
      </c>
      <c r="I6439" s="1" t="s">
        <v>16653</v>
      </c>
      <c r="J6439" s="1" t="s">
        <v>16654</v>
      </c>
    </row>
    <row r="6440" spans="1:10" x14ac:dyDescent="0.2">
      <c r="A6440">
        <v>6438</v>
      </c>
      <c r="B6440">
        <v>1.7602160216021501E-2</v>
      </c>
      <c r="C6440">
        <v>-1.0423787556987001E-3</v>
      </c>
      <c r="D6440">
        <v>5.4062907895509999E-4</v>
      </c>
      <c r="E6440">
        <v>5.0174307200709996E-4</v>
      </c>
      <c r="F6440">
        <v>2.63786646192655E-2</v>
      </c>
      <c r="G6440">
        <v>-2.0847509066610399E-3</v>
      </c>
      <c r="H6440" s="1" t="s">
        <v>16655</v>
      </c>
      <c r="I6440" s="1" t="s">
        <v>16656</v>
      </c>
      <c r="J6440" s="1" t="s">
        <v>16657</v>
      </c>
    </row>
    <row r="6441" spans="1:10" x14ac:dyDescent="0.2">
      <c r="A6441">
        <v>6439</v>
      </c>
      <c r="B6441">
        <v>1.7647764776477601E-2</v>
      </c>
      <c r="C6441">
        <v>-1.0411476869762E-3</v>
      </c>
      <c r="D6441">
        <v>5.4002882576039996E-4</v>
      </c>
      <c r="E6441">
        <v>5.0114001736309996E-4</v>
      </c>
      <c r="F6441">
        <v>2.6411761312183299E-2</v>
      </c>
      <c r="G6441">
        <v>-2.0823165300998198E-3</v>
      </c>
      <c r="H6441" s="1" t="s">
        <v>16658</v>
      </c>
      <c r="I6441" s="1" t="s">
        <v>16659</v>
      </c>
      <c r="J6441" s="1" t="s">
        <v>16660</v>
      </c>
    </row>
    <row r="6442" spans="1:10" x14ac:dyDescent="0.2">
      <c r="A6442">
        <v>6440</v>
      </c>
      <c r="B6442">
        <v>1.76933693369336E-2</v>
      </c>
      <c r="C6442">
        <v>-1.040243175737E-3</v>
      </c>
      <c r="D6442">
        <v>5.3956735372650004E-4</v>
      </c>
      <c r="E6442">
        <v>5.0068946840519995E-4</v>
      </c>
      <c r="F6442">
        <v>2.64272995811046E-2</v>
      </c>
      <c r="G6442">
        <v>-2.0804999978687399E-3</v>
      </c>
      <c r="H6442" s="1" t="s">
        <v>16661</v>
      </c>
      <c r="I6442" s="1" t="s">
        <v>16662</v>
      </c>
      <c r="J6442" s="1" t="s">
        <v>16663</v>
      </c>
    </row>
    <row r="6443" spans="1:10" x14ac:dyDescent="0.2">
      <c r="A6443">
        <v>6441</v>
      </c>
      <c r="B6443">
        <v>1.7738973897389699E-2</v>
      </c>
      <c r="C6443">
        <v>-1.0386920775005001E-3</v>
      </c>
      <c r="D6443">
        <v>5.3883885036749997E-4</v>
      </c>
      <c r="E6443">
        <v>4.9993448869149997E-4</v>
      </c>
      <c r="F6443">
        <v>2.64848443201906E-2</v>
      </c>
      <c r="G6443">
        <v>-2.0774654165596198E-3</v>
      </c>
      <c r="H6443" s="1" t="s">
        <v>16664</v>
      </c>
      <c r="I6443" s="1" t="s">
        <v>16665</v>
      </c>
      <c r="J6443" s="1" t="s">
        <v>16666</v>
      </c>
    </row>
    <row r="6444" spans="1:10" x14ac:dyDescent="0.2">
      <c r="A6444">
        <v>6442</v>
      </c>
      <c r="B6444">
        <v>1.7784578457845701E-2</v>
      </c>
      <c r="C6444">
        <v>-1.0380108945894999E-3</v>
      </c>
      <c r="D6444">
        <v>5.3847010921250003E-4</v>
      </c>
      <c r="E6444">
        <v>4.9959611890639996E-4</v>
      </c>
      <c r="F6444">
        <v>2.6481504334031802E-2</v>
      </c>
      <c r="G6444">
        <v>-2.0760771227086301E-3</v>
      </c>
      <c r="H6444" s="1" t="s">
        <v>16667</v>
      </c>
      <c r="I6444" s="1" t="s">
        <v>16668</v>
      </c>
      <c r="J6444" s="1" t="s">
        <v>16669</v>
      </c>
    </row>
    <row r="6445" spans="1:10" x14ac:dyDescent="0.2">
      <c r="A6445">
        <v>6443</v>
      </c>
      <c r="B6445">
        <v>1.78301830183018E-2</v>
      </c>
      <c r="C6445">
        <v>-1.0373292433172E-3</v>
      </c>
      <c r="D6445">
        <v>5.3809608818510002E-4</v>
      </c>
      <c r="E6445">
        <v>4.9925472321430005E-4</v>
      </c>
      <c r="F6445">
        <v>2.6476643720054701E-2</v>
      </c>
      <c r="G6445">
        <v>-2.0746800547166702E-3</v>
      </c>
      <c r="H6445" s="1" t="s">
        <v>16670</v>
      </c>
      <c r="I6445" s="1" t="s">
        <v>16671</v>
      </c>
      <c r="J6445" s="1" t="s">
        <v>16672</v>
      </c>
    </row>
    <row r="6446" spans="1:10" x14ac:dyDescent="0.2">
      <c r="A6446">
        <v>6444</v>
      </c>
      <c r="B6446">
        <v>1.7875787578757799E-2</v>
      </c>
      <c r="C6446">
        <v>-1.0364256840347001E-3</v>
      </c>
      <c r="D6446">
        <v>5.3764847864100004E-4</v>
      </c>
      <c r="E6446">
        <v>4.9880983476769997E-4</v>
      </c>
      <c r="F6446">
        <v>2.6497874927045001E-2</v>
      </c>
      <c r="G6446">
        <v>-2.0728839974435398E-3</v>
      </c>
      <c r="H6446" s="1" t="s">
        <v>16673</v>
      </c>
      <c r="I6446" s="1" t="s">
        <v>16674</v>
      </c>
      <c r="J6446" s="1" t="s">
        <v>16675</v>
      </c>
    </row>
    <row r="6447" spans="1:10" x14ac:dyDescent="0.2">
      <c r="A6447">
        <v>6445</v>
      </c>
      <c r="B6447">
        <v>1.7921392139213899E-2</v>
      </c>
      <c r="C6447">
        <v>-1.0352224801266001E-3</v>
      </c>
      <c r="D6447">
        <v>5.3706902320270001E-4</v>
      </c>
      <c r="E6447">
        <v>4.9822183565099998E-4</v>
      </c>
      <c r="F6447">
        <v>2.6534539993871498E-2</v>
      </c>
      <c r="G6447">
        <v>-2.07051333898045E-3</v>
      </c>
      <c r="H6447" s="1" t="s">
        <v>16676</v>
      </c>
      <c r="I6447" s="1" t="s">
        <v>16677</v>
      </c>
      <c r="J6447" s="1" t="s">
        <v>16678</v>
      </c>
    </row>
    <row r="6448" spans="1:10" x14ac:dyDescent="0.2">
      <c r="A6448">
        <v>6446</v>
      </c>
      <c r="B6448">
        <v>1.7966996699669901E-2</v>
      </c>
      <c r="C6448">
        <v>-1.0349072316984001E-3</v>
      </c>
      <c r="D6448">
        <v>5.3686352744360003E-4</v>
      </c>
      <c r="E6448">
        <v>4.9805981351889995E-4</v>
      </c>
      <c r="F6448">
        <v>2.65128803582084E-2</v>
      </c>
      <c r="G6448">
        <v>-2.0698305726609598E-3</v>
      </c>
      <c r="H6448" s="1" t="s">
        <v>16679</v>
      </c>
      <c r="I6448" s="1" t="s">
        <v>16680</v>
      </c>
      <c r="J6448" s="1" t="s">
        <v>16681</v>
      </c>
    </row>
    <row r="6449" spans="1:10" x14ac:dyDescent="0.2">
      <c r="A6449">
        <v>6447</v>
      </c>
      <c r="B6449">
        <v>1.80126012601259E-2</v>
      </c>
      <c r="C6449">
        <v>-1.0333863992144001E-3</v>
      </c>
      <c r="D6449">
        <v>5.361490457005E-4</v>
      </c>
      <c r="E6449">
        <v>4.9731813302320005E-4</v>
      </c>
      <c r="F6449">
        <v>2.65705655767987E-2</v>
      </c>
      <c r="G6449">
        <v>-2.0668535779382298E-3</v>
      </c>
      <c r="H6449" s="1" t="s">
        <v>16682</v>
      </c>
      <c r="I6449" s="1" t="s">
        <v>16683</v>
      </c>
      <c r="J6449" s="1" t="s">
        <v>16684</v>
      </c>
    </row>
    <row r="6450" spans="1:10" x14ac:dyDescent="0.2">
      <c r="A6450">
        <v>6448</v>
      </c>
      <c r="B6450">
        <v>1.8058205820581999E-2</v>
      </c>
      <c r="C6450">
        <v>-1.0328486643658001E-3</v>
      </c>
      <c r="D6450">
        <v>5.3584866976299995E-4</v>
      </c>
      <c r="E6450">
        <v>4.9704716098439999E-4</v>
      </c>
      <c r="F6450">
        <v>2.6564230748490399E-2</v>
      </c>
      <c r="G6450">
        <v>-2.0657444951133102E-3</v>
      </c>
      <c r="H6450" s="1" t="s">
        <v>16685</v>
      </c>
      <c r="I6450" s="1" t="s">
        <v>16686</v>
      </c>
      <c r="J6450" s="1" t="s">
        <v>16687</v>
      </c>
    </row>
    <row r="6451" spans="1:10" x14ac:dyDescent="0.2">
      <c r="A6451">
        <v>6449</v>
      </c>
      <c r="B6451">
        <v>1.8103810381038001E-2</v>
      </c>
      <c r="C6451">
        <v>-1.0316863193509001E-3</v>
      </c>
      <c r="D6451">
        <v>5.352846644655E-4</v>
      </c>
      <c r="E6451">
        <v>4.9647672548910004E-4</v>
      </c>
      <c r="F6451">
        <v>2.6598596532185399E-2</v>
      </c>
      <c r="G6451">
        <v>-2.06344770930555E-3</v>
      </c>
      <c r="H6451" s="1" t="s">
        <v>16688</v>
      </c>
      <c r="I6451" s="1" t="s">
        <v>16689</v>
      </c>
      <c r="J6451" s="1" t="s">
        <v>16690</v>
      </c>
    </row>
    <row r="6452" spans="1:10" x14ac:dyDescent="0.2">
      <c r="A6452">
        <v>6450</v>
      </c>
      <c r="B6452">
        <v>1.8149414941494101E-2</v>
      </c>
      <c r="C6452">
        <v>-1.031659490394E-3</v>
      </c>
      <c r="D6452">
        <v>5.3517544071719997E-4</v>
      </c>
      <c r="E6452">
        <v>4.9645156374799996E-4</v>
      </c>
      <c r="F6452">
        <v>2.65416311186688E-2</v>
      </c>
      <c r="G6452">
        <v>-2.0632864948593099E-3</v>
      </c>
      <c r="H6452" s="1" t="s">
        <v>16691</v>
      </c>
      <c r="I6452" s="1" t="s">
        <v>16692</v>
      </c>
      <c r="J6452" s="1" t="s">
        <v>16693</v>
      </c>
    </row>
    <row r="6453" spans="1:10" x14ac:dyDescent="0.2">
      <c r="A6453">
        <v>6451</v>
      </c>
      <c r="B6453">
        <v>1.8195019501950099E-2</v>
      </c>
      <c r="C6453">
        <v>-1.0300708052283999E-3</v>
      </c>
      <c r="D6453">
        <v>5.3443023050190003E-4</v>
      </c>
      <c r="E6453">
        <v>4.95675696079E-4</v>
      </c>
      <c r="F6453">
        <v>2.6603613272264001E-2</v>
      </c>
      <c r="G6453">
        <v>-2.06017673180936E-3</v>
      </c>
      <c r="H6453" s="1" t="s">
        <v>16694</v>
      </c>
      <c r="I6453" s="1" t="s">
        <v>16695</v>
      </c>
      <c r="J6453" s="1" t="s">
        <v>16696</v>
      </c>
    </row>
    <row r="6454" spans="1:10" x14ac:dyDescent="0.2">
      <c r="A6454">
        <v>6452</v>
      </c>
      <c r="B6454">
        <v>1.8240624062406199E-2</v>
      </c>
      <c r="C6454">
        <v>-1.0281604584321E-3</v>
      </c>
      <c r="D6454">
        <v>5.335816540892E-4</v>
      </c>
      <c r="E6454">
        <v>4.9475046439810002E-4</v>
      </c>
      <c r="F6454">
        <v>2.6706012296747E-2</v>
      </c>
      <c r="G6454">
        <v>-2.05649257691953E-3</v>
      </c>
      <c r="H6454" s="1" t="s">
        <v>16697</v>
      </c>
      <c r="I6454" s="1" t="s">
        <v>16698</v>
      </c>
      <c r="J6454" s="1" t="s">
        <v>16699</v>
      </c>
    </row>
    <row r="6455" spans="1:10" x14ac:dyDescent="0.2">
      <c r="A6455">
        <v>6453</v>
      </c>
      <c r="B6455">
        <v>1.8286228622862201E-2</v>
      </c>
      <c r="C6455">
        <v>-1.0271550216458E-3</v>
      </c>
      <c r="D6455">
        <v>5.330882041221E-4</v>
      </c>
      <c r="E6455">
        <v>4.9425738676140004E-4</v>
      </c>
      <c r="F6455">
        <v>2.6731958035496502E-2</v>
      </c>
      <c r="G6455">
        <v>-2.0545006125294299E-3</v>
      </c>
      <c r="H6455" s="1" t="s">
        <v>16700</v>
      </c>
      <c r="I6455" s="1" t="s">
        <v>16701</v>
      </c>
      <c r="J6455" s="1" t="s">
        <v>16702</v>
      </c>
    </row>
    <row r="6456" spans="1:10" x14ac:dyDescent="0.2">
      <c r="A6456">
        <v>6454</v>
      </c>
      <c r="B6456">
        <v>1.83318331833183E-2</v>
      </c>
      <c r="C6456">
        <v>-1.0268108623989001E-3</v>
      </c>
      <c r="D6456">
        <v>5.3284322405029998E-4</v>
      </c>
      <c r="E6456">
        <v>4.9407321449020005E-4</v>
      </c>
      <c r="F6456">
        <v>2.6698819925279699E-2</v>
      </c>
      <c r="G6456">
        <v>-2.0537273009395502E-3</v>
      </c>
      <c r="H6456" s="1" t="s">
        <v>16703</v>
      </c>
      <c r="I6456" s="1" t="s">
        <v>16704</v>
      </c>
      <c r="J6456" s="1" t="s">
        <v>16705</v>
      </c>
    </row>
    <row r="6457" spans="1:10" x14ac:dyDescent="0.2">
      <c r="A6457">
        <v>6455</v>
      </c>
      <c r="B6457">
        <v>1.8377437743774299E-2</v>
      </c>
      <c r="C6457">
        <v>-1.0259826131999001E-3</v>
      </c>
      <c r="D6457">
        <v>5.3243815847279997E-4</v>
      </c>
      <c r="E6457">
        <v>4.9366832177770003E-4</v>
      </c>
      <c r="F6457">
        <v>2.6720291355023702E-2</v>
      </c>
      <c r="G6457">
        <v>-2.0520890934505598E-3</v>
      </c>
      <c r="H6457" s="1" t="s">
        <v>16706</v>
      </c>
      <c r="I6457" s="1" t="s">
        <v>16707</v>
      </c>
      <c r="J6457" s="1" t="s">
        <v>16708</v>
      </c>
    </row>
    <row r="6458" spans="1:10" x14ac:dyDescent="0.2">
      <c r="A6458">
        <v>6456</v>
      </c>
      <c r="B6458">
        <v>1.8423042304230398E-2</v>
      </c>
      <c r="C6458">
        <v>-1.0249437637099E-3</v>
      </c>
      <c r="D6458">
        <v>5.3193597086929998E-4</v>
      </c>
      <c r="E6458">
        <v>4.93158426416E-4</v>
      </c>
      <c r="F6458">
        <v>2.6752757068846899E-2</v>
      </c>
      <c r="G6458">
        <v>-2.05003816099536E-3</v>
      </c>
      <c r="H6458" s="1" t="s">
        <v>16709</v>
      </c>
      <c r="I6458" s="1" t="s">
        <v>16710</v>
      </c>
      <c r="J6458" s="1" t="s">
        <v>16711</v>
      </c>
    </row>
    <row r="6459" spans="1:10" x14ac:dyDescent="0.2">
      <c r="A6459">
        <v>6457</v>
      </c>
      <c r="B6459">
        <v>1.8468646864686401E-2</v>
      </c>
      <c r="C6459">
        <v>-1.0238924550947E-3</v>
      </c>
      <c r="D6459">
        <v>5.3138653348119998E-4</v>
      </c>
      <c r="E6459">
        <v>4.9264650577640005E-4</v>
      </c>
      <c r="F6459">
        <v>2.6754290968799499E-2</v>
      </c>
      <c r="G6459">
        <v>-2.0479254943523901E-3</v>
      </c>
      <c r="H6459" s="1" t="s">
        <v>16712</v>
      </c>
      <c r="I6459" s="1" t="s">
        <v>16713</v>
      </c>
      <c r="J6459" s="1" t="s">
        <v>16714</v>
      </c>
    </row>
    <row r="6460" spans="1:10" x14ac:dyDescent="0.2">
      <c r="A6460">
        <v>6458</v>
      </c>
      <c r="B6460">
        <v>1.85142514251425E-2</v>
      </c>
      <c r="C6460">
        <v>-1.0232906744818001E-3</v>
      </c>
      <c r="D6460">
        <v>5.3106273902860004E-4</v>
      </c>
      <c r="E6460">
        <v>4.9234019171469996E-4</v>
      </c>
      <c r="F6460">
        <v>2.6757881733779899E-2</v>
      </c>
      <c r="G6460">
        <v>-2.0466936052252402E-3</v>
      </c>
      <c r="H6460" s="1" t="s">
        <v>16715</v>
      </c>
      <c r="I6460" s="1" t="s">
        <v>16716</v>
      </c>
      <c r="J6460" s="1" t="s">
        <v>16717</v>
      </c>
    </row>
    <row r="6461" spans="1:10" x14ac:dyDescent="0.2">
      <c r="A6461">
        <v>6459</v>
      </c>
      <c r="B6461">
        <v>1.8559855985598499E-2</v>
      </c>
      <c r="C6461">
        <v>-1.0223876405745999E-3</v>
      </c>
      <c r="D6461">
        <v>5.3059626198850005E-4</v>
      </c>
      <c r="E6461">
        <v>4.9189423062750005E-4</v>
      </c>
      <c r="F6461">
        <v>2.6767308575184699E-2</v>
      </c>
      <c r="G6461">
        <v>-2.04487813319076E-3</v>
      </c>
      <c r="H6461" s="1" t="s">
        <v>16718</v>
      </c>
      <c r="I6461" s="1" t="s">
        <v>16719</v>
      </c>
      <c r="J6461" s="1" t="s">
        <v>16720</v>
      </c>
    </row>
    <row r="6462" spans="1:10" x14ac:dyDescent="0.2">
      <c r="A6462">
        <v>6460</v>
      </c>
      <c r="B6462">
        <v>1.8605460546054602E-2</v>
      </c>
      <c r="C6462">
        <v>-1.0209188845634999E-3</v>
      </c>
      <c r="D6462">
        <v>5.299287741067E-4</v>
      </c>
      <c r="E6462">
        <v>4.911812012915E-4</v>
      </c>
      <c r="F6462">
        <v>2.6837592185878702E-2</v>
      </c>
      <c r="G6462">
        <v>-2.04202885996185E-3</v>
      </c>
      <c r="H6462" s="1" t="s">
        <v>16721</v>
      </c>
      <c r="I6462" s="1" t="s">
        <v>16722</v>
      </c>
      <c r="J6462" s="1" t="s">
        <v>16723</v>
      </c>
    </row>
    <row r="6463" spans="1:10" x14ac:dyDescent="0.2">
      <c r="A6463">
        <v>6461</v>
      </c>
      <c r="B6463">
        <v>1.86510651065106E-2</v>
      </c>
      <c r="C6463">
        <v>-1.0201876306865001E-3</v>
      </c>
      <c r="D6463">
        <v>5.2952891459050004E-4</v>
      </c>
      <c r="E6463">
        <v>4.9081405849420005E-4</v>
      </c>
      <c r="F6463">
        <v>2.68340419218079E-2</v>
      </c>
      <c r="G6463">
        <v>-2.0405306037714001E-3</v>
      </c>
      <c r="H6463" s="1" t="s">
        <v>16724</v>
      </c>
      <c r="I6463" s="1" t="s">
        <v>16725</v>
      </c>
      <c r="J6463" s="1" t="s">
        <v>16726</v>
      </c>
    </row>
    <row r="6464" spans="1:10" x14ac:dyDescent="0.2">
      <c r="A6464">
        <v>6462</v>
      </c>
      <c r="B6464">
        <v>1.86966696669667E-2</v>
      </c>
      <c r="C6464">
        <v>-1.0195708738364999E-3</v>
      </c>
      <c r="D6464">
        <v>5.2919167778489996E-4</v>
      </c>
      <c r="E6464">
        <v>4.9050438739810004E-4</v>
      </c>
      <c r="F6464">
        <v>2.68310809089395E-2</v>
      </c>
      <c r="G6464">
        <v>-2.0392669390196698E-3</v>
      </c>
      <c r="H6464" s="1" t="s">
        <v>16727</v>
      </c>
      <c r="I6464" s="1" t="s">
        <v>16728</v>
      </c>
      <c r="J6464" s="1" t="s">
        <v>16729</v>
      </c>
    </row>
    <row r="6465" spans="1:10" x14ac:dyDescent="0.2">
      <c r="A6465">
        <v>6463</v>
      </c>
      <c r="B6465">
        <v>1.8742274227422698E-2</v>
      </c>
      <c r="C6465">
        <v>-1.0184745000287E-3</v>
      </c>
      <c r="D6465">
        <v>5.2865449239189997E-4</v>
      </c>
      <c r="E6465">
        <v>4.8996713219289997E-4</v>
      </c>
      <c r="F6465">
        <v>2.6860066260910601E-2</v>
      </c>
      <c r="G6465">
        <v>-2.0370961246136601E-3</v>
      </c>
      <c r="H6465" s="1" t="s">
        <v>16730</v>
      </c>
      <c r="I6465" s="1" t="s">
        <v>16731</v>
      </c>
      <c r="J6465" s="1" t="s">
        <v>16732</v>
      </c>
    </row>
    <row r="6466" spans="1:10" x14ac:dyDescent="0.2">
      <c r="A6466">
        <v>6464</v>
      </c>
      <c r="B6466">
        <v>1.8787878787878701E-2</v>
      </c>
      <c r="C6466">
        <v>-1.0183648316797001E-3</v>
      </c>
      <c r="D6466">
        <v>5.2850074687419996E-4</v>
      </c>
      <c r="E6466">
        <v>4.8989639035500003E-4</v>
      </c>
      <c r="F6466">
        <v>2.68051399528525E-2</v>
      </c>
      <c r="G6466">
        <v>-2.0367619689090001E-3</v>
      </c>
      <c r="H6466" s="1" t="s">
        <v>16733</v>
      </c>
      <c r="I6466" s="1" t="s">
        <v>16734</v>
      </c>
      <c r="J6466" s="1" t="s">
        <v>16735</v>
      </c>
    </row>
    <row r="6467" spans="1:10" x14ac:dyDescent="0.2">
      <c r="A6467">
        <v>6465</v>
      </c>
      <c r="B6467">
        <v>1.88334833483348E-2</v>
      </c>
      <c r="C6467">
        <v>-1.0176229581873E-3</v>
      </c>
      <c r="D6467">
        <v>5.2812662345039999E-4</v>
      </c>
      <c r="E6467">
        <v>4.8952776825280004E-4</v>
      </c>
      <c r="F6467">
        <v>2.6820858439825301E-2</v>
      </c>
      <c r="G6467">
        <v>-2.0352773498906098E-3</v>
      </c>
      <c r="H6467" s="1" t="s">
        <v>16736</v>
      </c>
      <c r="I6467" s="1" t="s">
        <v>16737</v>
      </c>
      <c r="J6467" s="1" t="s">
        <v>16738</v>
      </c>
    </row>
    <row r="6468" spans="1:10" x14ac:dyDescent="0.2">
      <c r="A6468">
        <v>6466</v>
      </c>
      <c r="B6468">
        <v>1.8879087908790799E-2</v>
      </c>
      <c r="C6468">
        <v>-1.0165506177770001E-3</v>
      </c>
      <c r="D6468">
        <v>5.2761406276849996E-4</v>
      </c>
      <c r="E6468">
        <v>4.8900050265669997E-4</v>
      </c>
      <c r="F6468">
        <v>2.68594078501985E-2</v>
      </c>
      <c r="G6468">
        <v>-2.0331651832023998E-3</v>
      </c>
      <c r="H6468" s="1" t="s">
        <v>16739</v>
      </c>
      <c r="I6468" s="1" t="s">
        <v>16740</v>
      </c>
      <c r="J6468" s="1" t="s">
        <v>16741</v>
      </c>
    </row>
    <row r="6469" spans="1:10" x14ac:dyDescent="0.2">
      <c r="A6469">
        <v>6467</v>
      </c>
      <c r="B6469">
        <v>1.8924692469246801E-2</v>
      </c>
      <c r="C6469">
        <v>-1.0143102064006E-3</v>
      </c>
      <c r="D6469">
        <v>5.2659857185229997E-4</v>
      </c>
      <c r="E6469">
        <v>4.8792553987750002E-4</v>
      </c>
      <c r="F6469">
        <v>2.6960570133981E-2</v>
      </c>
      <c r="G6469">
        <v>-2.0288343181305E-3</v>
      </c>
      <c r="H6469" s="1" t="s">
        <v>16742</v>
      </c>
      <c r="I6469" s="1" t="s">
        <v>16743</v>
      </c>
      <c r="J6469" s="1" t="s">
        <v>16744</v>
      </c>
    </row>
    <row r="6470" spans="1:10" x14ac:dyDescent="0.2">
      <c r="A6470">
        <v>6468</v>
      </c>
      <c r="B6470">
        <v>1.89702970297029E-2</v>
      </c>
      <c r="C6470">
        <v>-1.0144138031762001E-3</v>
      </c>
      <c r="D6470">
        <v>5.2656234097980001E-4</v>
      </c>
      <c r="E6470">
        <v>4.8795661588750002E-4</v>
      </c>
      <c r="F6470">
        <v>2.6910587359004201E-2</v>
      </c>
      <c r="G6470">
        <v>-2.02893276004356E-3</v>
      </c>
      <c r="H6470" s="1" t="s">
        <v>16745</v>
      </c>
      <c r="I6470" s="1" t="s">
        <v>16746</v>
      </c>
      <c r="J6470" s="1" t="s">
        <v>16747</v>
      </c>
    </row>
    <row r="6471" spans="1:10" x14ac:dyDescent="0.2">
      <c r="A6471">
        <v>6469</v>
      </c>
      <c r="B6471">
        <v>1.9015901590158899E-2</v>
      </c>
      <c r="C6471">
        <v>-1.0139186448867E-3</v>
      </c>
      <c r="D6471">
        <v>5.262730141382E-4</v>
      </c>
      <c r="E6471">
        <v>4.8770293512659998E-4</v>
      </c>
      <c r="F6471">
        <v>2.6898799680253199E-2</v>
      </c>
      <c r="G6471">
        <v>-2.0278945941516399E-3</v>
      </c>
      <c r="H6471" s="1" t="s">
        <v>16748</v>
      </c>
      <c r="I6471" s="1" t="s">
        <v>16749</v>
      </c>
      <c r="J6471" s="1" t="s">
        <v>16750</v>
      </c>
    </row>
    <row r="6472" spans="1:10" x14ac:dyDescent="0.2">
      <c r="A6472">
        <v>6470</v>
      </c>
      <c r="B6472">
        <v>1.9061506150614999E-2</v>
      </c>
      <c r="C6472">
        <v>-1.0127323066626E-3</v>
      </c>
      <c r="D6472">
        <v>5.2570268260150003E-4</v>
      </c>
      <c r="E6472">
        <v>4.8712310117220002E-4</v>
      </c>
      <c r="F6472">
        <v>2.6936993657099301E-2</v>
      </c>
      <c r="G6472">
        <v>-2.0255580904364702E-3</v>
      </c>
      <c r="H6472" s="1" t="s">
        <v>16751</v>
      </c>
      <c r="I6472" s="1" t="s">
        <v>16752</v>
      </c>
      <c r="J6472" s="1" t="s">
        <v>16753</v>
      </c>
    </row>
    <row r="6473" spans="1:10" x14ac:dyDescent="0.2">
      <c r="A6473">
        <v>6471</v>
      </c>
      <c r="B6473">
        <v>1.9107110711071001E-2</v>
      </c>
      <c r="C6473">
        <v>-1.0111986913159E-3</v>
      </c>
      <c r="D6473">
        <v>5.2498429393209995E-4</v>
      </c>
      <c r="E6473">
        <v>4.8638561570510001E-4</v>
      </c>
      <c r="F6473">
        <v>2.69913874258003E-2</v>
      </c>
      <c r="G6473">
        <v>-2.0225686009531698E-3</v>
      </c>
      <c r="H6473" s="1" t="s">
        <v>16754</v>
      </c>
      <c r="I6473" s="1" t="s">
        <v>16755</v>
      </c>
      <c r="J6473" s="1" t="s">
        <v>16756</v>
      </c>
    </row>
    <row r="6474" spans="1:10" x14ac:dyDescent="0.2">
      <c r="A6474">
        <v>6472</v>
      </c>
      <c r="B6474">
        <v>1.91527152715271E-2</v>
      </c>
      <c r="C6474">
        <v>-1.0109773852348999E-3</v>
      </c>
      <c r="D6474">
        <v>5.2479848988440001E-4</v>
      </c>
      <c r="E6474">
        <v>4.8625504561880002E-4</v>
      </c>
      <c r="F6474">
        <v>2.6958450703833799E-2</v>
      </c>
      <c r="G6474">
        <v>-2.0220309207381599E-3</v>
      </c>
      <c r="H6474" s="1" t="s">
        <v>16757</v>
      </c>
      <c r="I6474" s="1" t="s">
        <v>16758</v>
      </c>
      <c r="J6474" s="1" t="s">
        <v>16759</v>
      </c>
    </row>
    <row r="6475" spans="1:10" x14ac:dyDescent="0.2">
      <c r="A6475">
        <v>6473</v>
      </c>
      <c r="B6475">
        <v>1.9198319831983099E-2</v>
      </c>
      <c r="C6475">
        <v>-1.0103241290124001E-3</v>
      </c>
      <c r="D6475">
        <v>5.2444490317070001E-4</v>
      </c>
      <c r="E6475">
        <v>4.8592582017939999E-4</v>
      </c>
      <c r="F6475">
        <v>2.6958798600569499E-2</v>
      </c>
      <c r="G6475">
        <v>-2.02069485236267E-3</v>
      </c>
      <c r="H6475" s="1" t="s">
        <v>16760</v>
      </c>
      <c r="I6475" s="1" t="s">
        <v>16761</v>
      </c>
      <c r="J6475" s="1" t="s">
        <v>16762</v>
      </c>
    </row>
    <row r="6476" spans="1:10" x14ac:dyDescent="0.2">
      <c r="A6476">
        <v>6474</v>
      </c>
      <c r="B6476">
        <v>1.9243924392439202E-2</v>
      </c>
      <c r="C6476">
        <v>-1.008875933536E-3</v>
      </c>
      <c r="D6476">
        <v>5.2376887531830002E-4</v>
      </c>
      <c r="E6476">
        <v>4.8522811784599998E-4</v>
      </c>
      <c r="F6476">
        <v>2.7012801570587899E-2</v>
      </c>
      <c r="G6476">
        <v>-2.01787292670041E-3</v>
      </c>
      <c r="H6476" s="1" t="s">
        <v>16763</v>
      </c>
      <c r="I6476" s="1" t="s">
        <v>16764</v>
      </c>
      <c r="J6476" s="1" t="s">
        <v>16765</v>
      </c>
    </row>
    <row r="6477" spans="1:10" x14ac:dyDescent="0.2">
      <c r="A6477">
        <v>6475</v>
      </c>
      <c r="B6477">
        <v>1.92895289528952E-2</v>
      </c>
      <c r="C6477">
        <v>-1.0079945303544001E-3</v>
      </c>
      <c r="D6477">
        <v>5.2334696994899997E-4</v>
      </c>
      <c r="E6477">
        <v>4.847953395108E-4</v>
      </c>
      <c r="F6477">
        <v>2.7044114593227999E-2</v>
      </c>
      <c r="G6477">
        <v>-2.0161368398143799E-3</v>
      </c>
      <c r="H6477" s="1" t="s">
        <v>16766</v>
      </c>
      <c r="I6477" s="1" t="s">
        <v>16767</v>
      </c>
      <c r="J6477" s="1" t="s">
        <v>16768</v>
      </c>
    </row>
    <row r="6478" spans="1:10" x14ac:dyDescent="0.2">
      <c r="A6478">
        <v>6476</v>
      </c>
      <c r="B6478">
        <v>1.93351335133513E-2</v>
      </c>
      <c r="C6478">
        <v>-1.0079719612292001E-3</v>
      </c>
      <c r="D6478">
        <v>5.2323161776249999E-4</v>
      </c>
      <c r="E6478">
        <v>4.8476321027569999E-4</v>
      </c>
      <c r="F6478">
        <v>2.6986144106562901E-2</v>
      </c>
      <c r="G6478">
        <v>-2.0159667892676301E-3</v>
      </c>
      <c r="H6478" s="1" t="s">
        <v>16769</v>
      </c>
      <c r="I6478" s="1" t="s">
        <v>16770</v>
      </c>
      <c r="J6478" s="1" t="s">
        <v>16771</v>
      </c>
    </row>
    <row r="6479" spans="1:10" x14ac:dyDescent="0.2">
      <c r="A6479">
        <v>6477</v>
      </c>
      <c r="B6479">
        <v>1.9380738073807299E-2</v>
      </c>
      <c r="C6479">
        <v>-1.0067272139906E-3</v>
      </c>
      <c r="D6479">
        <v>5.2263434785260003E-4</v>
      </c>
      <c r="E6479">
        <v>4.8415411064719999E-4</v>
      </c>
      <c r="F6479">
        <v>2.7027849008420399E-2</v>
      </c>
      <c r="G6479">
        <v>-2.0135156724905199E-3</v>
      </c>
      <c r="H6479" s="1" t="s">
        <v>16772</v>
      </c>
      <c r="I6479" s="1" t="s">
        <v>16773</v>
      </c>
      <c r="J6479" s="1" t="s">
        <v>16774</v>
      </c>
    </row>
    <row r="6480" spans="1:10" x14ac:dyDescent="0.2">
      <c r="A6480">
        <v>6478</v>
      </c>
      <c r="B6480">
        <v>1.9426342634263401E-2</v>
      </c>
      <c r="C6480">
        <v>-1.0049656434176E-3</v>
      </c>
      <c r="D6480">
        <v>5.2182320820290005E-4</v>
      </c>
      <c r="E6480">
        <v>4.8330096984770002E-4</v>
      </c>
      <c r="F6480">
        <v>2.7104973006043899E-2</v>
      </c>
      <c r="G6480">
        <v>-2.0100898214683301E-3</v>
      </c>
      <c r="H6480" s="1" t="s">
        <v>16775</v>
      </c>
      <c r="I6480" s="1" t="s">
        <v>16776</v>
      </c>
      <c r="J6480" s="1" t="s">
        <v>16777</v>
      </c>
    </row>
    <row r="6481" spans="1:10" x14ac:dyDescent="0.2">
      <c r="A6481">
        <v>6479</v>
      </c>
      <c r="B6481">
        <v>1.94719471947194E-2</v>
      </c>
      <c r="C6481">
        <v>-1.0050796410182999E-3</v>
      </c>
      <c r="D6481">
        <v>5.2180565771199996E-4</v>
      </c>
      <c r="E6481">
        <v>4.8334277809880001E-4</v>
      </c>
      <c r="F6481">
        <v>2.7059951661581899E-2</v>
      </c>
      <c r="G6481">
        <v>-2.0102280768292602E-3</v>
      </c>
      <c r="H6481" s="1" t="s">
        <v>16778</v>
      </c>
      <c r="I6481" s="1" t="s">
        <v>16779</v>
      </c>
      <c r="J6481" s="1" t="s">
        <v>16780</v>
      </c>
    </row>
    <row r="6482" spans="1:10" x14ac:dyDescent="0.2">
      <c r="A6482">
        <v>6480</v>
      </c>
      <c r="B6482">
        <v>1.95175517551755E-2</v>
      </c>
      <c r="C6482">
        <v>-1.0036834521115999E-3</v>
      </c>
      <c r="D6482">
        <v>5.2114527360909999E-4</v>
      </c>
      <c r="E6482">
        <v>4.8266636821839997E-4</v>
      </c>
      <c r="F6482">
        <v>2.7108991249580099E-2</v>
      </c>
      <c r="G6482">
        <v>-2.0074950939392702E-3</v>
      </c>
      <c r="H6482" s="1" t="s">
        <v>16781</v>
      </c>
      <c r="I6482" s="1" t="s">
        <v>16782</v>
      </c>
      <c r="J6482" s="1" t="s">
        <v>16783</v>
      </c>
    </row>
    <row r="6483" spans="1:10" x14ac:dyDescent="0.2">
      <c r="A6483">
        <v>6481</v>
      </c>
      <c r="B6483">
        <v>1.9563156315631498E-2</v>
      </c>
      <c r="C6483">
        <v>-1.0026205990101001E-3</v>
      </c>
      <c r="D6483">
        <v>5.2061265022720004E-4</v>
      </c>
      <c r="E6483">
        <v>4.821404065578E-4</v>
      </c>
      <c r="F6483">
        <v>2.7133040801952599E-2</v>
      </c>
      <c r="G6483">
        <v>-2.0053736557952202E-3</v>
      </c>
      <c r="H6483" s="1" t="s">
        <v>16784</v>
      </c>
      <c r="I6483" s="1" t="s">
        <v>16785</v>
      </c>
      <c r="J6483" s="1" t="s">
        <v>16786</v>
      </c>
    </row>
    <row r="6484" spans="1:10" x14ac:dyDescent="0.2">
      <c r="A6484">
        <v>6482</v>
      </c>
      <c r="B6484">
        <v>1.9608760876087501E-2</v>
      </c>
      <c r="C6484">
        <v>-1.001577986571E-3</v>
      </c>
      <c r="D6484">
        <v>5.2011575950669997E-4</v>
      </c>
      <c r="E6484">
        <v>4.816247922578E-4</v>
      </c>
      <c r="F6484">
        <v>2.71745855694671E-2</v>
      </c>
      <c r="G6484">
        <v>-2.0033185383356799E-3</v>
      </c>
      <c r="H6484" s="1" t="s">
        <v>16787</v>
      </c>
      <c r="I6484" s="1" t="s">
        <v>16788</v>
      </c>
      <c r="J6484" s="1" t="s">
        <v>16789</v>
      </c>
    </row>
    <row r="6485" spans="1:10" x14ac:dyDescent="0.2">
      <c r="A6485">
        <v>6483</v>
      </c>
      <c r="B6485">
        <v>1.96543654365436E-2</v>
      </c>
      <c r="C6485">
        <v>-1.001786966853E-3</v>
      </c>
      <c r="D6485">
        <v>5.2010435192780002E-4</v>
      </c>
      <c r="E6485">
        <v>4.8171056005689999E-4</v>
      </c>
      <c r="F6485">
        <v>2.7100090814639401E-2</v>
      </c>
      <c r="G6485">
        <v>-2.00360187883785E-3</v>
      </c>
      <c r="H6485" s="1" t="s">
        <v>16790</v>
      </c>
      <c r="I6485" s="1" t="s">
        <v>16791</v>
      </c>
      <c r="J6485" s="1" t="s">
        <v>16792</v>
      </c>
    </row>
    <row r="6486" spans="1:10" x14ac:dyDescent="0.2">
      <c r="A6486">
        <v>6484</v>
      </c>
      <c r="B6486">
        <v>1.9699969996999599E-2</v>
      </c>
      <c r="C6486">
        <v>-1.0006432721496E-3</v>
      </c>
      <c r="D6486">
        <v>5.1953778967820004E-4</v>
      </c>
      <c r="E6486">
        <v>4.8115098518850002E-4</v>
      </c>
      <c r="F6486">
        <v>2.7126139342682501E-2</v>
      </c>
      <c r="G6486">
        <v>-2.0013320470164599E-3</v>
      </c>
      <c r="H6486" s="1" t="s">
        <v>16793</v>
      </c>
      <c r="I6486" s="1" t="s">
        <v>16794</v>
      </c>
      <c r="J6486" s="1" t="s">
        <v>16795</v>
      </c>
    </row>
    <row r="6487" spans="1:10" x14ac:dyDescent="0.2">
      <c r="A6487">
        <v>6485</v>
      </c>
      <c r="B6487">
        <v>1.9745574557455702E-2</v>
      </c>
      <c r="C6487">
        <v>-1.0001623284097E-3</v>
      </c>
      <c r="D6487">
        <v>5.1926102104709996E-4</v>
      </c>
      <c r="E6487">
        <v>4.8090753737230001E-4</v>
      </c>
      <c r="F6487">
        <v>2.71156071129573E-2</v>
      </c>
      <c r="G6487">
        <v>-2.00033088682927E-3</v>
      </c>
      <c r="H6487" s="1" t="s">
        <v>16796</v>
      </c>
      <c r="I6487" s="1" t="s">
        <v>16797</v>
      </c>
      <c r="J6487" s="1" t="s">
        <v>16798</v>
      </c>
    </row>
    <row r="6488" spans="1:10" x14ac:dyDescent="0.2">
      <c r="A6488">
        <v>6486</v>
      </c>
      <c r="B6488">
        <v>1.97911791179117E-2</v>
      </c>
      <c r="C6488">
        <v>-9.9788959680320003E-4</v>
      </c>
      <c r="D6488">
        <v>5.1825948174409999E-4</v>
      </c>
      <c r="E6488">
        <v>4.7980485018699997E-4</v>
      </c>
      <c r="F6488">
        <v>2.72493185052144E-2</v>
      </c>
      <c r="G6488">
        <v>-1.9959539287344101E-3</v>
      </c>
      <c r="H6488" s="1" t="s">
        <v>16799</v>
      </c>
      <c r="I6488" s="1" t="s">
        <v>16800</v>
      </c>
      <c r="J6488" s="1" t="s">
        <v>16801</v>
      </c>
    </row>
    <row r="6489" spans="1:10" x14ac:dyDescent="0.2">
      <c r="A6489">
        <v>6487</v>
      </c>
      <c r="B6489">
        <v>1.98367836783678E-2</v>
      </c>
      <c r="C6489">
        <v>-9.9709219740870005E-4</v>
      </c>
      <c r="D6489">
        <v>5.1782924263929996E-4</v>
      </c>
      <c r="E6489">
        <v>4.794134916654E-4</v>
      </c>
      <c r="F6489">
        <v>2.72434651961527E-2</v>
      </c>
      <c r="G6489">
        <v>-1.9943349317135201E-3</v>
      </c>
      <c r="H6489" s="1" t="s">
        <v>16802</v>
      </c>
      <c r="I6489" s="1" t="s">
        <v>16803</v>
      </c>
      <c r="J6489" s="1" t="s">
        <v>16804</v>
      </c>
    </row>
    <row r="6490" spans="1:10" x14ac:dyDescent="0.2">
      <c r="A6490">
        <v>6488</v>
      </c>
      <c r="B6490">
        <v>1.9882388238823798E-2</v>
      </c>
      <c r="C6490">
        <v>-9.9768599251600005E-4</v>
      </c>
      <c r="D6490">
        <v>5.1799270197249998E-4</v>
      </c>
      <c r="E6490">
        <v>4.7968303858820003E-4</v>
      </c>
      <c r="F6490">
        <v>2.7151853325750701E-2</v>
      </c>
      <c r="G6490">
        <v>-1.99536173307679E-3</v>
      </c>
      <c r="H6490" s="1" t="s">
        <v>16805</v>
      </c>
      <c r="I6490" s="1" t="s">
        <v>16806</v>
      </c>
      <c r="J6490" s="1" t="s">
        <v>16807</v>
      </c>
    </row>
    <row r="6491" spans="1:10" x14ac:dyDescent="0.2">
      <c r="A6491">
        <v>6489</v>
      </c>
      <c r="B6491">
        <v>1.9927992799279901E-2</v>
      </c>
      <c r="C6491">
        <v>-9.9644354033040007E-4</v>
      </c>
      <c r="D6491">
        <v>5.1742635477579997E-4</v>
      </c>
      <c r="E6491">
        <v>4.7907745355300002E-4</v>
      </c>
      <c r="F6491">
        <v>2.7213585612308799E-2</v>
      </c>
      <c r="G6491">
        <v>-1.9929473486592899E-3</v>
      </c>
      <c r="H6491" s="1" t="s">
        <v>16808</v>
      </c>
      <c r="I6491" s="1" t="s">
        <v>16809</v>
      </c>
      <c r="J6491" s="1" t="s">
        <v>16810</v>
      </c>
    </row>
    <row r="6492" spans="1:10" x14ac:dyDescent="0.2">
      <c r="A6492">
        <v>6490</v>
      </c>
      <c r="B6492">
        <v>1.99735973597359E-2</v>
      </c>
      <c r="C6492">
        <v>-9.9425664828340005E-4</v>
      </c>
      <c r="D6492">
        <v>5.1643239999770005E-4</v>
      </c>
      <c r="E6492">
        <v>4.7801987157099999E-4</v>
      </c>
      <c r="F6492">
        <v>2.7319014265716399E-2</v>
      </c>
      <c r="G6492">
        <v>-1.98870891985225E-3</v>
      </c>
      <c r="H6492" s="1" t="s">
        <v>16811</v>
      </c>
      <c r="I6492" s="1" t="s">
        <v>16812</v>
      </c>
      <c r="J6492" s="1" t="s">
        <v>16813</v>
      </c>
    </row>
    <row r="6493" spans="1:10" x14ac:dyDescent="0.2">
      <c r="A6493">
        <v>6491</v>
      </c>
      <c r="B6493">
        <v>2.0019201920191999E-2</v>
      </c>
      <c r="C6493">
        <v>-9.949028145114999E-4</v>
      </c>
      <c r="D6493">
        <v>5.1659998986500004E-4</v>
      </c>
      <c r="E6493">
        <v>4.7830612425010002E-4</v>
      </c>
      <c r="F6493">
        <v>2.7216580111878601E-2</v>
      </c>
      <c r="G6493">
        <v>-1.9898089286267602E-3</v>
      </c>
      <c r="H6493" s="1" t="s">
        <v>16814</v>
      </c>
      <c r="I6493" s="1" t="s">
        <v>16815</v>
      </c>
      <c r="J6493" s="1" t="s">
        <v>16816</v>
      </c>
    </row>
    <row r="6494" spans="1:10" x14ac:dyDescent="0.2">
      <c r="A6494">
        <v>6492</v>
      </c>
      <c r="B6494">
        <v>2.0064806480648002E-2</v>
      </c>
      <c r="C6494">
        <v>-9.9232122305179991E-4</v>
      </c>
      <c r="D6494">
        <v>5.1546639727459995E-4</v>
      </c>
      <c r="E6494">
        <v>4.7706784541639999E-4</v>
      </c>
      <c r="F6494">
        <v>2.7362404011202001E-2</v>
      </c>
      <c r="G6494">
        <v>-1.9848554657428902E-3</v>
      </c>
      <c r="H6494" s="1" t="s">
        <v>16817</v>
      </c>
      <c r="I6494" s="1" t="s">
        <v>16818</v>
      </c>
      <c r="J6494" s="1" t="s">
        <v>16819</v>
      </c>
    </row>
    <row r="6495" spans="1:10" x14ac:dyDescent="0.2">
      <c r="A6495">
        <v>6493</v>
      </c>
      <c r="B6495">
        <v>2.0110411041104101E-2</v>
      </c>
      <c r="C6495">
        <v>-9.9317566102280009E-4</v>
      </c>
      <c r="D6495">
        <v>5.1572439364369995E-4</v>
      </c>
      <c r="E6495">
        <v>4.7745514741310001E-4</v>
      </c>
      <c r="F6495">
        <v>2.7246382207743801E-2</v>
      </c>
      <c r="G6495">
        <v>-1.9863552020797899E-3</v>
      </c>
      <c r="H6495" s="1" t="s">
        <v>16820</v>
      </c>
      <c r="I6495" s="1" t="s">
        <v>16821</v>
      </c>
      <c r="J6495" s="1" t="s">
        <v>16822</v>
      </c>
    </row>
    <row r="6496" spans="1:10" x14ac:dyDescent="0.2">
      <c r="A6496">
        <v>6494</v>
      </c>
      <c r="B6496">
        <v>2.01560156015601E-2</v>
      </c>
      <c r="C6496">
        <v>-9.9162457811980006E-4</v>
      </c>
      <c r="D6496">
        <v>5.14995522117E-4</v>
      </c>
      <c r="E6496">
        <v>4.7670333360519998E-4</v>
      </c>
      <c r="F6496">
        <v>2.7305411443772399E-2</v>
      </c>
      <c r="G6496">
        <v>-1.9833234338422199E-3</v>
      </c>
      <c r="H6496" s="1" t="s">
        <v>16823</v>
      </c>
      <c r="I6496" s="1" t="s">
        <v>16824</v>
      </c>
      <c r="J6496" s="1" t="s">
        <v>16825</v>
      </c>
    </row>
    <row r="6497" spans="1:10" x14ac:dyDescent="0.2">
      <c r="A6497">
        <v>6495</v>
      </c>
      <c r="B6497">
        <v>2.0201620162016199E-2</v>
      </c>
      <c r="C6497">
        <v>-9.911622769038001E-4</v>
      </c>
      <c r="D6497">
        <v>5.1472573973389995E-4</v>
      </c>
      <c r="E6497">
        <v>4.7646440525009998E-4</v>
      </c>
      <c r="F6497">
        <v>2.7296091545878001E-2</v>
      </c>
      <c r="G6497">
        <v>-1.9823524218880399E-3</v>
      </c>
      <c r="H6497" s="1" t="s">
        <v>16826</v>
      </c>
      <c r="I6497" s="1" t="s">
        <v>16827</v>
      </c>
      <c r="J6497" s="1" t="s">
        <v>16828</v>
      </c>
    </row>
    <row r="6498" spans="1:10" x14ac:dyDescent="0.2">
      <c r="A6498">
        <v>6496</v>
      </c>
      <c r="B6498">
        <v>2.0247224722472201E-2</v>
      </c>
      <c r="C6498">
        <v>-9.9088361989169995E-4</v>
      </c>
      <c r="D6498">
        <v>5.1453460256560004E-4</v>
      </c>
      <c r="E6498">
        <v>4.7631374749140001E-4</v>
      </c>
      <c r="F6498">
        <v>2.72748855366645E-2</v>
      </c>
      <c r="G6498">
        <v>-1.9817319699488799E-3</v>
      </c>
      <c r="H6498" s="1" t="s">
        <v>16829</v>
      </c>
      <c r="I6498" s="1" t="s">
        <v>16830</v>
      </c>
      <c r="J6498" s="1" t="s">
        <v>16831</v>
      </c>
    </row>
    <row r="6499" spans="1:10" x14ac:dyDescent="0.2">
      <c r="A6499">
        <v>6497</v>
      </c>
      <c r="B6499">
        <v>2.0292829282928301E-2</v>
      </c>
      <c r="C6499">
        <v>-9.8849511169870003E-4</v>
      </c>
      <c r="D6499">
        <v>5.1348174181950002E-4</v>
      </c>
      <c r="E6499">
        <v>4.751728968084E-4</v>
      </c>
      <c r="F6499">
        <v>2.7403958434619301E-2</v>
      </c>
      <c r="G6499">
        <v>-1.9771497503267002E-3</v>
      </c>
      <c r="H6499" s="1" t="s">
        <v>16832</v>
      </c>
      <c r="I6499" s="1" t="s">
        <v>16833</v>
      </c>
      <c r="J6499" s="1" t="s">
        <v>16834</v>
      </c>
    </row>
    <row r="6500" spans="1:10" x14ac:dyDescent="0.2">
      <c r="A6500">
        <v>6498</v>
      </c>
      <c r="B6500">
        <v>2.0338433843384299E-2</v>
      </c>
      <c r="C6500">
        <v>-9.8714702556889993E-4</v>
      </c>
      <c r="D6500">
        <v>5.1284817231330001E-4</v>
      </c>
      <c r="E6500">
        <v>4.7451425600759998E-4</v>
      </c>
      <c r="F6500">
        <v>2.7459536822038E-2</v>
      </c>
      <c r="G6500">
        <v>-1.9745094538898798E-3</v>
      </c>
      <c r="H6500" s="1" t="s">
        <v>16835</v>
      </c>
      <c r="I6500" s="1" t="s">
        <v>16836</v>
      </c>
      <c r="J6500" s="1" t="s">
        <v>16837</v>
      </c>
    </row>
    <row r="6501" spans="1:10" x14ac:dyDescent="0.2">
      <c r="A6501">
        <v>6499</v>
      </c>
      <c r="B6501">
        <v>2.0384038403840302E-2</v>
      </c>
      <c r="C6501">
        <v>-9.8763528909270003E-4</v>
      </c>
      <c r="D6501">
        <v>5.1294373638189998E-4</v>
      </c>
      <c r="E6501">
        <v>4.7472417314079997E-4</v>
      </c>
      <c r="F6501">
        <v>2.7363666004778499E-2</v>
      </c>
      <c r="G6501">
        <v>-1.9753031986156E-3</v>
      </c>
      <c r="H6501" s="1" t="s">
        <v>16838</v>
      </c>
      <c r="I6501" s="1" t="s">
        <v>16839</v>
      </c>
      <c r="J6501" s="1" t="s">
        <v>16840</v>
      </c>
    </row>
    <row r="6502" spans="1:10" x14ac:dyDescent="0.2">
      <c r="A6502">
        <v>6500</v>
      </c>
      <c r="B6502">
        <v>2.04296429642963E-2</v>
      </c>
      <c r="C6502">
        <v>-9.861717507105999E-4</v>
      </c>
      <c r="D6502">
        <v>5.1225447155900004E-4</v>
      </c>
      <c r="E6502">
        <v>4.7401374322059999E-4</v>
      </c>
      <c r="F6502">
        <v>2.7419528431977501E-2</v>
      </c>
      <c r="G6502">
        <v>-1.9724399654903399E-3</v>
      </c>
      <c r="H6502" s="1" t="s">
        <v>16841</v>
      </c>
      <c r="I6502" s="1" t="s">
        <v>16842</v>
      </c>
      <c r="J6502" s="1" t="s">
        <v>16843</v>
      </c>
    </row>
    <row r="6503" spans="1:10" x14ac:dyDescent="0.2">
      <c r="A6503">
        <v>6501</v>
      </c>
      <c r="B6503">
        <v>2.04752475247524E-2</v>
      </c>
      <c r="C6503">
        <v>-9.8521516746070004E-4</v>
      </c>
      <c r="D6503">
        <v>5.1180199594109998E-4</v>
      </c>
      <c r="E6503">
        <v>4.7354369648370002E-4</v>
      </c>
      <c r="F6503">
        <v>2.74588346957245E-2</v>
      </c>
      <c r="G6503">
        <v>-1.9705608598856702E-3</v>
      </c>
      <c r="H6503" s="1" t="s">
        <v>16844</v>
      </c>
      <c r="I6503" s="1" t="s">
        <v>16845</v>
      </c>
      <c r="J6503" s="1" t="s">
        <v>16846</v>
      </c>
    </row>
    <row r="6504" spans="1:10" x14ac:dyDescent="0.2">
      <c r="A6504">
        <v>6502</v>
      </c>
      <c r="B6504">
        <v>2.0520852085208399E-2</v>
      </c>
      <c r="C6504">
        <v>-9.8453360398300001E-4</v>
      </c>
      <c r="D6504">
        <v>5.1145111481070002E-4</v>
      </c>
      <c r="E6504">
        <v>4.7320538919330002E-4</v>
      </c>
      <c r="F6504">
        <v>2.74687948230628E-2</v>
      </c>
      <c r="G6504">
        <v>-1.9691901079872398E-3</v>
      </c>
      <c r="H6504" s="1" t="s">
        <v>16847</v>
      </c>
      <c r="I6504" s="1" t="s">
        <v>16848</v>
      </c>
      <c r="J6504" s="1" t="s">
        <v>16849</v>
      </c>
    </row>
    <row r="6505" spans="1:10" x14ac:dyDescent="0.2">
      <c r="A6505">
        <v>6503</v>
      </c>
      <c r="B6505">
        <v>2.0566456645664501E-2</v>
      </c>
      <c r="C6505">
        <v>-9.8300765334610003E-4</v>
      </c>
      <c r="D6505">
        <v>5.1075086862079999E-4</v>
      </c>
      <c r="E6505">
        <v>4.724700406864E-4</v>
      </c>
      <c r="F6505">
        <v>2.7536970798095001E-2</v>
      </c>
      <c r="G6505">
        <v>-1.96622856265338E-3</v>
      </c>
      <c r="H6505" s="1" t="s">
        <v>16850</v>
      </c>
      <c r="I6505" s="1" t="s">
        <v>16851</v>
      </c>
      <c r="J6505" s="1" t="s">
        <v>16852</v>
      </c>
    </row>
    <row r="6506" spans="1:10" x14ac:dyDescent="0.2">
      <c r="A6506">
        <v>6504</v>
      </c>
      <c r="B6506">
        <v>2.06120612061205E-2</v>
      </c>
      <c r="C6506">
        <v>-9.8217223845149999E-4</v>
      </c>
      <c r="D6506">
        <v>5.1030513250080001E-4</v>
      </c>
      <c r="E6506">
        <v>4.7205190780779999E-4</v>
      </c>
      <c r="F6506">
        <v>2.7540414162967701E-2</v>
      </c>
      <c r="G6506">
        <v>-1.9645292787602202E-3</v>
      </c>
      <c r="H6506" s="1" t="s">
        <v>16853</v>
      </c>
      <c r="I6506" s="1" t="s">
        <v>16854</v>
      </c>
      <c r="J6506" s="1" t="s">
        <v>16855</v>
      </c>
    </row>
    <row r="6507" spans="1:10" x14ac:dyDescent="0.2">
      <c r="A6507">
        <v>6505</v>
      </c>
      <c r="B6507">
        <v>2.0657665766576599E-2</v>
      </c>
      <c r="C6507">
        <v>-9.820411612081999E-4</v>
      </c>
      <c r="D6507">
        <v>5.1017191557169996E-4</v>
      </c>
      <c r="E6507">
        <v>4.719691503911E-4</v>
      </c>
      <c r="F6507">
        <v>2.7507529986056101E-2</v>
      </c>
      <c r="G6507">
        <v>-1.9641822271711999E-3</v>
      </c>
      <c r="H6507" s="1" t="s">
        <v>16856</v>
      </c>
      <c r="I6507" s="1" t="s">
        <v>16857</v>
      </c>
      <c r="J6507" s="1" t="s">
        <v>16858</v>
      </c>
    </row>
    <row r="6508" spans="1:10" x14ac:dyDescent="0.2">
      <c r="A6508">
        <v>6506</v>
      </c>
      <c r="B6508">
        <v>2.0703270327032602E-2</v>
      </c>
      <c r="C6508">
        <v>-9.804716728324999E-4</v>
      </c>
      <c r="D6508">
        <v>5.0943779872620004E-4</v>
      </c>
      <c r="E6508">
        <v>4.7120812551620001E-4</v>
      </c>
      <c r="F6508">
        <v>2.7571160619242401E-2</v>
      </c>
      <c r="G6508">
        <v>-1.96111759707506E-3</v>
      </c>
      <c r="H6508" s="1" t="s">
        <v>16859</v>
      </c>
      <c r="I6508" s="1" t="s">
        <v>16860</v>
      </c>
      <c r="J6508" s="1" t="s">
        <v>16861</v>
      </c>
    </row>
    <row r="6509" spans="1:10" x14ac:dyDescent="0.2">
      <c r="A6509">
        <v>6507</v>
      </c>
      <c r="B6509">
        <v>2.0748874887488701E-2</v>
      </c>
      <c r="C6509">
        <v>-9.7944425795040008E-4</v>
      </c>
      <c r="D6509">
        <v>5.0892801407790005E-4</v>
      </c>
      <c r="E6509">
        <v>4.7070556889899998E-4</v>
      </c>
      <c r="F6509">
        <v>2.7594915699225502E-2</v>
      </c>
      <c r="G6509">
        <v>-1.9590778409275199E-3</v>
      </c>
      <c r="H6509" s="1" t="s">
        <v>16862</v>
      </c>
      <c r="I6509" s="1" t="s">
        <v>16863</v>
      </c>
      <c r="J6509" s="1" t="s">
        <v>16864</v>
      </c>
    </row>
    <row r="6510" spans="1:10" x14ac:dyDescent="0.2">
      <c r="A6510">
        <v>6508</v>
      </c>
      <c r="B6510">
        <v>2.07944794479447E-2</v>
      </c>
      <c r="C6510">
        <v>-9.7830890604200011E-4</v>
      </c>
      <c r="D6510">
        <v>5.083991268577E-4</v>
      </c>
      <c r="E6510">
        <v>4.7015421492629998E-4</v>
      </c>
      <c r="F6510">
        <v>2.7643404598820701E-2</v>
      </c>
      <c r="G6510">
        <v>-1.9568622478260901E-3</v>
      </c>
      <c r="H6510" s="1" t="s">
        <v>16865</v>
      </c>
      <c r="I6510" s="1" t="s">
        <v>16866</v>
      </c>
      <c r="J6510" s="1" t="s">
        <v>16867</v>
      </c>
    </row>
    <row r="6511" spans="1:10" x14ac:dyDescent="0.2">
      <c r="A6511">
        <v>6509</v>
      </c>
      <c r="B6511">
        <v>2.0840084008400799E-2</v>
      </c>
      <c r="C6511">
        <v>-9.7777984960599994E-4</v>
      </c>
      <c r="D6511">
        <v>5.0808283744879995E-4</v>
      </c>
      <c r="E6511">
        <v>4.6988816983950001E-4</v>
      </c>
      <c r="F6511">
        <v>2.7621807433367299E-2</v>
      </c>
      <c r="G6511">
        <v>-1.9557508568943602E-3</v>
      </c>
      <c r="H6511" s="1" t="s">
        <v>16868</v>
      </c>
      <c r="I6511" s="1" t="s">
        <v>16869</v>
      </c>
      <c r="J6511" s="1" t="s">
        <v>16870</v>
      </c>
    </row>
    <row r="6512" spans="1:10" x14ac:dyDescent="0.2">
      <c r="A6512">
        <v>6510</v>
      </c>
      <c r="B6512">
        <v>2.0885688568856801E-2</v>
      </c>
      <c r="C6512">
        <v>-9.7730220329590007E-4</v>
      </c>
      <c r="D6512">
        <v>5.0781890656280003E-4</v>
      </c>
      <c r="E6512">
        <v>4.6963860924969998E-4</v>
      </c>
      <c r="F6512">
        <v>2.7624792431399099E-2</v>
      </c>
      <c r="G6512">
        <v>-1.9547597191085201E-3</v>
      </c>
      <c r="H6512" s="1" t="s">
        <v>16871</v>
      </c>
      <c r="I6512" s="1" t="s">
        <v>16872</v>
      </c>
      <c r="J6512" s="1" t="s">
        <v>16873</v>
      </c>
    </row>
    <row r="6513" spans="1:10" x14ac:dyDescent="0.2">
      <c r="A6513">
        <v>6511</v>
      </c>
      <c r="B6513">
        <v>2.0931293129312901E-2</v>
      </c>
      <c r="C6513">
        <v>-9.770710278757999E-4</v>
      </c>
      <c r="D6513">
        <v>5.0763682247629996E-4</v>
      </c>
      <c r="E6513">
        <v>4.6951561875190002E-4</v>
      </c>
      <c r="F6513">
        <v>2.7588396711916902E-2</v>
      </c>
      <c r="G6513">
        <v>-1.9542234691041199E-3</v>
      </c>
      <c r="H6513" s="1" t="s">
        <v>16874</v>
      </c>
      <c r="I6513" s="1" t="s">
        <v>16875</v>
      </c>
      <c r="J6513" s="1" t="s">
        <v>16876</v>
      </c>
    </row>
    <row r="6514" spans="1:10" x14ac:dyDescent="0.2">
      <c r="A6514">
        <v>6512</v>
      </c>
      <c r="B6514">
        <v>2.09768976897689E-2</v>
      </c>
      <c r="C6514">
        <v>-9.7688588813579997E-4</v>
      </c>
      <c r="D6514">
        <v>5.0746668053129997E-4</v>
      </c>
      <c r="E6514">
        <v>4.6941622924330002E-4</v>
      </c>
      <c r="F6514">
        <v>2.75423491547548E-2</v>
      </c>
      <c r="G6514">
        <v>-1.95376879791053E-3</v>
      </c>
      <c r="H6514" s="1" t="s">
        <v>16877</v>
      </c>
      <c r="I6514" s="1" t="s">
        <v>16878</v>
      </c>
      <c r="J6514" s="1" t="s">
        <v>16879</v>
      </c>
    </row>
    <row r="6515" spans="1:10" x14ac:dyDescent="0.2">
      <c r="A6515">
        <v>6513</v>
      </c>
      <c r="B6515">
        <v>2.1022502250224999E-2</v>
      </c>
      <c r="C6515">
        <v>-9.7433418514460005E-4</v>
      </c>
      <c r="D6515">
        <v>5.0633657430409996E-4</v>
      </c>
      <c r="E6515">
        <v>4.6818344707609999E-4</v>
      </c>
      <c r="F6515">
        <v>2.7689324075985799E-2</v>
      </c>
      <c r="G6515">
        <v>-1.9488542065248999E-3</v>
      </c>
      <c r="H6515" s="1" t="s">
        <v>16880</v>
      </c>
      <c r="I6515" s="1" t="s">
        <v>16881</v>
      </c>
      <c r="J6515" s="1" t="s">
        <v>16882</v>
      </c>
    </row>
    <row r="6516" spans="1:10" x14ac:dyDescent="0.2">
      <c r="A6516">
        <v>6514</v>
      </c>
      <c r="B6516">
        <v>2.1068106810681001E-2</v>
      </c>
      <c r="C6516">
        <v>-9.7386083346860002E-4</v>
      </c>
      <c r="D6516">
        <v>5.0606794233229999E-4</v>
      </c>
      <c r="E6516">
        <v>4.6794434228990001E-4</v>
      </c>
      <c r="F6516">
        <v>2.7681233195680801E-2</v>
      </c>
      <c r="G6516">
        <v>-1.94787311809085E-3</v>
      </c>
      <c r="H6516" s="1" t="s">
        <v>16883</v>
      </c>
      <c r="I6516" s="1" t="s">
        <v>16884</v>
      </c>
      <c r="J6516" s="1" t="s">
        <v>16885</v>
      </c>
    </row>
    <row r="6517" spans="1:10" x14ac:dyDescent="0.2">
      <c r="A6517">
        <v>6515</v>
      </c>
      <c r="B6517">
        <v>2.1113711371137101E-2</v>
      </c>
      <c r="C6517">
        <v>-9.7267359649319996E-4</v>
      </c>
      <c r="D6517">
        <v>5.0551497729140003E-4</v>
      </c>
      <c r="E6517">
        <v>4.6736295468139999E-4</v>
      </c>
      <c r="F6517">
        <v>2.7735862185872099E-2</v>
      </c>
      <c r="G6517">
        <v>-1.9455515284660899E-3</v>
      </c>
      <c r="H6517" s="1" t="s">
        <v>16886</v>
      </c>
      <c r="I6517" s="1" t="s">
        <v>16887</v>
      </c>
      <c r="J6517" s="1" t="s">
        <v>16888</v>
      </c>
    </row>
    <row r="6518" spans="1:10" x14ac:dyDescent="0.2">
      <c r="A6518">
        <v>6516</v>
      </c>
      <c r="B6518">
        <v>2.1159315931593099E-2</v>
      </c>
      <c r="C6518">
        <v>-9.7223772289109999E-4</v>
      </c>
      <c r="D6518">
        <v>5.0523832994989995E-4</v>
      </c>
      <c r="E6518">
        <v>4.6714261400899998E-4</v>
      </c>
      <c r="F6518">
        <v>2.7707142819616601E-2</v>
      </c>
      <c r="G6518">
        <v>-1.94461866685013E-3</v>
      </c>
      <c r="H6518" s="1" t="s">
        <v>16889</v>
      </c>
      <c r="I6518" s="1" t="s">
        <v>16890</v>
      </c>
      <c r="J6518" s="1" t="s">
        <v>16891</v>
      </c>
    </row>
    <row r="6519" spans="1:10" x14ac:dyDescent="0.2">
      <c r="A6519">
        <v>6517</v>
      </c>
      <c r="B6519">
        <v>2.1204920492049101E-2</v>
      </c>
      <c r="C6519">
        <v>-9.7181882362909998E-4</v>
      </c>
      <c r="D6519">
        <v>5.0499653073639999E-4</v>
      </c>
      <c r="E6519">
        <v>4.6692565779529998E-4</v>
      </c>
      <c r="F6519">
        <v>2.7700916044912899E-2</v>
      </c>
      <c r="G6519">
        <v>-1.94374101216099E-3</v>
      </c>
      <c r="H6519" s="1" t="s">
        <v>16892</v>
      </c>
      <c r="I6519" s="1" t="s">
        <v>16893</v>
      </c>
      <c r="J6519" s="1" t="s">
        <v>16894</v>
      </c>
    </row>
    <row r="6520" spans="1:10" x14ac:dyDescent="0.2">
      <c r="A6520">
        <v>6518</v>
      </c>
      <c r="B6520">
        <v>2.1250525052505201E-2</v>
      </c>
      <c r="C6520">
        <v>-9.7020019219930004E-4</v>
      </c>
      <c r="D6520">
        <v>5.0424052972879998E-4</v>
      </c>
      <c r="E6520">
        <v>4.6613810160479999E-4</v>
      </c>
      <c r="F6520">
        <v>2.7770331288495601E-2</v>
      </c>
      <c r="G6520">
        <v>-1.94057882353315E-3</v>
      </c>
      <c r="H6520" s="1" t="s">
        <v>16895</v>
      </c>
      <c r="I6520" s="1" t="s">
        <v>16896</v>
      </c>
      <c r="J6520" s="1" t="s">
        <v>16897</v>
      </c>
    </row>
    <row r="6521" spans="1:10" x14ac:dyDescent="0.2">
      <c r="A6521">
        <v>6519</v>
      </c>
      <c r="B6521">
        <v>2.12961296129612E-2</v>
      </c>
      <c r="C6521">
        <v>-9.7032135035129996E-4</v>
      </c>
      <c r="D6521">
        <v>5.0419027468250001E-4</v>
      </c>
      <c r="E6521">
        <v>4.661764647393E-4</v>
      </c>
      <c r="F6521">
        <v>2.77019999000594E-2</v>
      </c>
      <c r="G6521">
        <v>-1.94068808977321E-3</v>
      </c>
      <c r="H6521" s="1" t="s">
        <v>16898</v>
      </c>
      <c r="I6521" s="1" t="s">
        <v>16899</v>
      </c>
      <c r="J6521" s="1" t="s">
        <v>16900</v>
      </c>
    </row>
    <row r="6522" spans="1:10" x14ac:dyDescent="0.2">
      <c r="A6522">
        <v>6520</v>
      </c>
      <c r="B6522">
        <v>2.1341734173417299E-2</v>
      </c>
      <c r="C6522">
        <v>-9.6908296660549998E-4</v>
      </c>
      <c r="D6522">
        <v>5.0361805170240001E-4</v>
      </c>
      <c r="E6522">
        <v>4.6558013076290002E-4</v>
      </c>
      <c r="F6522">
        <v>2.77551005953478E-2</v>
      </c>
      <c r="G6522">
        <v>-1.9382811490709E-3</v>
      </c>
      <c r="H6522" s="1" t="s">
        <v>16901</v>
      </c>
      <c r="I6522" s="1" t="s">
        <v>16902</v>
      </c>
      <c r="J6522" s="1" t="s">
        <v>16903</v>
      </c>
    </row>
    <row r="6523" spans="1:10" x14ac:dyDescent="0.2">
      <c r="A6523">
        <v>6521</v>
      </c>
      <c r="B6523">
        <v>2.1387338733873301E-2</v>
      </c>
      <c r="C6523">
        <v>-9.6876466518829995E-4</v>
      </c>
      <c r="D6523">
        <v>5.0337607716239999E-4</v>
      </c>
      <c r="E6523">
        <v>4.654046513981E-4</v>
      </c>
      <c r="F6523">
        <v>2.7715559843018801E-2</v>
      </c>
      <c r="G6523">
        <v>-1.9375453937489E-3</v>
      </c>
      <c r="H6523" s="1" t="s">
        <v>16904</v>
      </c>
      <c r="I6523" s="1" t="s">
        <v>16905</v>
      </c>
      <c r="J6523" s="1" t="s">
        <v>16906</v>
      </c>
    </row>
    <row r="6524" spans="1:10" x14ac:dyDescent="0.2">
      <c r="A6524">
        <v>6522</v>
      </c>
      <c r="B6524">
        <v>2.1432943294329401E-2</v>
      </c>
      <c r="C6524">
        <v>-9.6714852016070003E-4</v>
      </c>
      <c r="D6524">
        <v>5.0264906348470001E-4</v>
      </c>
      <c r="E6524">
        <v>4.6462645158190001E-4</v>
      </c>
      <c r="F6524">
        <v>2.7799449740689701E-2</v>
      </c>
      <c r="G6524">
        <v>-1.9344240352274699E-3</v>
      </c>
      <c r="H6524" s="1" t="s">
        <v>16907</v>
      </c>
      <c r="I6524" s="1" t="s">
        <v>16908</v>
      </c>
      <c r="J6524" s="1" t="s">
        <v>16909</v>
      </c>
    </row>
    <row r="6525" spans="1:10" x14ac:dyDescent="0.2">
      <c r="A6525">
        <v>6523</v>
      </c>
      <c r="B6525">
        <v>2.1478547854785399E-2</v>
      </c>
      <c r="C6525">
        <v>-9.6642604947299996E-4</v>
      </c>
      <c r="D6525">
        <v>5.0226345916109996E-4</v>
      </c>
      <c r="E6525">
        <v>4.6426933453530002E-4</v>
      </c>
      <c r="F6525">
        <v>2.77993429629055E-2</v>
      </c>
      <c r="G6525">
        <v>-1.93295884316957E-3</v>
      </c>
      <c r="H6525" s="1" t="s">
        <v>16910</v>
      </c>
      <c r="I6525" s="1" t="s">
        <v>16911</v>
      </c>
      <c r="J6525" s="1" t="s">
        <v>16912</v>
      </c>
    </row>
    <row r="6526" spans="1:10" x14ac:dyDescent="0.2">
      <c r="A6526">
        <v>6524</v>
      </c>
      <c r="B6526">
        <v>2.1524152415241499E-2</v>
      </c>
      <c r="C6526">
        <v>-9.6580811216989996E-4</v>
      </c>
      <c r="D6526">
        <v>5.019382313449E-4</v>
      </c>
      <c r="E6526">
        <v>4.6396139535400001E-4</v>
      </c>
      <c r="F6526">
        <v>2.78044426078215E-2</v>
      </c>
      <c r="G6526">
        <v>-1.9317077388689701E-3</v>
      </c>
      <c r="H6526" s="1" t="s">
        <v>16913</v>
      </c>
      <c r="I6526" s="1" t="s">
        <v>16914</v>
      </c>
      <c r="J6526" s="1" t="s">
        <v>16915</v>
      </c>
    </row>
    <row r="6527" spans="1:10" x14ac:dyDescent="0.2">
      <c r="A6527">
        <v>6525</v>
      </c>
      <c r="B6527">
        <v>2.1569756975697501E-2</v>
      </c>
      <c r="C6527">
        <v>-9.6425872325760003E-4</v>
      </c>
      <c r="D6527">
        <v>5.0123827852380004E-4</v>
      </c>
      <c r="E6527">
        <v>4.6321037166280002E-4</v>
      </c>
      <c r="F6527">
        <v>2.7886837356220499E-2</v>
      </c>
      <c r="G6527">
        <v>-1.9287073734444099E-3</v>
      </c>
      <c r="H6527" s="1" t="s">
        <v>16916</v>
      </c>
      <c r="I6527" s="1" t="s">
        <v>16917</v>
      </c>
      <c r="J6527" s="1" t="s">
        <v>16918</v>
      </c>
    </row>
    <row r="6528" spans="1:10" x14ac:dyDescent="0.2">
      <c r="A6528">
        <v>6526</v>
      </c>
      <c r="B6528">
        <v>2.16153615361536E-2</v>
      </c>
      <c r="C6528">
        <v>-9.6381819190580003E-4</v>
      </c>
      <c r="D6528">
        <v>5.0096258729579997E-4</v>
      </c>
      <c r="E6528">
        <v>4.6297600446359999E-4</v>
      </c>
      <c r="F6528">
        <v>2.7869058148182899E-2</v>
      </c>
      <c r="G6528">
        <v>-1.9277567836653001E-3</v>
      </c>
      <c r="H6528" s="1" t="s">
        <v>16919</v>
      </c>
      <c r="I6528" s="1" t="s">
        <v>16920</v>
      </c>
      <c r="J6528" s="1" t="s">
        <v>16921</v>
      </c>
    </row>
    <row r="6529" spans="1:10" x14ac:dyDescent="0.2">
      <c r="A6529">
        <v>6527</v>
      </c>
      <c r="B6529">
        <v>2.1660966096609599E-2</v>
      </c>
      <c r="C6529">
        <v>-9.6326835182479996E-4</v>
      </c>
      <c r="D6529">
        <v>5.0066068861550001E-4</v>
      </c>
      <c r="E6529">
        <v>4.6270965822209998E-4</v>
      </c>
      <c r="F6529">
        <v>2.7858828547407202E-2</v>
      </c>
      <c r="G6529">
        <v>-1.9266386986624901E-3</v>
      </c>
      <c r="H6529" s="1" t="s">
        <v>16922</v>
      </c>
      <c r="I6529" s="1" t="s">
        <v>16923</v>
      </c>
      <c r="J6529" s="1" t="s">
        <v>16924</v>
      </c>
    </row>
    <row r="6530" spans="1:10" x14ac:dyDescent="0.2">
      <c r="A6530">
        <v>6528</v>
      </c>
      <c r="B6530">
        <v>2.1706570657065698E-2</v>
      </c>
      <c r="C6530">
        <v>-9.6240588466399999E-4</v>
      </c>
      <c r="D6530">
        <v>5.0022632760969999E-4</v>
      </c>
      <c r="E6530">
        <v>4.6227494635980003E-4</v>
      </c>
      <c r="F6530">
        <v>2.78840396049665E-2</v>
      </c>
      <c r="G6530">
        <v>-1.92490715863358E-3</v>
      </c>
      <c r="H6530" s="1" t="s">
        <v>16925</v>
      </c>
      <c r="I6530" s="1" t="s">
        <v>16926</v>
      </c>
      <c r="J6530" s="1" t="s">
        <v>16927</v>
      </c>
    </row>
    <row r="6531" spans="1:10" x14ac:dyDescent="0.2">
      <c r="A6531">
        <v>6529</v>
      </c>
      <c r="B6531">
        <v>2.1752175217521701E-2</v>
      </c>
      <c r="C6531">
        <v>-9.6147720591939999E-4</v>
      </c>
      <c r="D6531">
        <v>4.9976034429730001E-4</v>
      </c>
      <c r="E6531">
        <v>4.6182232793129998E-4</v>
      </c>
      <c r="F6531">
        <v>2.7901163055138501E-2</v>
      </c>
      <c r="G6531">
        <v>-1.92305987814811E-3</v>
      </c>
      <c r="H6531" s="1" t="s">
        <v>16928</v>
      </c>
      <c r="I6531" s="1" t="s">
        <v>16929</v>
      </c>
      <c r="J6531" s="1" t="s">
        <v>16930</v>
      </c>
    </row>
    <row r="6532" spans="1:10" x14ac:dyDescent="0.2">
      <c r="A6532">
        <v>6530</v>
      </c>
      <c r="B6532">
        <v>2.17977797779778E-2</v>
      </c>
      <c r="C6532">
        <v>-9.6141336153719996E-4</v>
      </c>
      <c r="D6532">
        <v>4.9963047193550005E-4</v>
      </c>
      <c r="E6532">
        <v>4.6177290453149999E-4</v>
      </c>
      <c r="F6532">
        <v>2.7843739886183001E-2</v>
      </c>
      <c r="G6532">
        <v>-1.9228167380043099E-3</v>
      </c>
      <c r="H6532" s="1" t="s">
        <v>16931</v>
      </c>
      <c r="I6532" s="1" t="s">
        <v>16932</v>
      </c>
      <c r="J6532" s="1" t="s">
        <v>16933</v>
      </c>
    </row>
    <row r="6533" spans="1:10" x14ac:dyDescent="0.2">
      <c r="A6533">
        <v>6531</v>
      </c>
      <c r="B6533">
        <v>2.1843384338433799E-2</v>
      </c>
      <c r="C6533">
        <v>-9.6045336486829996E-4</v>
      </c>
      <c r="D6533">
        <v>4.991758778345E-4</v>
      </c>
      <c r="E6533">
        <v>4.6130030191069999E-4</v>
      </c>
      <c r="F6533">
        <v>2.78848327420755E-2</v>
      </c>
      <c r="G6533">
        <v>-1.92092954461364E-3</v>
      </c>
      <c r="H6533" s="1" t="s">
        <v>16934</v>
      </c>
      <c r="I6533" s="1" t="s">
        <v>16935</v>
      </c>
      <c r="J6533" s="1" t="s">
        <v>16936</v>
      </c>
    </row>
    <row r="6534" spans="1:10" x14ac:dyDescent="0.2">
      <c r="A6534">
        <v>6532</v>
      </c>
      <c r="B6534">
        <v>2.1888988898889801E-2</v>
      </c>
      <c r="C6534">
        <v>-9.5977869085570001E-4</v>
      </c>
      <c r="D6534">
        <v>4.9880331576440001E-4</v>
      </c>
      <c r="E6534">
        <v>4.6096521962389999E-4</v>
      </c>
      <c r="F6534">
        <v>2.7876817423380999E-2</v>
      </c>
      <c r="G6534">
        <v>-1.9195472262441E-3</v>
      </c>
      <c r="H6534" s="1" t="s">
        <v>16937</v>
      </c>
      <c r="I6534" s="1" t="s">
        <v>16938</v>
      </c>
      <c r="J6534" s="1" t="s">
        <v>16939</v>
      </c>
    </row>
    <row r="6535" spans="1:10" x14ac:dyDescent="0.2">
      <c r="A6535">
        <v>6533</v>
      </c>
      <c r="B6535">
        <v>2.19345934593458E-2</v>
      </c>
      <c r="C6535">
        <v>-9.5826473504699995E-4</v>
      </c>
      <c r="D6535">
        <v>4.9811728174370005E-4</v>
      </c>
      <c r="E6535">
        <v>4.6022749307600002E-4</v>
      </c>
      <c r="F6535">
        <v>2.7959065280333501E-2</v>
      </c>
      <c r="G6535">
        <v>-1.9166095098668201E-3</v>
      </c>
      <c r="H6535" s="1" t="s">
        <v>16940</v>
      </c>
      <c r="I6535" s="1" t="s">
        <v>16941</v>
      </c>
      <c r="J6535" s="1" t="s">
        <v>16942</v>
      </c>
    </row>
    <row r="6536" spans="1:10" x14ac:dyDescent="0.2">
      <c r="A6536">
        <v>6534</v>
      </c>
      <c r="B6536">
        <v>2.1980198019801899E-2</v>
      </c>
      <c r="C6536">
        <v>-9.5767077299050004E-4</v>
      </c>
      <c r="D6536">
        <v>4.9778340333969998E-4</v>
      </c>
      <c r="E6536">
        <v>4.5993132292519999E-4</v>
      </c>
      <c r="F6536">
        <v>2.7948520036955402E-2</v>
      </c>
      <c r="G6536">
        <v>-1.9153854992555099E-3</v>
      </c>
      <c r="H6536" s="1" t="s">
        <v>16943</v>
      </c>
      <c r="I6536" s="1" t="s">
        <v>16944</v>
      </c>
      <c r="J6536" s="1" t="s">
        <v>16945</v>
      </c>
    </row>
    <row r="6537" spans="1:10" x14ac:dyDescent="0.2">
      <c r="A6537">
        <v>6535</v>
      </c>
      <c r="B6537">
        <v>2.2025802580257901E-2</v>
      </c>
      <c r="C6537">
        <v>-9.5677659959390003E-4</v>
      </c>
      <c r="D6537">
        <v>4.973462787347E-4</v>
      </c>
      <c r="E6537">
        <v>4.5949139009429998E-4</v>
      </c>
      <c r="F6537">
        <v>2.7976732815146399E-2</v>
      </c>
      <c r="G6537">
        <v>-1.9136142684230599E-3</v>
      </c>
      <c r="H6537" s="1" t="s">
        <v>16946</v>
      </c>
      <c r="I6537" s="1" t="s">
        <v>16947</v>
      </c>
      <c r="J6537" s="1" t="s">
        <v>16948</v>
      </c>
    </row>
    <row r="6538" spans="1:10" x14ac:dyDescent="0.2">
      <c r="A6538">
        <v>6536</v>
      </c>
      <c r="B6538">
        <v>2.2071407140714001E-2</v>
      </c>
      <c r="C6538">
        <v>-9.5515317066480004E-4</v>
      </c>
      <c r="D6538">
        <v>4.9659706960620002E-4</v>
      </c>
      <c r="E6538">
        <v>4.5871099654920002E-4</v>
      </c>
      <c r="F6538">
        <v>2.80475675445458E-2</v>
      </c>
      <c r="G6538">
        <v>-1.91046123682037E-3</v>
      </c>
      <c r="H6538" s="1" t="s">
        <v>16949</v>
      </c>
      <c r="I6538" s="1" t="s">
        <v>16950</v>
      </c>
      <c r="J6538" s="1" t="s">
        <v>16951</v>
      </c>
    </row>
    <row r="6539" spans="1:10" x14ac:dyDescent="0.2">
      <c r="A6539">
        <v>6537</v>
      </c>
      <c r="B6539">
        <v>2.2117011701169999E-2</v>
      </c>
      <c r="C6539">
        <v>-9.5447075501900003E-4</v>
      </c>
      <c r="D6539">
        <v>4.9622221944640001E-4</v>
      </c>
      <c r="E6539">
        <v>4.5836277037490002E-4</v>
      </c>
      <c r="F6539">
        <v>2.8047789724325999E-2</v>
      </c>
      <c r="G6539">
        <v>-1.9090557448404599E-3</v>
      </c>
      <c r="H6539" s="1" t="s">
        <v>16952</v>
      </c>
      <c r="I6539" s="1" t="s">
        <v>16953</v>
      </c>
      <c r="J6539" s="1" t="s">
        <v>16954</v>
      </c>
    </row>
    <row r="6540" spans="1:10" x14ac:dyDescent="0.2">
      <c r="A6540">
        <v>6538</v>
      </c>
      <c r="B6540">
        <v>2.2162616261626099E-2</v>
      </c>
      <c r="C6540">
        <v>-9.535089852192E-4</v>
      </c>
      <c r="D6540">
        <v>4.9575631970100002E-4</v>
      </c>
      <c r="E6540">
        <v>4.5789259373749997E-4</v>
      </c>
      <c r="F6540">
        <v>2.80793161176166E-2</v>
      </c>
      <c r="G6540">
        <v>-1.9071578986577999E-3</v>
      </c>
      <c r="H6540" s="1" t="s">
        <v>16955</v>
      </c>
      <c r="I6540" s="1" t="s">
        <v>16956</v>
      </c>
      <c r="J6540" s="1" t="s">
        <v>16957</v>
      </c>
    </row>
    <row r="6541" spans="1:10" x14ac:dyDescent="0.2">
      <c r="A6541">
        <v>6539</v>
      </c>
      <c r="B6541">
        <v>2.2208220822082101E-2</v>
      </c>
      <c r="C6541">
        <v>-9.5310854050010001E-4</v>
      </c>
      <c r="D6541">
        <v>4.9551954636929999E-4</v>
      </c>
      <c r="E6541">
        <v>4.5768824267469998E-4</v>
      </c>
      <c r="F6541">
        <v>2.8066964362075099E-2</v>
      </c>
      <c r="G6541">
        <v>-1.90631632954429E-3</v>
      </c>
      <c r="H6541" s="1" t="s">
        <v>16958</v>
      </c>
      <c r="I6541" s="1" t="s">
        <v>16959</v>
      </c>
      <c r="J6541" s="1" t="s">
        <v>16960</v>
      </c>
    </row>
    <row r="6542" spans="1:10" x14ac:dyDescent="0.2">
      <c r="A6542">
        <v>6540</v>
      </c>
      <c r="B6542">
        <v>2.22538253825382E-2</v>
      </c>
      <c r="C6542">
        <v>-9.5283405673280005E-4</v>
      </c>
      <c r="D6542">
        <v>4.9531807395189996E-4</v>
      </c>
      <c r="E6542">
        <v>4.5753936052789999E-4</v>
      </c>
      <c r="F6542">
        <v>2.80359306770053E-2</v>
      </c>
      <c r="G6542">
        <v>-1.9056914912127701E-3</v>
      </c>
      <c r="H6542" s="1" t="s">
        <v>16961</v>
      </c>
      <c r="I6542" s="1" t="s">
        <v>16962</v>
      </c>
      <c r="J6542" s="1" t="s">
        <v>16963</v>
      </c>
    </row>
    <row r="6543" spans="1:10" x14ac:dyDescent="0.2">
      <c r="A6543">
        <v>6541</v>
      </c>
      <c r="B6543">
        <v>2.2299429942994199E-2</v>
      </c>
      <c r="C6543">
        <v>-9.5150238986709999E-4</v>
      </c>
      <c r="D6543">
        <v>4.9468009346039996E-4</v>
      </c>
      <c r="E6543">
        <v>4.5688911977329998E-4</v>
      </c>
      <c r="F6543">
        <v>2.8084317834606499E-2</v>
      </c>
      <c r="G6543">
        <v>-1.90307160310099E-3</v>
      </c>
      <c r="H6543" s="1" t="s">
        <v>16964</v>
      </c>
      <c r="I6543" s="1" t="s">
        <v>16965</v>
      </c>
      <c r="J6543" s="1" t="s">
        <v>16966</v>
      </c>
    </row>
    <row r="6544" spans="1:10" x14ac:dyDescent="0.2">
      <c r="A6544">
        <v>6542</v>
      </c>
      <c r="B6544">
        <v>2.2345034503450299E-2</v>
      </c>
      <c r="C6544">
        <v>-9.5101983703209999E-4</v>
      </c>
      <c r="D6544">
        <v>4.9441349489139997E-4</v>
      </c>
      <c r="E6544">
        <v>4.566484173953E-4</v>
      </c>
      <c r="F6544">
        <v>2.80792870172905E-2</v>
      </c>
      <c r="G6544">
        <v>-1.9020817493189399E-3</v>
      </c>
      <c r="H6544" s="1" t="s">
        <v>16967</v>
      </c>
      <c r="I6544" s="1" t="s">
        <v>16968</v>
      </c>
      <c r="J6544" s="1" t="s">
        <v>16969</v>
      </c>
    </row>
    <row r="6545" spans="1:10" x14ac:dyDescent="0.2">
      <c r="A6545">
        <v>6543</v>
      </c>
      <c r="B6545">
        <v>2.2390639063906301E-2</v>
      </c>
      <c r="C6545">
        <v>-9.4995506623259997E-4</v>
      </c>
      <c r="D6545">
        <v>4.9388966118609997E-4</v>
      </c>
      <c r="E6545">
        <v>4.5612563740419999E-4</v>
      </c>
      <c r="F6545">
        <v>2.81099940571953E-2</v>
      </c>
      <c r="G6545">
        <v>-1.89997036482303E-3</v>
      </c>
      <c r="H6545" s="1" t="s">
        <v>16970</v>
      </c>
      <c r="I6545" s="1" t="s">
        <v>16971</v>
      </c>
      <c r="J6545" s="1" t="s">
        <v>16972</v>
      </c>
    </row>
    <row r="6546" spans="1:10" x14ac:dyDescent="0.2">
      <c r="A6546">
        <v>6544</v>
      </c>
      <c r="B6546">
        <v>2.24362436243624E-2</v>
      </c>
      <c r="C6546">
        <v>-9.4939347378890002E-4</v>
      </c>
      <c r="D6546">
        <v>4.9357102957249999E-4</v>
      </c>
      <c r="E6546">
        <v>4.5584187551710002E-4</v>
      </c>
      <c r="F6546">
        <v>2.8100618927515902E-2</v>
      </c>
      <c r="G6546">
        <v>-1.8988063788787301E-3</v>
      </c>
      <c r="H6546" s="1" t="s">
        <v>16973</v>
      </c>
      <c r="I6546" s="1" t="s">
        <v>16974</v>
      </c>
      <c r="J6546" s="1" t="s">
        <v>16975</v>
      </c>
    </row>
    <row r="6547" spans="1:10" x14ac:dyDescent="0.2">
      <c r="A6547">
        <v>6545</v>
      </c>
      <c r="B6547">
        <v>2.2481848184818399E-2</v>
      </c>
      <c r="C6547">
        <v>-9.4792162153110003E-4</v>
      </c>
      <c r="D6547">
        <v>4.9289407877490003E-4</v>
      </c>
      <c r="E6547">
        <v>4.551310569125E-4</v>
      </c>
      <c r="F6547">
        <v>2.8169617139602199E-2</v>
      </c>
      <c r="G6547">
        <v>-1.8959467572186E-3</v>
      </c>
      <c r="H6547" s="1" t="s">
        <v>16976</v>
      </c>
      <c r="I6547" s="1" t="s">
        <v>16977</v>
      </c>
      <c r="J6547" s="1" t="s">
        <v>16978</v>
      </c>
    </row>
    <row r="6548" spans="1:10" x14ac:dyDescent="0.2">
      <c r="A6548">
        <v>6546</v>
      </c>
      <c r="B6548">
        <v>2.2527452745274502E-2</v>
      </c>
      <c r="C6548">
        <v>-9.4623204330439997E-4</v>
      </c>
      <c r="D6548">
        <v>4.9212842746009997E-4</v>
      </c>
      <c r="E6548">
        <v>4.5431042394560001E-4</v>
      </c>
      <c r="F6548">
        <v>2.8261320008293699E-2</v>
      </c>
      <c r="G6548">
        <v>-1.8926708947102299E-3</v>
      </c>
      <c r="H6548" s="1" t="s">
        <v>16979</v>
      </c>
      <c r="I6548" s="1" t="s">
        <v>16980</v>
      </c>
      <c r="J6548" s="1" t="s">
        <v>16981</v>
      </c>
    </row>
    <row r="6549" spans="1:10" x14ac:dyDescent="0.2">
      <c r="A6549">
        <v>6547</v>
      </c>
      <c r="B6549">
        <v>2.25730573057305E-2</v>
      </c>
      <c r="C6549">
        <v>-9.4537524995529998E-4</v>
      </c>
      <c r="D6549">
        <v>4.9173371670709998E-4</v>
      </c>
      <c r="E6549">
        <v>4.5388783302439999E-4</v>
      </c>
      <c r="F6549">
        <v>2.8307963109780301E-2</v>
      </c>
      <c r="G6549">
        <v>-1.8909967996869599E-3</v>
      </c>
      <c r="H6549" s="1" t="s">
        <v>16982</v>
      </c>
      <c r="I6549" s="1" t="s">
        <v>16983</v>
      </c>
      <c r="J6549" s="1" t="s">
        <v>16984</v>
      </c>
    </row>
    <row r="6550" spans="1:10" x14ac:dyDescent="0.2">
      <c r="A6550">
        <v>6548</v>
      </c>
      <c r="B6550">
        <v>2.26186618661866E-2</v>
      </c>
      <c r="C6550">
        <v>-9.4589922760230001E-4</v>
      </c>
      <c r="D6550">
        <v>4.9183891936620001E-4</v>
      </c>
      <c r="E6550">
        <v>4.5412666574050001E-4</v>
      </c>
      <c r="F6550">
        <v>2.8191831408245199E-2</v>
      </c>
      <c r="G6550">
        <v>-1.89186481270908E-3</v>
      </c>
      <c r="H6550" s="1" t="s">
        <v>16985</v>
      </c>
      <c r="I6550" s="1" t="s">
        <v>16986</v>
      </c>
      <c r="J6550" s="1" t="s">
        <v>16987</v>
      </c>
    </row>
    <row r="6551" spans="1:10" x14ac:dyDescent="0.2">
      <c r="A6551">
        <v>6549</v>
      </c>
      <c r="B6551">
        <v>2.2664266426642599E-2</v>
      </c>
      <c r="C6551">
        <v>-9.4475149660410004E-4</v>
      </c>
      <c r="D6551">
        <v>4.9126412739750004E-4</v>
      </c>
      <c r="E6551">
        <v>4.5355502032350001E-4</v>
      </c>
      <c r="F6551">
        <v>2.8223726906337499E-2</v>
      </c>
      <c r="G6551">
        <v>-1.88957064432515E-3</v>
      </c>
      <c r="H6551" s="1" t="s">
        <v>16988</v>
      </c>
      <c r="I6551" s="1" t="s">
        <v>16989</v>
      </c>
      <c r="J6551" s="1" t="s">
        <v>16990</v>
      </c>
    </row>
    <row r="6552" spans="1:10" x14ac:dyDescent="0.2">
      <c r="A6552">
        <v>6550</v>
      </c>
      <c r="B6552">
        <v>2.2709870987098701E-2</v>
      </c>
      <c r="C6552">
        <v>-9.438061739075E-4</v>
      </c>
      <c r="D6552">
        <v>4.9083487816399996E-4</v>
      </c>
      <c r="E6552">
        <v>4.530980476311E-4</v>
      </c>
      <c r="F6552">
        <v>2.8272880628501602E-2</v>
      </c>
      <c r="G6552">
        <v>-1.88773909970274E-3</v>
      </c>
      <c r="H6552" s="1" t="s">
        <v>16991</v>
      </c>
      <c r="I6552" s="1" t="s">
        <v>16992</v>
      </c>
      <c r="J6552" s="1" t="s">
        <v>16993</v>
      </c>
    </row>
    <row r="6553" spans="1:10" x14ac:dyDescent="0.2">
      <c r="A6553">
        <v>6551</v>
      </c>
      <c r="B6553">
        <v>2.27554755475547E-2</v>
      </c>
      <c r="C6553">
        <v>-9.4241487641960001E-4</v>
      </c>
      <c r="D6553">
        <v>4.9018592959269999E-4</v>
      </c>
      <c r="E6553">
        <v>4.5242352526800002E-4</v>
      </c>
      <c r="F6553">
        <v>2.83340249734685E-2</v>
      </c>
      <c r="G6553">
        <v>-1.88502433128046E-3</v>
      </c>
      <c r="H6553" s="1" t="s">
        <v>16994</v>
      </c>
      <c r="I6553" s="1" t="s">
        <v>16995</v>
      </c>
      <c r="J6553" s="1" t="s">
        <v>16996</v>
      </c>
    </row>
    <row r="6554" spans="1:10" x14ac:dyDescent="0.2">
      <c r="A6554">
        <v>6552</v>
      </c>
      <c r="B6554">
        <v>2.2801080108010699E-2</v>
      </c>
      <c r="C6554">
        <v>-9.4184170062299995E-4</v>
      </c>
      <c r="D6554">
        <v>4.8987548333910005E-4</v>
      </c>
      <c r="E6554">
        <v>4.5212971982410002E-4</v>
      </c>
      <c r="F6554">
        <v>2.8338664262311599E-2</v>
      </c>
      <c r="G6554">
        <v>-1.8838469037862899E-3</v>
      </c>
      <c r="H6554" s="1" t="s">
        <v>16997</v>
      </c>
      <c r="I6554" s="1" t="s">
        <v>16998</v>
      </c>
      <c r="J6554" s="1" t="s">
        <v>16999</v>
      </c>
    </row>
    <row r="6555" spans="1:10" x14ac:dyDescent="0.2">
      <c r="A6555">
        <v>6553</v>
      </c>
      <c r="B6555">
        <v>2.2846684668466798E-2</v>
      </c>
      <c r="C6555">
        <v>-9.4161781076700004E-4</v>
      </c>
      <c r="D6555">
        <v>4.8965773752480003E-4</v>
      </c>
      <c r="E6555">
        <v>4.5200432766540001E-4</v>
      </c>
      <c r="F6555">
        <v>2.8275803124338399E-2</v>
      </c>
      <c r="G6555">
        <v>-1.8832798759573701E-3</v>
      </c>
      <c r="H6555" s="1" t="s">
        <v>17000</v>
      </c>
      <c r="I6555" s="1" t="s">
        <v>17001</v>
      </c>
      <c r="J6555" s="1" t="s">
        <v>17002</v>
      </c>
    </row>
    <row r="6556" spans="1:10" x14ac:dyDescent="0.2">
      <c r="A6556">
        <v>6554</v>
      </c>
      <c r="B6556">
        <v>2.2892289228922801E-2</v>
      </c>
      <c r="C6556">
        <v>-9.4002223019619999E-4</v>
      </c>
      <c r="D6556">
        <v>4.8895301804909995E-4</v>
      </c>
      <c r="E6556">
        <v>4.5123821961659999E-4</v>
      </c>
      <c r="F6556">
        <v>2.8370241288379699E-2</v>
      </c>
      <c r="G6556">
        <v>-1.88021346786215E-3</v>
      </c>
      <c r="H6556" s="1" t="s">
        <v>17003</v>
      </c>
      <c r="I6556" s="1" t="s">
        <v>17004</v>
      </c>
      <c r="J6556" s="1" t="s">
        <v>17005</v>
      </c>
    </row>
    <row r="6557" spans="1:10" x14ac:dyDescent="0.2">
      <c r="A6557">
        <v>6555</v>
      </c>
      <c r="B6557">
        <v>2.29378937893789E-2</v>
      </c>
      <c r="C6557">
        <v>-9.4013767493089997E-4</v>
      </c>
      <c r="D6557">
        <v>4.8891226352760001E-4</v>
      </c>
      <c r="E6557">
        <v>4.5126871589680001E-4</v>
      </c>
      <c r="F6557">
        <v>2.8312901525291E-2</v>
      </c>
      <c r="G6557">
        <v>-1.88031865435545E-3</v>
      </c>
      <c r="H6557" s="1" t="s">
        <v>17006</v>
      </c>
      <c r="I6557" s="1" t="s">
        <v>17007</v>
      </c>
      <c r="J6557" s="1" t="s">
        <v>17008</v>
      </c>
    </row>
    <row r="6558" spans="1:10" x14ac:dyDescent="0.2">
      <c r="A6558">
        <v>6556</v>
      </c>
      <c r="B6558">
        <v>2.2983498349834899E-2</v>
      </c>
      <c r="C6558">
        <v>-9.3892478035679996E-4</v>
      </c>
      <c r="D6558">
        <v>4.8834613978950003E-4</v>
      </c>
      <c r="E6558">
        <v>4.5068504555340001E-4</v>
      </c>
      <c r="F6558">
        <v>2.8362784715670299E-2</v>
      </c>
      <c r="G6558">
        <v>-1.8779559656998399E-3</v>
      </c>
      <c r="H6558" s="1" t="s">
        <v>17009</v>
      </c>
      <c r="I6558" s="1" t="s">
        <v>17010</v>
      </c>
      <c r="J6558" s="1" t="s">
        <v>17011</v>
      </c>
    </row>
    <row r="6559" spans="1:10" x14ac:dyDescent="0.2">
      <c r="A6559">
        <v>6557</v>
      </c>
      <c r="B6559">
        <v>2.3029102910291002E-2</v>
      </c>
      <c r="C6559">
        <v>-9.3741009186480001E-4</v>
      </c>
      <c r="D6559">
        <v>4.8765569937350001E-4</v>
      </c>
      <c r="E6559">
        <v>4.4995100221349997E-4</v>
      </c>
      <c r="F6559">
        <v>2.8441777767524001E-2</v>
      </c>
      <c r="G6559">
        <v>-1.87501679345203E-3</v>
      </c>
      <c r="H6559" s="1" t="s">
        <v>17012</v>
      </c>
      <c r="I6559" s="1" t="s">
        <v>17013</v>
      </c>
      <c r="J6559" s="1" t="s">
        <v>17014</v>
      </c>
    </row>
    <row r="6560" spans="1:10" x14ac:dyDescent="0.2">
      <c r="A6560">
        <v>6558</v>
      </c>
      <c r="B6560">
        <v>2.3074707470747E-2</v>
      </c>
      <c r="C6560">
        <v>-9.363202742207E-4</v>
      </c>
      <c r="D6560">
        <v>4.8713547950990003E-4</v>
      </c>
      <c r="E6560">
        <v>4.4941540581499998E-4</v>
      </c>
      <c r="F6560">
        <v>2.8486639775640098E-2</v>
      </c>
      <c r="G6560">
        <v>-1.8728711595456999E-3</v>
      </c>
      <c r="H6560" s="1" t="s">
        <v>17015</v>
      </c>
      <c r="I6560" s="1" t="s">
        <v>17016</v>
      </c>
      <c r="J6560" s="1" t="s">
        <v>17017</v>
      </c>
    </row>
    <row r="6561" spans="1:10" x14ac:dyDescent="0.2">
      <c r="A6561">
        <v>6559</v>
      </c>
      <c r="B6561">
        <v>2.31203120312031E-2</v>
      </c>
      <c r="C6561">
        <v>-9.3588505015409996E-4</v>
      </c>
      <c r="D6561">
        <v>4.8687741380600003E-4</v>
      </c>
      <c r="E6561">
        <v>4.4919401400649999E-4</v>
      </c>
      <c r="F6561">
        <v>2.84719939016021E-2</v>
      </c>
      <c r="G6561">
        <v>-1.87195647796678E-3</v>
      </c>
      <c r="H6561" s="1" t="s">
        <v>17018</v>
      </c>
      <c r="I6561" s="1" t="s">
        <v>17019</v>
      </c>
      <c r="J6561" s="1" t="s">
        <v>17020</v>
      </c>
    </row>
    <row r="6562" spans="1:10" x14ac:dyDescent="0.2">
      <c r="A6562">
        <v>6560</v>
      </c>
      <c r="B6562">
        <v>2.3165916591659098E-2</v>
      </c>
      <c r="C6562">
        <v>-9.3537529160410003E-4</v>
      </c>
      <c r="D6562">
        <v>4.8657216120770002E-4</v>
      </c>
      <c r="E6562">
        <v>4.4893189757530002E-4</v>
      </c>
      <c r="F6562">
        <v>2.8454719344270001E-2</v>
      </c>
      <c r="G6562">
        <v>-1.8708793503872099E-3</v>
      </c>
      <c r="H6562" s="1" t="s">
        <v>17021</v>
      </c>
      <c r="I6562" s="1" t="s">
        <v>17022</v>
      </c>
      <c r="J6562" s="1" t="s">
        <v>17023</v>
      </c>
    </row>
    <row r="6563" spans="1:10" x14ac:dyDescent="0.2">
      <c r="A6563">
        <v>6561</v>
      </c>
      <c r="B6563">
        <v>2.3211521152115201E-2</v>
      </c>
      <c r="C6563">
        <v>-9.3487619044189995E-4</v>
      </c>
      <c r="D6563">
        <v>4.862556081661E-4</v>
      </c>
      <c r="E6563">
        <v>4.486782737529E-4</v>
      </c>
      <c r="F6563">
        <v>2.8422179930505099E-2</v>
      </c>
      <c r="G6563">
        <v>-1.86981007236108E-3</v>
      </c>
      <c r="H6563" s="1" t="s">
        <v>17024</v>
      </c>
      <c r="I6563" s="1" t="s">
        <v>17025</v>
      </c>
      <c r="J6563" s="1" t="s">
        <v>17026</v>
      </c>
    </row>
    <row r="6564" spans="1:10" x14ac:dyDescent="0.2">
      <c r="A6564">
        <v>6562</v>
      </c>
      <c r="B6564">
        <v>2.32571257125712E-2</v>
      </c>
      <c r="C6564">
        <v>-9.3408218060630002E-4</v>
      </c>
      <c r="D6564">
        <v>4.8586343268650003E-4</v>
      </c>
      <c r="E6564">
        <v>4.4828828837960001E-4</v>
      </c>
      <c r="F6564">
        <v>2.8444697262170301E-2</v>
      </c>
      <c r="G6564">
        <v>-1.86823390167245E-3</v>
      </c>
      <c r="H6564" s="1" t="s">
        <v>17027</v>
      </c>
      <c r="I6564" s="1" t="s">
        <v>17028</v>
      </c>
      <c r="J6564" s="1" t="s">
        <v>17029</v>
      </c>
    </row>
    <row r="6565" spans="1:10" x14ac:dyDescent="0.2">
      <c r="A6565">
        <v>6563</v>
      </c>
      <c r="B6565">
        <v>2.3302730273027299E-2</v>
      </c>
      <c r="C6565">
        <v>-9.328036993991E-4</v>
      </c>
      <c r="D6565">
        <v>4.8528530736290001E-4</v>
      </c>
      <c r="E6565">
        <v>4.4766504205349998E-4</v>
      </c>
      <c r="F6565">
        <v>2.8518054592989599E-2</v>
      </c>
      <c r="G6565">
        <v>-1.86575404881561E-3</v>
      </c>
      <c r="H6565" s="1" t="s">
        <v>17030</v>
      </c>
      <c r="I6565" s="1" t="s">
        <v>17031</v>
      </c>
      <c r="J6565" s="1" t="s">
        <v>17032</v>
      </c>
    </row>
    <row r="6566" spans="1:10" x14ac:dyDescent="0.2">
      <c r="A6566">
        <v>6564</v>
      </c>
      <c r="B6566">
        <v>2.3348334833483302E-2</v>
      </c>
      <c r="C6566">
        <v>-9.3168698883509999E-4</v>
      </c>
      <c r="D6566">
        <v>4.8474337195610003E-4</v>
      </c>
      <c r="E6566">
        <v>4.4712210570340002E-4</v>
      </c>
      <c r="F6566">
        <v>2.8553100124423601E-2</v>
      </c>
      <c r="G6566">
        <v>-1.8635524664947199E-3</v>
      </c>
      <c r="H6566" s="1" t="s">
        <v>17033</v>
      </c>
      <c r="I6566" s="1" t="s">
        <v>17034</v>
      </c>
      <c r="J6566" s="1" t="s">
        <v>17035</v>
      </c>
    </row>
    <row r="6567" spans="1:10" x14ac:dyDescent="0.2">
      <c r="A6567">
        <v>6565</v>
      </c>
      <c r="B6567">
        <v>2.33939393939393E-2</v>
      </c>
      <c r="C6567">
        <v>-9.320893416884E-4</v>
      </c>
      <c r="D6567">
        <v>4.8479820489429997E-4</v>
      </c>
      <c r="E6567">
        <v>4.472953811809E-4</v>
      </c>
      <c r="F6567">
        <v>2.8450600114344301E-2</v>
      </c>
      <c r="G6567">
        <v>-1.8641829277636899E-3</v>
      </c>
      <c r="H6567" s="1" t="s">
        <v>17036</v>
      </c>
      <c r="I6567" s="1" t="s">
        <v>17037</v>
      </c>
      <c r="J6567" s="1" t="s">
        <v>17038</v>
      </c>
    </row>
    <row r="6568" spans="1:10" x14ac:dyDescent="0.2">
      <c r="A6568">
        <v>6566</v>
      </c>
      <c r="B6568">
        <v>2.34395439543954E-2</v>
      </c>
      <c r="C6568">
        <v>-9.3069933562610005E-4</v>
      </c>
      <c r="D6568">
        <v>4.8416702422569998E-4</v>
      </c>
      <c r="E6568">
        <v>4.4661668944609998E-4</v>
      </c>
      <c r="F6568">
        <v>2.8529260070109998E-2</v>
      </c>
      <c r="G6568">
        <v>-1.8614830492980001E-3</v>
      </c>
      <c r="H6568" s="1" t="s">
        <v>17039</v>
      </c>
      <c r="I6568" s="1" t="s">
        <v>17040</v>
      </c>
      <c r="J6568" s="1" t="s">
        <v>17041</v>
      </c>
    </row>
    <row r="6569" spans="1:10" x14ac:dyDescent="0.2">
      <c r="A6569">
        <v>6567</v>
      </c>
      <c r="B6569">
        <v>2.3485148514851398E-2</v>
      </c>
      <c r="C6569">
        <v>-9.2962648180610003E-4</v>
      </c>
      <c r="D6569">
        <v>4.836412977553E-4</v>
      </c>
      <c r="E6569">
        <v>4.4609123127550002E-4</v>
      </c>
      <c r="F6569">
        <v>2.8562022541690799E-2</v>
      </c>
      <c r="G6569">
        <v>-1.85935901083711E-3</v>
      </c>
      <c r="H6569" s="1" t="s">
        <v>17042</v>
      </c>
      <c r="I6569" s="1" t="s">
        <v>17043</v>
      </c>
      <c r="J6569" s="1" t="s">
        <v>17044</v>
      </c>
    </row>
    <row r="6570" spans="1:10" x14ac:dyDescent="0.2">
      <c r="A6570">
        <v>6568</v>
      </c>
      <c r="B6570">
        <v>2.3530753075307401E-2</v>
      </c>
      <c r="C6570">
        <v>-9.2873684755539999E-4</v>
      </c>
      <c r="D6570">
        <v>4.8321394993420001E-4</v>
      </c>
      <c r="E6570">
        <v>4.456614558658E-4</v>
      </c>
      <c r="F6570">
        <v>2.85913109042394E-2</v>
      </c>
      <c r="G6570">
        <v>-1.8576122533555601E-3</v>
      </c>
      <c r="H6570" s="1" t="s">
        <v>17045</v>
      </c>
      <c r="I6570" s="1" t="s">
        <v>17046</v>
      </c>
      <c r="J6570" s="1" t="s">
        <v>17047</v>
      </c>
    </row>
    <row r="6571" spans="1:10" x14ac:dyDescent="0.2">
      <c r="A6571">
        <v>6569</v>
      </c>
      <c r="B6571">
        <v>2.35763576357635E-2</v>
      </c>
      <c r="C6571">
        <v>-9.2777554340270005E-4</v>
      </c>
      <c r="D6571">
        <v>4.8275152108340002E-4</v>
      </c>
      <c r="E6571">
        <v>4.4519016017030002E-4</v>
      </c>
      <c r="F6571">
        <v>2.8627778568738299E-2</v>
      </c>
      <c r="G6571">
        <v>-1.85571722465649E-3</v>
      </c>
      <c r="H6571" s="1" t="s">
        <v>17048</v>
      </c>
      <c r="I6571" s="1" t="s">
        <v>17049</v>
      </c>
      <c r="J6571" s="1" t="s">
        <v>17050</v>
      </c>
    </row>
    <row r="6572" spans="1:10" x14ac:dyDescent="0.2">
      <c r="A6572">
        <v>6570</v>
      </c>
      <c r="B6572">
        <v>2.3621962196219499E-2</v>
      </c>
      <c r="C6572">
        <v>-9.2706471896510003E-4</v>
      </c>
      <c r="D6572">
        <v>4.8236216532870002E-4</v>
      </c>
      <c r="E6572">
        <v>4.4482952527939999E-4</v>
      </c>
      <c r="F6572">
        <v>2.8627705937757E-2</v>
      </c>
      <c r="G6572">
        <v>-1.8542564095733701E-3</v>
      </c>
      <c r="H6572" s="1" t="s">
        <v>17051</v>
      </c>
      <c r="I6572" s="1" t="s">
        <v>17052</v>
      </c>
      <c r="J6572" s="1" t="s">
        <v>17053</v>
      </c>
    </row>
    <row r="6573" spans="1:10" x14ac:dyDescent="0.2">
      <c r="A6573">
        <v>6571</v>
      </c>
      <c r="B6573">
        <v>2.3667566756675602E-2</v>
      </c>
      <c r="C6573">
        <v>-9.2596766135950002E-4</v>
      </c>
      <c r="D6573">
        <v>4.81852730104E-4</v>
      </c>
      <c r="E6573">
        <v>4.4430154368899999E-4</v>
      </c>
      <c r="F6573">
        <v>2.86759759977088E-2</v>
      </c>
      <c r="G6573">
        <v>-1.8521219351526001E-3</v>
      </c>
      <c r="H6573" s="1" t="s">
        <v>17054</v>
      </c>
      <c r="I6573" s="1" t="s">
        <v>17055</v>
      </c>
      <c r="J6573" s="1" t="s">
        <v>17056</v>
      </c>
    </row>
    <row r="6574" spans="1:10" x14ac:dyDescent="0.2">
      <c r="A6574">
        <v>6572</v>
      </c>
      <c r="B6574">
        <v>2.37131713171316E-2</v>
      </c>
      <c r="C6574">
        <v>-9.2602166712649995E-4</v>
      </c>
      <c r="D6574">
        <v>4.817872161808E-4</v>
      </c>
      <c r="E6574">
        <v>4.4430640097979998E-4</v>
      </c>
      <c r="F6574">
        <v>2.8620267069613101E-2</v>
      </c>
      <c r="G6574">
        <v>-1.85211528428719E-3</v>
      </c>
      <c r="H6574" s="1" t="s">
        <v>17057</v>
      </c>
      <c r="I6574" s="1" t="s">
        <v>17058</v>
      </c>
      <c r="J6574" s="1" t="s">
        <v>17059</v>
      </c>
    </row>
    <row r="6575" spans="1:10" x14ac:dyDescent="0.2">
      <c r="A6575">
        <v>6573</v>
      </c>
      <c r="B6575">
        <v>2.37587758775877E-2</v>
      </c>
      <c r="C6575">
        <v>-9.2547634055500005E-4</v>
      </c>
      <c r="D6575">
        <v>4.814649962767E-4</v>
      </c>
      <c r="E6575">
        <v>4.440317083649E-4</v>
      </c>
      <c r="F6575">
        <v>2.8600769659278401E-2</v>
      </c>
      <c r="G6575">
        <v>-1.8509730451967601E-3</v>
      </c>
      <c r="H6575" s="1" t="s">
        <v>17060</v>
      </c>
      <c r="I6575" s="1" t="s">
        <v>17061</v>
      </c>
      <c r="J6575" s="1" t="s">
        <v>17062</v>
      </c>
    </row>
    <row r="6576" spans="1:10" x14ac:dyDescent="0.2">
      <c r="A6576">
        <v>6574</v>
      </c>
      <c r="B6576">
        <v>2.3804380438043699E-2</v>
      </c>
      <c r="C6576">
        <v>-9.2417227770619996E-4</v>
      </c>
      <c r="D6576">
        <v>4.808535084421E-4</v>
      </c>
      <c r="E6576">
        <v>4.4339776620970001E-4</v>
      </c>
      <c r="F6576">
        <v>2.86583669208322E-2</v>
      </c>
      <c r="G6576">
        <v>-1.84842355235814E-3</v>
      </c>
      <c r="H6576" s="1" t="s">
        <v>17063</v>
      </c>
      <c r="I6576" s="1" t="s">
        <v>17064</v>
      </c>
      <c r="J6576" s="1" t="s">
        <v>17065</v>
      </c>
    </row>
    <row r="6577" spans="1:10" x14ac:dyDescent="0.2">
      <c r="A6577">
        <v>6575</v>
      </c>
      <c r="B6577">
        <v>2.3849984998499801E-2</v>
      </c>
      <c r="C6577">
        <v>-9.2342258511730001E-4</v>
      </c>
      <c r="D6577">
        <v>4.8046852239020001E-4</v>
      </c>
      <c r="E6577">
        <v>4.430254864951E-4</v>
      </c>
      <c r="F6577">
        <v>2.8671892138596999E-2</v>
      </c>
      <c r="G6577">
        <v>-1.84691659400271E-3</v>
      </c>
      <c r="H6577" s="1" t="s">
        <v>17066</v>
      </c>
      <c r="I6577" s="1" t="s">
        <v>17067</v>
      </c>
      <c r="J6577" s="1" t="s">
        <v>17068</v>
      </c>
    </row>
    <row r="6578" spans="1:10" x14ac:dyDescent="0.2">
      <c r="A6578">
        <v>6576</v>
      </c>
      <c r="B6578">
        <v>2.38955895589558E-2</v>
      </c>
      <c r="C6578">
        <v>-9.2222161791250001E-4</v>
      </c>
      <c r="D6578">
        <v>4.7992927844119998E-4</v>
      </c>
      <c r="E6578">
        <v>4.4243881688240002E-4</v>
      </c>
      <c r="F6578">
        <v>2.87457606929159E-2</v>
      </c>
      <c r="G6578">
        <v>-1.8445897132361999E-3</v>
      </c>
      <c r="H6578" s="1" t="s">
        <v>17069</v>
      </c>
      <c r="I6578" s="1" t="s">
        <v>17070</v>
      </c>
      <c r="J6578" s="1" t="s">
        <v>17071</v>
      </c>
    </row>
    <row r="6579" spans="1:10" x14ac:dyDescent="0.2">
      <c r="A6579">
        <v>6577</v>
      </c>
      <c r="B6579">
        <v>2.3941194119411899E-2</v>
      </c>
      <c r="C6579">
        <v>-9.216162048204E-4</v>
      </c>
      <c r="D6579">
        <v>4.7959270955280002E-4</v>
      </c>
      <c r="E6579">
        <v>4.4213588207250002E-4</v>
      </c>
      <c r="F6579">
        <v>2.8738748077359499E-2</v>
      </c>
      <c r="G6579">
        <v>-1.84334479644587E-3</v>
      </c>
      <c r="H6579" s="1" t="s">
        <v>17072</v>
      </c>
      <c r="I6579" s="1" t="s">
        <v>17073</v>
      </c>
      <c r="J6579" s="1" t="s">
        <v>17074</v>
      </c>
    </row>
    <row r="6580" spans="1:10" x14ac:dyDescent="0.2">
      <c r="A6580">
        <v>6578</v>
      </c>
      <c r="B6580">
        <v>2.3986798679867902E-2</v>
      </c>
      <c r="C6580">
        <v>-9.2050328393610003E-4</v>
      </c>
      <c r="D6580">
        <v>4.7903024266559999E-4</v>
      </c>
      <c r="E6580">
        <v>4.4158926167109998E-4</v>
      </c>
      <c r="F6580">
        <v>2.8761330420905E-2</v>
      </c>
      <c r="G6580">
        <v>-1.8411227882728599E-3</v>
      </c>
      <c r="H6580" s="1" t="s">
        <v>17075</v>
      </c>
      <c r="I6580" s="1" t="s">
        <v>17076</v>
      </c>
      <c r="J6580" s="1" t="s">
        <v>17077</v>
      </c>
    </row>
    <row r="6581" spans="1:10" x14ac:dyDescent="0.2">
      <c r="A6581">
        <v>6579</v>
      </c>
      <c r="B6581">
        <v>2.4032403240324001E-2</v>
      </c>
      <c r="C6581">
        <v>-9.20013691811E-4</v>
      </c>
      <c r="D6581">
        <v>4.7876922389629997E-4</v>
      </c>
      <c r="E6581">
        <v>4.4134604264260002E-4</v>
      </c>
      <c r="F6581">
        <v>2.8762922711572401E-2</v>
      </c>
      <c r="G6581">
        <v>-1.84012895835006E-3</v>
      </c>
      <c r="H6581" s="1" t="s">
        <v>17078</v>
      </c>
      <c r="I6581" s="1" t="s">
        <v>17079</v>
      </c>
      <c r="J6581" s="1" t="s">
        <v>17080</v>
      </c>
    </row>
    <row r="6582" spans="1:10" x14ac:dyDescent="0.2">
      <c r="A6582">
        <v>6580</v>
      </c>
      <c r="B6582">
        <v>2.407800780078E-2</v>
      </c>
      <c r="C6582">
        <v>-9.1912981422119999E-4</v>
      </c>
      <c r="D6582">
        <v>4.7831199849920002E-4</v>
      </c>
      <c r="E6582">
        <v>4.4090943522309998E-4</v>
      </c>
      <c r="F6582">
        <v>2.8774700878786301E-2</v>
      </c>
      <c r="G6582">
        <v>-1.8383512479436201E-3</v>
      </c>
      <c r="H6582" s="1" t="s">
        <v>17081</v>
      </c>
      <c r="I6582" s="1" t="s">
        <v>17082</v>
      </c>
      <c r="J6582" s="1" t="s">
        <v>17083</v>
      </c>
    </row>
    <row r="6583" spans="1:10" x14ac:dyDescent="0.2">
      <c r="A6583">
        <v>6581</v>
      </c>
      <c r="B6583">
        <v>2.4123612361236099E-2</v>
      </c>
      <c r="C6583">
        <v>-9.1849412335419996E-4</v>
      </c>
      <c r="D6583">
        <v>4.7797173242249998E-4</v>
      </c>
      <c r="E6583">
        <v>4.405924816386E-4</v>
      </c>
      <c r="F6583">
        <v>2.87766328602223E-2</v>
      </c>
      <c r="G6583">
        <v>-1.8370583374154299E-3</v>
      </c>
      <c r="H6583" s="1" t="s">
        <v>17084</v>
      </c>
      <c r="I6583" s="1" t="s">
        <v>17085</v>
      </c>
      <c r="J6583" s="1" t="s">
        <v>17086</v>
      </c>
    </row>
    <row r="6584" spans="1:10" x14ac:dyDescent="0.2">
      <c r="A6584">
        <v>6582</v>
      </c>
      <c r="B6584">
        <v>2.4169216921692101E-2</v>
      </c>
      <c r="C6584">
        <v>-9.1724528860480002E-4</v>
      </c>
      <c r="D6584">
        <v>4.7741905653699999E-4</v>
      </c>
      <c r="E6584">
        <v>4.399850924938E-4</v>
      </c>
      <c r="F6584">
        <v>2.8858200202742601E-2</v>
      </c>
      <c r="G6584">
        <v>-1.8346494376357801E-3</v>
      </c>
      <c r="H6584" s="1" t="s">
        <v>17087</v>
      </c>
      <c r="I6584" s="1" t="s">
        <v>17088</v>
      </c>
      <c r="J6584" s="1" t="s">
        <v>17089</v>
      </c>
    </row>
    <row r="6585" spans="1:10" x14ac:dyDescent="0.2">
      <c r="A6585">
        <v>6583</v>
      </c>
      <c r="B6585">
        <v>2.4214821482148201E-2</v>
      </c>
      <c r="C6585">
        <v>-9.1729775334669999E-4</v>
      </c>
      <c r="D6585">
        <v>4.7734295890930001E-4</v>
      </c>
      <c r="E6585">
        <v>4.399937022916E-4</v>
      </c>
      <c r="F6585">
        <v>2.8791008001855401E-2</v>
      </c>
      <c r="G6585">
        <v>-1.83463441454767E-3</v>
      </c>
      <c r="H6585" s="1" t="s">
        <v>17090</v>
      </c>
      <c r="I6585" s="1" t="s">
        <v>17091</v>
      </c>
      <c r="J6585" s="1" t="s">
        <v>17092</v>
      </c>
    </row>
    <row r="6586" spans="1:10" x14ac:dyDescent="0.2">
      <c r="A6586">
        <v>6584</v>
      </c>
      <c r="B6586">
        <v>2.42604260426042E-2</v>
      </c>
      <c r="C6586">
        <v>-9.1662544757289998E-4</v>
      </c>
      <c r="D6586">
        <v>4.7696858292310001E-4</v>
      </c>
      <c r="E6586">
        <v>4.3965194251220001E-4</v>
      </c>
      <c r="F6586">
        <v>2.87869486768184E-2</v>
      </c>
      <c r="G6586">
        <v>-1.8332459730083699E-3</v>
      </c>
      <c r="H6586" s="1" t="s">
        <v>17093</v>
      </c>
      <c r="I6586" s="1" t="s">
        <v>17094</v>
      </c>
      <c r="J6586" s="1" t="s">
        <v>17095</v>
      </c>
    </row>
    <row r="6587" spans="1:10" x14ac:dyDescent="0.2">
      <c r="A6587">
        <v>6585</v>
      </c>
      <c r="B6587">
        <v>2.4306030603060299E-2</v>
      </c>
      <c r="C6587">
        <v>-9.1565743235830005E-4</v>
      </c>
      <c r="D6587">
        <v>4.7650801366919999E-4</v>
      </c>
      <c r="E6587">
        <v>4.3918621551950003E-4</v>
      </c>
      <c r="F6587">
        <v>2.8821378445473101E-2</v>
      </c>
      <c r="G6587">
        <v>-1.83135166154713E-3</v>
      </c>
      <c r="H6587" s="1" t="s">
        <v>17096</v>
      </c>
      <c r="I6587" s="1" t="s">
        <v>17097</v>
      </c>
      <c r="J6587" s="1" t="s">
        <v>17098</v>
      </c>
    </row>
    <row r="6588" spans="1:10" x14ac:dyDescent="0.2">
      <c r="A6588">
        <v>6586</v>
      </c>
      <c r="B6588">
        <v>2.4351635163516301E-2</v>
      </c>
      <c r="C6588">
        <v>-9.1521369587610002E-4</v>
      </c>
      <c r="D6588">
        <v>4.7623740339730001E-4</v>
      </c>
      <c r="E6588">
        <v>4.3895031473660003E-4</v>
      </c>
      <c r="F6588">
        <v>2.8808528281744399E-2</v>
      </c>
      <c r="G6588">
        <v>-1.83040141401003E-3</v>
      </c>
      <c r="H6588" s="1" t="s">
        <v>17099</v>
      </c>
      <c r="I6588" s="1" t="s">
        <v>17100</v>
      </c>
      <c r="J6588" s="1" t="s">
        <v>17101</v>
      </c>
    </row>
    <row r="6589" spans="1:10" x14ac:dyDescent="0.2">
      <c r="A6589">
        <v>6587</v>
      </c>
      <c r="B6589">
        <v>2.43972397239723E-2</v>
      </c>
      <c r="C6589">
        <v>-9.1447261858940002E-4</v>
      </c>
      <c r="D6589">
        <v>4.7584869455609999E-4</v>
      </c>
      <c r="E6589">
        <v>4.3858768046399997E-4</v>
      </c>
      <c r="F6589">
        <v>2.8811719090337699E-2</v>
      </c>
      <c r="G6589">
        <v>-1.82890899360965E-3</v>
      </c>
      <c r="H6589" s="1" t="s">
        <v>17102</v>
      </c>
      <c r="I6589" s="1" t="s">
        <v>17103</v>
      </c>
      <c r="J6589" s="1" t="s">
        <v>17104</v>
      </c>
    </row>
    <row r="6590" spans="1:10" x14ac:dyDescent="0.2">
      <c r="A6590">
        <v>6588</v>
      </c>
      <c r="B6590">
        <v>2.4442844284428399E-2</v>
      </c>
      <c r="C6590">
        <v>-9.129094494113E-4</v>
      </c>
      <c r="D6590">
        <v>4.7514135211199998E-4</v>
      </c>
      <c r="E6590">
        <v>4.3783587695810002E-4</v>
      </c>
      <c r="F6590">
        <v>2.8895525194704799E-2</v>
      </c>
      <c r="G6590">
        <v>-1.82588667848149E-3</v>
      </c>
      <c r="H6590" s="1" t="s">
        <v>17105</v>
      </c>
      <c r="I6590" s="1" t="s">
        <v>17106</v>
      </c>
      <c r="J6590" s="1" t="s">
        <v>17107</v>
      </c>
    </row>
    <row r="6591" spans="1:10" x14ac:dyDescent="0.2">
      <c r="A6591">
        <v>6589</v>
      </c>
      <c r="B6591">
        <v>2.4488448844884401E-2</v>
      </c>
      <c r="C6591">
        <v>-9.1215058041879996E-4</v>
      </c>
      <c r="D6591">
        <v>4.747504430397E-4</v>
      </c>
      <c r="E6591">
        <v>4.3745953018210001E-4</v>
      </c>
      <c r="F6591">
        <v>2.8908265113704E-2</v>
      </c>
      <c r="G6591">
        <v>-1.8243605536407601E-3</v>
      </c>
      <c r="H6591" s="1" t="s">
        <v>17108</v>
      </c>
      <c r="I6591" s="1" t="s">
        <v>17109</v>
      </c>
      <c r="J6591" s="1" t="s">
        <v>17110</v>
      </c>
    </row>
    <row r="6592" spans="1:10" x14ac:dyDescent="0.2">
      <c r="A6592">
        <v>6590</v>
      </c>
      <c r="B6592">
        <v>2.4534053405340501E-2</v>
      </c>
      <c r="C6592">
        <v>-9.1128642785059998E-4</v>
      </c>
      <c r="D6592">
        <v>4.7432692116439998E-4</v>
      </c>
      <c r="E6592">
        <v>4.3703338195610002E-4</v>
      </c>
      <c r="F6592">
        <v>2.8937736151729999E-2</v>
      </c>
      <c r="G6592">
        <v>-1.82264673097121E-3</v>
      </c>
      <c r="H6592" s="1" t="s">
        <v>17111</v>
      </c>
      <c r="I6592" s="1" t="s">
        <v>17112</v>
      </c>
      <c r="J6592" s="1" t="s">
        <v>17113</v>
      </c>
    </row>
    <row r="6593" spans="1:10" x14ac:dyDescent="0.2">
      <c r="A6593">
        <v>6591</v>
      </c>
      <c r="B6593">
        <v>2.45796579657965E-2</v>
      </c>
      <c r="C6593">
        <v>-9.0943222434700002E-4</v>
      </c>
      <c r="D6593">
        <v>4.7349304040970002E-4</v>
      </c>
      <c r="E6593">
        <v>4.3613614844149998E-4</v>
      </c>
      <c r="F6593">
        <v>2.9046341320622601E-2</v>
      </c>
      <c r="G6593">
        <v>-1.8190614131983101E-3</v>
      </c>
      <c r="H6593" s="1" t="s">
        <v>17114</v>
      </c>
      <c r="I6593" s="1" t="s">
        <v>17115</v>
      </c>
      <c r="J6593" s="1" t="s">
        <v>17116</v>
      </c>
    </row>
    <row r="6594" spans="1:10" x14ac:dyDescent="0.2">
      <c r="A6594">
        <v>6592</v>
      </c>
      <c r="B6594">
        <v>2.4625262526252599E-2</v>
      </c>
      <c r="C6594">
        <v>-9.0916138202600005E-4</v>
      </c>
      <c r="D6594">
        <v>4.7331310486950002E-4</v>
      </c>
      <c r="E6594">
        <v>4.359903533466E-4</v>
      </c>
      <c r="F6594">
        <v>2.9028247824125199E-2</v>
      </c>
      <c r="G6594">
        <v>-1.81846484024217E-3</v>
      </c>
      <c r="H6594" s="1" t="s">
        <v>17117</v>
      </c>
      <c r="I6594" s="1" t="s">
        <v>17118</v>
      </c>
      <c r="J6594" s="1" t="s">
        <v>17119</v>
      </c>
    </row>
    <row r="6595" spans="1:10" x14ac:dyDescent="0.2">
      <c r="A6595">
        <v>6593</v>
      </c>
      <c r="B6595">
        <v>2.4670867086708601E-2</v>
      </c>
      <c r="C6595">
        <v>-9.0915480477339996E-4</v>
      </c>
      <c r="D6595">
        <v>4.7322678285859998E-4</v>
      </c>
      <c r="E6595">
        <v>4.359665954141E-4</v>
      </c>
      <c r="F6595">
        <v>2.897960302301E-2</v>
      </c>
      <c r="G6595">
        <v>-1.81834818304626E-3</v>
      </c>
      <c r="H6595" s="1" t="s">
        <v>17120</v>
      </c>
      <c r="I6595" s="1" t="s">
        <v>17121</v>
      </c>
      <c r="J6595" s="1" t="s">
        <v>17122</v>
      </c>
    </row>
    <row r="6596" spans="1:10" x14ac:dyDescent="0.2">
      <c r="A6596">
        <v>6594</v>
      </c>
      <c r="B6596">
        <v>2.4716471647164701E-2</v>
      </c>
      <c r="C6596">
        <v>-9.0819500300649998E-4</v>
      </c>
      <c r="D6596">
        <v>4.7273794551469999E-4</v>
      </c>
      <c r="E6596">
        <v>4.3549757441780002E-4</v>
      </c>
      <c r="F6596">
        <v>2.8994802255659601E-2</v>
      </c>
      <c r="G6596">
        <v>-1.8164305229391099E-3</v>
      </c>
      <c r="H6596" s="1" t="s">
        <v>17123</v>
      </c>
      <c r="I6596" s="1" t="s">
        <v>17124</v>
      </c>
      <c r="J6596" s="1" t="s">
        <v>17125</v>
      </c>
    </row>
    <row r="6597" spans="1:10" x14ac:dyDescent="0.2">
      <c r="A6597">
        <v>6595</v>
      </c>
      <c r="B6597">
        <v>2.4762076207620699E-2</v>
      </c>
      <c r="C6597">
        <v>-9.0705450301689996E-4</v>
      </c>
      <c r="D6597">
        <v>4.7222991810960002E-4</v>
      </c>
      <c r="E6597">
        <v>4.3494554929329998E-4</v>
      </c>
      <c r="F6597">
        <v>2.9065694164482701E-2</v>
      </c>
      <c r="G6597">
        <v>-1.8142299704200201E-3</v>
      </c>
      <c r="H6597" s="1" t="s">
        <v>17126</v>
      </c>
      <c r="I6597" s="1" t="s">
        <v>17127</v>
      </c>
      <c r="J6597" s="1" t="s">
        <v>17128</v>
      </c>
    </row>
    <row r="6598" spans="1:10" x14ac:dyDescent="0.2">
      <c r="A6598">
        <v>6596</v>
      </c>
      <c r="B6598">
        <v>2.4807680768076702E-2</v>
      </c>
      <c r="C6598">
        <v>-9.0591303860769999E-4</v>
      </c>
      <c r="D6598">
        <v>4.716539779678E-4</v>
      </c>
      <c r="E6598">
        <v>4.3438981126439998E-4</v>
      </c>
      <c r="F6598">
        <v>2.90865745915189E-2</v>
      </c>
      <c r="G6598">
        <v>-1.8119568278400699E-3</v>
      </c>
      <c r="H6598" s="1" t="s">
        <v>17129</v>
      </c>
      <c r="I6598" s="1" t="s">
        <v>17130</v>
      </c>
      <c r="J6598" s="1" t="s">
        <v>17131</v>
      </c>
    </row>
    <row r="6599" spans="1:10" x14ac:dyDescent="0.2">
      <c r="A6599">
        <v>6597</v>
      </c>
      <c r="B6599">
        <v>2.4853285328532801E-2</v>
      </c>
      <c r="C6599">
        <v>-9.0525892039750001E-4</v>
      </c>
      <c r="D6599">
        <v>4.713225277725E-4</v>
      </c>
      <c r="E6599">
        <v>4.3406484499250003E-4</v>
      </c>
      <c r="F6599">
        <v>2.91025209764296E-2</v>
      </c>
      <c r="G6599">
        <v>-1.81064629316263E-3</v>
      </c>
      <c r="H6599" s="1" t="s">
        <v>17132</v>
      </c>
      <c r="I6599" s="1" t="s">
        <v>17133</v>
      </c>
      <c r="J6599" s="1" t="s">
        <v>17134</v>
      </c>
    </row>
    <row r="6600" spans="1:10" x14ac:dyDescent="0.2">
      <c r="A6600">
        <v>6598</v>
      </c>
      <c r="B6600">
        <v>2.48988898889888E-2</v>
      </c>
      <c r="C6600">
        <v>-9.0411088255840002E-4</v>
      </c>
      <c r="D6600">
        <v>4.7078714761279998E-4</v>
      </c>
      <c r="E6600">
        <v>4.3349903171799998E-4</v>
      </c>
      <c r="F6600">
        <v>2.9163426163276499E-2</v>
      </c>
      <c r="G6600">
        <v>-1.8083970618893901E-3</v>
      </c>
      <c r="H6600" s="1" t="s">
        <v>17135</v>
      </c>
      <c r="I6600" s="1" t="s">
        <v>17136</v>
      </c>
      <c r="J6600" s="1" t="s">
        <v>17137</v>
      </c>
    </row>
    <row r="6601" spans="1:10" x14ac:dyDescent="0.2">
      <c r="A6601">
        <v>6599</v>
      </c>
      <c r="B6601">
        <v>2.4944494449444899E-2</v>
      </c>
      <c r="C6601">
        <v>-9.0355764288570001E-4</v>
      </c>
      <c r="D6601">
        <v>4.7047349462300001E-4</v>
      </c>
      <c r="E6601">
        <v>4.3322243275230001E-4</v>
      </c>
      <c r="F6601">
        <v>2.9152163291807701E-2</v>
      </c>
      <c r="G6601">
        <v>-1.80725357026112E-3</v>
      </c>
      <c r="H6601" s="1" t="s">
        <v>17138</v>
      </c>
      <c r="I6601" s="1" t="s">
        <v>17139</v>
      </c>
      <c r="J6601" s="1" t="s">
        <v>17140</v>
      </c>
    </row>
    <row r="6602" spans="1:10" x14ac:dyDescent="0.2">
      <c r="A6602">
        <v>6600</v>
      </c>
      <c r="B6602">
        <v>2.4990099009900901E-2</v>
      </c>
      <c r="C6602">
        <v>-9.0296628877690002E-4</v>
      </c>
      <c r="D6602">
        <v>4.7014190474210002E-4</v>
      </c>
      <c r="E6602">
        <v>4.3292745611180002E-4</v>
      </c>
      <c r="F6602">
        <v>2.9142494290929799E-2</v>
      </c>
      <c r="G6602">
        <v>-1.8060356496309899E-3</v>
      </c>
      <c r="H6602" s="1" t="s">
        <v>17141</v>
      </c>
      <c r="I6602" s="1" t="s">
        <v>17142</v>
      </c>
      <c r="J6602" s="1" t="s">
        <v>17143</v>
      </c>
    </row>
    <row r="6603" spans="1:10" x14ac:dyDescent="0.2">
      <c r="A6603">
        <v>6601</v>
      </c>
      <c r="B6603">
        <v>2.5035703570357001E-2</v>
      </c>
      <c r="C6603">
        <v>-9.0277685346500005E-4</v>
      </c>
      <c r="D6603">
        <v>4.6998670924119999E-4</v>
      </c>
      <c r="E6603">
        <v>4.3282362074400002E-4</v>
      </c>
      <c r="F6603">
        <v>2.9108281240251398E-2</v>
      </c>
      <c r="G6603">
        <v>-1.8055871834503599E-3</v>
      </c>
      <c r="H6603" s="1" t="s">
        <v>17144</v>
      </c>
      <c r="I6603" s="1" t="s">
        <v>17145</v>
      </c>
      <c r="J6603" s="1" t="s">
        <v>17146</v>
      </c>
    </row>
    <row r="6604" spans="1:10" x14ac:dyDescent="0.2">
      <c r="A6604">
        <v>6602</v>
      </c>
      <c r="B6604">
        <v>2.5081308130812999E-2</v>
      </c>
      <c r="C6604">
        <v>-9.0043254816400003E-4</v>
      </c>
      <c r="D6604">
        <v>4.6898007586539998E-4</v>
      </c>
      <c r="E6604">
        <v>4.3169486645909999E-4</v>
      </c>
      <c r="F6604">
        <v>2.9280573647644401E-2</v>
      </c>
      <c r="G6604">
        <v>-1.80110749048867E-3</v>
      </c>
      <c r="H6604" s="1" t="s">
        <v>17147</v>
      </c>
      <c r="I6604" s="1" t="s">
        <v>17148</v>
      </c>
      <c r="J6604" s="1" t="s">
        <v>17149</v>
      </c>
    </row>
    <row r="6605" spans="1:10" x14ac:dyDescent="0.2">
      <c r="A6605">
        <v>6603</v>
      </c>
      <c r="B6605">
        <v>2.5126912691269099E-2</v>
      </c>
      <c r="C6605">
        <v>-9.0034309778269997E-4</v>
      </c>
      <c r="D6605">
        <v>4.6885303346750002E-4</v>
      </c>
      <c r="E6605">
        <v>4.3163216258700001E-4</v>
      </c>
      <c r="F6605">
        <v>2.9232547085989199E-2</v>
      </c>
      <c r="G6605">
        <v>-1.8008282938373199E-3</v>
      </c>
      <c r="H6605" s="1" t="s">
        <v>17150</v>
      </c>
      <c r="I6605" s="1" t="s">
        <v>17151</v>
      </c>
      <c r="J6605" s="1" t="s">
        <v>17152</v>
      </c>
    </row>
    <row r="6606" spans="1:10" x14ac:dyDescent="0.2">
      <c r="A6606">
        <v>6604</v>
      </c>
      <c r="B6606">
        <v>2.5172517251725101E-2</v>
      </c>
      <c r="C6606">
        <v>-8.9947523878199998E-4</v>
      </c>
      <c r="D6606">
        <v>4.6844878745130002E-4</v>
      </c>
      <c r="E6606">
        <v>4.3120664530270001E-4</v>
      </c>
      <c r="F6606">
        <v>2.92776036186198E-2</v>
      </c>
      <c r="G6606">
        <v>-1.79913067153614E-3</v>
      </c>
      <c r="H6606" s="1" t="s">
        <v>17153</v>
      </c>
      <c r="I6606" s="1" t="s">
        <v>17154</v>
      </c>
      <c r="J6606" s="1" t="s">
        <v>17155</v>
      </c>
    </row>
    <row r="6607" spans="1:10" x14ac:dyDescent="0.2">
      <c r="A6607">
        <v>6605</v>
      </c>
      <c r="B6607">
        <v>2.52181218121811E-2</v>
      </c>
      <c r="C6607">
        <v>-8.9785808536640001E-4</v>
      </c>
      <c r="D6607">
        <v>4.677041429701E-4</v>
      </c>
      <c r="E6607">
        <v>4.3042044367510001E-4</v>
      </c>
      <c r="F6607">
        <v>2.9363471260842999E-2</v>
      </c>
      <c r="G6607">
        <v>-1.7959826720117501E-3</v>
      </c>
      <c r="H6607" s="1" t="s">
        <v>17156</v>
      </c>
      <c r="I6607" s="1" t="s">
        <v>17157</v>
      </c>
      <c r="J6607" s="1" t="s">
        <v>17158</v>
      </c>
    </row>
    <row r="6608" spans="1:10" x14ac:dyDescent="0.2">
      <c r="A6608">
        <v>6606</v>
      </c>
      <c r="B6608">
        <v>2.5263726372637199E-2</v>
      </c>
      <c r="C6608">
        <v>-8.9755000115579995E-4</v>
      </c>
      <c r="D6608">
        <v>4.6749563170320001E-4</v>
      </c>
      <c r="E6608">
        <v>4.3026164514570002E-4</v>
      </c>
      <c r="F6608">
        <v>2.9334089803723699E-2</v>
      </c>
      <c r="G6608">
        <v>-1.7953072780048001E-3</v>
      </c>
      <c r="H6608" s="1" t="s">
        <v>17159</v>
      </c>
      <c r="I6608" s="1" t="s">
        <v>17160</v>
      </c>
      <c r="J6608" s="1" t="s">
        <v>17161</v>
      </c>
    </row>
    <row r="6609" spans="1:10" x14ac:dyDescent="0.2">
      <c r="A6609">
        <v>6607</v>
      </c>
      <c r="B6609">
        <v>2.5309330933093201E-2</v>
      </c>
      <c r="C6609">
        <v>-8.9657138393299995E-4</v>
      </c>
      <c r="D6609">
        <v>4.6700577706810002E-4</v>
      </c>
      <c r="E6609">
        <v>4.2978225002869997E-4</v>
      </c>
      <c r="F6609">
        <v>2.9357901271682699E-2</v>
      </c>
      <c r="G6609">
        <v>-1.79335941102998E-3</v>
      </c>
      <c r="H6609" s="1" t="s">
        <v>17162</v>
      </c>
      <c r="I6609" s="1" t="s">
        <v>17163</v>
      </c>
      <c r="J6609" s="1" t="s">
        <v>17164</v>
      </c>
    </row>
    <row r="6610" spans="1:10" x14ac:dyDescent="0.2">
      <c r="A6610">
        <v>6608</v>
      </c>
      <c r="B6610">
        <v>2.5354935493549301E-2</v>
      </c>
      <c r="C6610">
        <v>-8.9611851532820004E-4</v>
      </c>
      <c r="D6610">
        <v>4.667272942597E-4</v>
      </c>
      <c r="E6610">
        <v>4.2955327555270001E-4</v>
      </c>
      <c r="F6610">
        <v>2.9333453141929901E-2</v>
      </c>
      <c r="G6610">
        <v>-1.7923990851407201E-3</v>
      </c>
      <c r="H6610" s="1" t="s">
        <v>17165</v>
      </c>
      <c r="I6610" s="1" t="s">
        <v>17166</v>
      </c>
      <c r="J6610" s="1" t="s">
        <v>17167</v>
      </c>
    </row>
    <row r="6611" spans="1:10" x14ac:dyDescent="0.2">
      <c r="A6611">
        <v>6609</v>
      </c>
      <c r="B6611">
        <v>2.5400540054005299E-2</v>
      </c>
      <c r="C6611">
        <v>-8.9589073338909998E-4</v>
      </c>
      <c r="D6611">
        <v>4.6656282868439997E-4</v>
      </c>
      <c r="E6611">
        <v>4.2943215407830002E-4</v>
      </c>
      <c r="F6611">
        <v>2.9306537402708201E-2</v>
      </c>
      <c r="G6611">
        <v>-1.7918857161518501E-3</v>
      </c>
      <c r="H6611" s="1" t="s">
        <v>17168</v>
      </c>
      <c r="I6611" s="1" t="s">
        <v>17169</v>
      </c>
      <c r="J6611" s="1" t="s">
        <v>17170</v>
      </c>
    </row>
    <row r="6612" spans="1:10" x14ac:dyDescent="0.2">
      <c r="A6612">
        <v>6610</v>
      </c>
      <c r="B6612">
        <v>2.5446144614461399E-2</v>
      </c>
      <c r="C6612">
        <v>-8.9456819057430004E-4</v>
      </c>
      <c r="D6612">
        <v>4.6596540942539998E-4</v>
      </c>
      <c r="E6612">
        <v>4.2878550633509998E-4</v>
      </c>
      <c r="F6612">
        <v>2.9389016258314998E-2</v>
      </c>
      <c r="G6612">
        <v>-1.7893191063349499E-3</v>
      </c>
      <c r="H6612" s="1" t="s">
        <v>17171</v>
      </c>
      <c r="I6612" s="1" t="s">
        <v>17172</v>
      </c>
      <c r="J6612" s="1" t="s">
        <v>17173</v>
      </c>
    </row>
    <row r="6613" spans="1:10" x14ac:dyDescent="0.2">
      <c r="A6613">
        <v>6611</v>
      </c>
      <c r="B6613">
        <v>2.5491749174917401E-2</v>
      </c>
      <c r="C6613">
        <v>-8.9399800670259997E-4</v>
      </c>
      <c r="D6613">
        <v>4.6565614898949999E-4</v>
      </c>
      <c r="E6613">
        <v>4.2850150862709999E-4</v>
      </c>
      <c r="F6613">
        <v>2.9387694933827702E-2</v>
      </c>
      <c r="G6613">
        <v>-1.7881556643193301E-3</v>
      </c>
      <c r="H6613" s="1" t="s">
        <v>17174</v>
      </c>
      <c r="I6613" s="1" t="s">
        <v>17175</v>
      </c>
      <c r="J6613" s="1" t="s">
        <v>17176</v>
      </c>
    </row>
    <row r="6614" spans="1:10" x14ac:dyDescent="0.2">
      <c r="A6614">
        <v>6612</v>
      </c>
      <c r="B6614">
        <v>2.55373537353735E-2</v>
      </c>
      <c r="C6614">
        <v>-8.9362117759600001E-4</v>
      </c>
      <c r="D6614">
        <v>4.6541341047399998E-4</v>
      </c>
      <c r="E6614">
        <v>4.2830959026750001E-4</v>
      </c>
      <c r="F6614">
        <v>2.9359713407941499E-2</v>
      </c>
      <c r="G6614">
        <v>-1.7873441783375901E-3</v>
      </c>
      <c r="H6614" s="1" t="s">
        <v>17177</v>
      </c>
      <c r="I6614" s="1" t="s">
        <v>17178</v>
      </c>
      <c r="J6614" s="1" t="s">
        <v>17179</v>
      </c>
    </row>
    <row r="6615" spans="1:10" x14ac:dyDescent="0.2">
      <c r="A6615">
        <v>6613</v>
      </c>
      <c r="B6615">
        <v>2.5582958295829499E-2</v>
      </c>
      <c r="C6615">
        <v>-8.9268607392510005E-4</v>
      </c>
      <c r="D6615">
        <v>4.6496843962980002E-4</v>
      </c>
      <c r="E6615">
        <v>4.2784881829309999E-4</v>
      </c>
      <c r="F6615">
        <v>2.94030574031948E-2</v>
      </c>
      <c r="G6615">
        <v>-1.7855033318481201E-3</v>
      </c>
      <c r="H6615" s="1" t="s">
        <v>17180</v>
      </c>
      <c r="I6615" s="1" t="s">
        <v>17181</v>
      </c>
      <c r="J6615" s="1" t="s">
        <v>17182</v>
      </c>
    </row>
    <row r="6616" spans="1:10" x14ac:dyDescent="0.2">
      <c r="A6616">
        <v>6614</v>
      </c>
      <c r="B6616">
        <v>2.5628562856285599E-2</v>
      </c>
      <c r="C6616">
        <v>-8.9259888508759998E-4</v>
      </c>
      <c r="D6616">
        <v>4.6482901780809998E-4</v>
      </c>
      <c r="E6616">
        <v>4.2778851777079999E-4</v>
      </c>
      <c r="F6616">
        <v>2.9343070569222099E-2</v>
      </c>
      <c r="G6616">
        <v>-1.78521642066664E-3</v>
      </c>
      <c r="H6616" s="1" t="s">
        <v>17183</v>
      </c>
      <c r="I6616" s="1" t="s">
        <v>17184</v>
      </c>
      <c r="J6616" s="1" t="s">
        <v>17185</v>
      </c>
    </row>
    <row r="6617" spans="1:10" x14ac:dyDescent="0.2">
      <c r="A6617">
        <v>6615</v>
      </c>
      <c r="B6617">
        <v>2.5674167416741601E-2</v>
      </c>
      <c r="C6617">
        <v>-8.9073004568260001E-4</v>
      </c>
      <c r="D6617">
        <v>4.6399415676030002E-4</v>
      </c>
      <c r="E6617">
        <v>4.2688609068279999E-4</v>
      </c>
      <c r="F6617">
        <v>2.94585101693331E-2</v>
      </c>
      <c r="G6617">
        <v>-1.7816102931258401E-3</v>
      </c>
      <c r="H6617" s="1" t="s">
        <v>17186</v>
      </c>
      <c r="I6617" s="1" t="s">
        <v>17187</v>
      </c>
      <c r="J6617" s="1" t="s">
        <v>17188</v>
      </c>
    </row>
    <row r="6618" spans="1:10" x14ac:dyDescent="0.2">
      <c r="A6618">
        <v>6616</v>
      </c>
      <c r="B6618">
        <v>2.57197719771977E-2</v>
      </c>
      <c r="C6618">
        <v>-8.9096009375559996E-4</v>
      </c>
      <c r="D6618">
        <v>4.639869581808E-4</v>
      </c>
      <c r="E6618">
        <v>4.2697547907309999E-4</v>
      </c>
      <c r="F6618">
        <v>2.93740068659674E-2</v>
      </c>
      <c r="G6618">
        <v>-1.78192253100961E-3</v>
      </c>
      <c r="H6618" s="1" t="s">
        <v>17189</v>
      </c>
      <c r="I6618" s="1" t="s">
        <v>17190</v>
      </c>
      <c r="J6618" s="1" t="s">
        <v>17191</v>
      </c>
    </row>
    <row r="6619" spans="1:10" x14ac:dyDescent="0.2">
      <c r="A6619">
        <v>6617</v>
      </c>
      <c r="B6619">
        <v>2.5765376537653699E-2</v>
      </c>
      <c r="C6619">
        <v>-8.8964965100040002E-4</v>
      </c>
      <c r="D6619">
        <v>4.633964470812E-4</v>
      </c>
      <c r="E6619">
        <v>4.2634559820689999E-4</v>
      </c>
      <c r="F6619">
        <v>2.94486575908172E-2</v>
      </c>
      <c r="G6619">
        <v>-1.77939169628871E-3</v>
      </c>
      <c r="H6619" s="1" t="s">
        <v>17192</v>
      </c>
      <c r="I6619" s="1" t="s">
        <v>17193</v>
      </c>
      <c r="J6619" s="1" t="s">
        <v>17194</v>
      </c>
    </row>
    <row r="6620" spans="1:10" x14ac:dyDescent="0.2">
      <c r="A6620">
        <v>6618</v>
      </c>
      <c r="B6620">
        <v>2.5810981098109802E-2</v>
      </c>
      <c r="C6620">
        <v>-8.8779105654160004E-4</v>
      </c>
      <c r="D6620">
        <v>4.6258323536809998E-4</v>
      </c>
      <c r="E6620">
        <v>4.2544886775679999E-4</v>
      </c>
      <c r="F6620">
        <v>2.95773607451356E-2</v>
      </c>
      <c r="G6620">
        <v>-1.7758231596667301E-3</v>
      </c>
      <c r="H6620" s="1" t="s">
        <v>17195</v>
      </c>
      <c r="I6620" s="1" t="s">
        <v>17196</v>
      </c>
      <c r="J6620" s="1" t="s">
        <v>17197</v>
      </c>
    </row>
    <row r="6621" spans="1:10" x14ac:dyDescent="0.2">
      <c r="A6621">
        <v>6619</v>
      </c>
      <c r="B6621">
        <v>2.58565856585658E-2</v>
      </c>
      <c r="C6621">
        <v>-8.8733674216709998E-4</v>
      </c>
      <c r="D6621">
        <v>4.6232032362780002E-4</v>
      </c>
      <c r="E6621">
        <v>4.2521702585109999E-4</v>
      </c>
      <c r="F6621">
        <v>2.9567553879748101E-2</v>
      </c>
      <c r="G6621">
        <v>-1.77487409164611E-3</v>
      </c>
      <c r="H6621" s="1" t="s">
        <v>17198</v>
      </c>
      <c r="I6621" s="1" t="s">
        <v>17199</v>
      </c>
      <c r="J6621" s="1" t="s">
        <v>17200</v>
      </c>
    </row>
    <row r="6622" spans="1:10" x14ac:dyDescent="0.2">
      <c r="A6622">
        <v>6620</v>
      </c>
      <c r="B6622">
        <v>2.59021902190219E-2</v>
      </c>
      <c r="C6622">
        <v>-8.870533255844E-4</v>
      </c>
      <c r="D6622">
        <v>4.6213240694470002E-4</v>
      </c>
      <c r="E6622">
        <v>4.2506829622359997E-4</v>
      </c>
      <c r="F6622">
        <v>2.95455644667647E-2</v>
      </c>
      <c r="G6622">
        <v>-1.77425402875286E-3</v>
      </c>
      <c r="H6622" s="1" t="s">
        <v>17201</v>
      </c>
      <c r="I6622" s="1" t="s">
        <v>17202</v>
      </c>
      <c r="J6622" s="1" t="s">
        <v>17203</v>
      </c>
    </row>
    <row r="6623" spans="1:10" x14ac:dyDescent="0.2">
      <c r="A6623">
        <v>6621</v>
      </c>
      <c r="B6623">
        <v>2.5947794779477899E-2</v>
      </c>
      <c r="C6623">
        <v>-8.8587157814849998E-4</v>
      </c>
      <c r="D6623">
        <v>4.6155591721229998E-4</v>
      </c>
      <c r="E6623">
        <v>4.2449483892620003E-4</v>
      </c>
      <c r="F6623">
        <v>2.9582669418532999E-2</v>
      </c>
      <c r="G6623">
        <v>-1.7719223342871301E-3</v>
      </c>
      <c r="H6623" s="1" t="s">
        <v>17204</v>
      </c>
      <c r="I6623" s="1" t="s">
        <v>17205</v>
      </c>
      <c r="J6623" s="1" t="s">
        <v>17206</v>
      </c>
    </row>
    <row r="6624" spans="1:10" x14ac:dyDescent="0.2">
      <c r="A6624">
        <v>6622</v>
      </c>
      <c r="B6624">
        <v>2.5993399339933901E-2</v>
      </c>
      <c r="C6624">
        <v>-8.8500257922409997E-4</v>
      </c>
      <c r="D6624">
        <v>4.6113775945850002E-4</v>
      </c>
      <c r="E6624">
        <v>4.2406627691540002E-4</v>
      </c>
      <c r="F6624">
        <v>2.9620121307282199E-2</v>
      </c>
      <c r="G6624">
        <v>-1.77020661559823E-3</v>
      </c>
      <c r="H6624" s="1" t="s">
        <v>17207</v>
      </c>
      <c r="I6624" s="1" t="s">
        <v>17208</v>
      </c>
      <c r="J6624" s="1" t="s">
        <v>17209</v>
      </c>
    </row>
    <row r="6625" spans="1:10" x14ac:dyDescent="0.2">
      <c r="A6625">
        <v>6623</v>
      </c>
      <c r="B6625">
        <v>2.603900390039E-2</v>
      </c>
      <c r="C6625">
        <v>-8.8467942013889999E-4</v>
      </c>
      <c r="D6625">
        <v>4.6091571505250001E-4</v>
      </c>
      <c r="E6625">
        <v>4.2389973236639999E-4</v>
      </c>
      <c r="F6625">
        <v>2.9586343376202699E-2</v>
      </c>
      <c r="G6625">
        <v>-1.7694948675579501E-3</v>
      </c>
      <c r="H6625" s="1" t="s">
        <v>17210</v>
      </c>
      <c r="I6625" s="1" t="s">
        <v>17211</v>
      </c>
      <c r="J6625" s="1" t="s">
        <v>17212</v>
      </c>
    </row>
    <row r="6626" spans="1:10" x14ac:dyDescent="0.2">
      <c r="A6626">
        <v>6624</v>
      </c>
      <c r="B6626">
        <v>2.6084608460845999E-2</v>
      </c>
      <c r="C6626">
        <v>-8.8441422116139999E-4</v>
      </c>
      <c r="D6626">
        <v>4.607197251758E-4</v>
      </c>
      <c r="E6626">
        <v>4.2375841149539997E-4</v>
      </c>
      <c r="F6626">
        <v>2.9551350483143401E-2</v>
      </c>
      <c r="G6626">
        <v>-1.76889235783272E-3</v>
      </c>
      <c r="H6626" s="1" t="s">
        <v>17213</v>
      </c>
      <c r="I6626" s="1" t="s">
        <v>17214</v>
      </c>
      <c r="J6626" s="1" t="s">
        <v>17215</v>
      </c>
    </row>
    <row r="6627" spans="1:10" x14ac:dyDescent="0.2">
      <c r="A6627">
        <v>6625</v>
      </c>
      <c r="B6627">
        <v>2.6130213021302098E-2</v>
      </c>
      <c r="C6627">
        <v>-8.8294879557790004E-4</v>
      </c>
      <c r="D6627">
        <v>4.600399803322E-4</v>
      </c>
      <c r="E6627">
        <v>4.2304718444259999E-4</v>
      </c>
      <c r="F6627">
        <v>2.9625772122337399E-2</v>
      </c>
      <c r="G6627">
        <v>-1.76603596035285E-3</v>
      </c>
      <c r="H6627" s="1" t="s">
        <v>17216</v>
      </c>
      <c r="I6627" s="1" t="s">
        <v>17217</v>
      </c>
      <c r="J6627" s="1" t="s">
        <v>17218</v>
      </c>
    </row>
    <row r="6628" spans="1:10" x14ac:dyDescent="0.2">
      <c r="A6628">
        <v>6626</v>
      </c>
      <c r="B6628">
        <v>2.6175817581758101E-2</v>
      </c>
      <c r="C6628">
        <v>-8.8275008567959999E-4</v>
      </c>
      <c r="D6628">
        <v>4.598837849698E-4</v>
      </c>
      <c r="E6628">
        <v>4.2293072946069998E-4</v>
      </c>
      <c r="F6628">
        <v>2.9600445557331798E-2</v>
      </c>
      <c r="G6628">
        <v>-1.76556460011023E-3</v>
      </c>
      <c r="H6628" s="1" t="s">
        <v>17219</v>
      </c>
      <c r="I6628" s="1" t="s">
        <v>17220</v>
      </c>
      <c r="J6628" s="1" t="s">
        <v>17221</v>
      </c>
    </row>
    <row r="6629" spans="1:10" x14ac:dyDescent="0.2">
      <c r="A6629">
        <v>6627</v>
      </c>
      <c r="B6629">
        <v>2.62214221422142E-2</v>
      </c>
      <c r="C6629">
        <v>-8.811589856065E-4</v>
      </c>
      <c r="D6629">
        <v>4.5916285568380001E-4</v>
      </c>
      <c r="E6629">
        <v>4.2216826021119997E-4</v>
      </c>
      <c r="F6629">
        <v>2.9687505786468199E-2</v>
      </c>
      <c r="G6629">
        <v>-1.76249010150164E-3</v>
      </c>
      <c r="H6629" s="1" t="s">
        <v>17222</v>
      </c>
      <c r="I6629" s="1" t="s">
        <v>17223</v>
      </c>
      <c r="J6629" s="1" t="s">
        <v>17224</v>
      </c>
    </row>
    <row r="6630" spans="1:10" x14ac:dyDescent="0.2">
      <c r="A6630">
        <v>6628</v>
      </c>
      <c r="B6630">
        <v>2.6267026702670199E-2</v>
      </c>
      <c r="C6630">
        <v>-8.8053556817149997E-4</v>
      </c>
      <c r="D6630">
        <v>4.588296723966E-4</v>
      </c>
      <c r="E6630">
        <v>4.218467740779E-4</v>
      </c>
      <c r="F6630">
        <v>2.9699025077901901E-2</v>
      </c>
      <c r="G6630">
        <v>-1.7612120146461799E-3</v>
      </c>
      <c r="H6630" s="1" t="s">
        <v>17225</v>
      </c>
      <c r="I6630" s="1" t="s">
        <v>17226</v>
      </c>
      <c r="J6630" s="1" t="s">
        <v>17227</v>
      </c>
    </row>
    <row r="6631" spans="1:10" x14ac:dyDescent="0.2">
      <c r="A6631">
        <v>6629</v>
      </c>
      <c r="B6631">
        <v>2.6312631263126201E-2</v>
      </c>
      <c r="C6631">
        <v>-8.8049425924899998E-4</v>
      </c>
      <c r="D6631">
        <v>4.587318536266E-4</v>
      </c>
      <c r="E6631">
        <v>4.2181289226749999E-4</v>
      </c>
      <c r="F6631">
        <v>2.96488842109628E-2</v>
      </c>
      <c r="G6631">
        <v>-1.7610390051432301E-3</v>
      </c>
      <c r="H6631" s="1" t="s">
        <v>17228</v>
      </c>
      <c r="I6631" s="1" t="s">
        <v>17229</v>
      </c>
      <c r="J6631" s="1" t="s">
        <v>17230</v>
      </c>
    </row>
    <row r="6632" spans="1:10" x14ac:dyDescent="0.2">
      <c r="A6632">
        <v>6630</v>
      </c>
      <c r="B6632">
        <v>2.63582358235823E-2</v>
      </c>
      <c r="C6632">
        <v>-8.7989613527379999E-4</v>
      </c>
      <c r="D6632">
        <v>4.5840769992360001E-4</v>
      </c>
      <c r="E6632">
        <v>4.2151602287700003E-4</v>
      </c>
      <c r="F6632">
        <v>2.96470927158064E-2</v>
      </c>
      <c r="G6632">
        <v>-1.7598198580746E-3</v>
      </c>
      <c r="H6632" s="1" t="s">
        <v>17231</v>
      </c>
      <c r="I6632" s="1" t="s">
        <v>17232</v>
      </c>
      <c r="J6632" s="1" t="s">
        <v>17233</v>
      </c>
    </row>
    <row r="6633" spans="1:10" x14ac:dyDescent="0.2">
      <c r="A6633">
        <v>6631</v>
      </c>
      <c r="B6633">
        <v>2.6403840384038299E-2</v>
      </c>
      <c r="C6633">
        <v>-8.7814619546119996E-4</v>
      </c>
      <c r="D6633">
        <v>4.5762972330010002E-4</v>
      </c>
      <c r="E6633">
        <v>4.2067619454730002E-4</v>
      </c>
      <c r="F6633">
        <v>2.9756246719413799E-2</v>
      </c>
      <c r="G6633">
        <v>-1.7564521133086499E-3</v>
      </c>
      <c r="H6633" s="1" t="s">
        <v>17234</v>
      </c>
      <c r="I6633" s="1" t="s">
        <v>17235</v>
      </c>
      <c r="J6633" s="1" t="s">
        <v>17236</v>
      </c>
    </row>
    <row r="6634" spans="1:10" x14ac:dyDescent="0.2">
      <c r="A6634">
        <v>6632</v>
      </c>
      <c r="B6634">
        <v>2.6449444944494398E-2</v>
      </c>
      <c r="C6634">
        <v>-8.7751447502169995E-4</v>
      </c>
      <c r="D6634">
        <v>4.572831779441E-4</v>
      </c>
      <c r="E6634">
        <v>4.2036110433669999E-4</v>
      </c>
      <c r="F6634">
        <v>2.9752227131451401E-2</v>
      </c>
      <c r="G6634">
        <v>-1.75515875730258E-3</v>
      </c>
      <c r="H6634" s="1" t="s">
        <v>17237</v>
      </c>
      <c r="I6634" s="1" t="s">
        <v>17238</v>
      </c>
      <c r="J6634" s="1" t="s">
        <v>17239</v>
      </c>
    </row>
    <row r="6635" spans="1:10" x14ac:dyDescent="0.2">
      <c r="A6635">
        <v>6633</v>
      </c>
      <c r="B6635">
        <v>2.6495049504950401E-2</v>
      </c>
      <c r="C6635">
        <v>-8.7754260084690005E-4</v>
      </c>
      <c r="D6635">
        <v>4.5722744558670002E-4</v>
      </c>
      <c r="E6635">
        <v>4.2035574420010001E-4</v>
      </c>
      <c r="F6635">
        <v>2.9710518732931599E-2</v>
      </c>
      <c r="G6635">
        <v>-1.75512579063386E-3</v>
      </c>
      <c r="H6635" s="1" t="s">
        <v>17240</v>
      </c>
      <c r="I6635" s="1" t="s">
        <v>17241</v>
      </c>
      <c r="J6635" s="1" t="s">
        <v>17242</v>
      </c>
    </row>
    <row r="6636" spans="1:10" x14ac:dyDescent="0.2">
      <c r="A6636">
        <v>6634</v>
      </c>
      <c r="B6636">
        <v>2.65406540654065E-2</v>
      </c>
      <c r="C6636">
        <v>-8.7616140049810005E-4</v>
      </c>
      <c r="D6636">
        <v>4.5658747930580002E-4</v>
      </c>
      <c r="E6636">
        <v>4.1968412400980002E-4</v>
      </c>
      <c r="F6636">
        <v>2.9783016137735902E-2</v>
      </c>
      <c r="G6636">
        <v>-1.75243300381389E-3</v>
      </c>
      <c r="H6636" s="1" t="s">
        <v>17243</v>
      </c>
      <c r="I6636" s="1" t="s">
        <v>17244</v>
      </c>
      <c r="J6636" s="1" t="s">
        <v>17245</v>
      </c>
    </row>
    <row r="6637" spans="1:10" x14ac:dyDescent="0.2">
      <c r="A6637">
        <v>6635</v>
      </c>
      <c r="B6637">
        <v>2.6586258625862499E-2</v>
      </c>
      <c r="C6637">
        <v>-8.7527023369200004E-4</v>
      </c>
      <c r="D6637">
        <v>4.561458684335E-4</v>
      </c>
      <c r="E6637">
        <v>4.1925246971439997E-4</v>
      </c>
      <c r="F6637">
        <v>2.98053431690509E-2</v>
      </c>
      <c r="G6637">
        <v>-1.7506685718400299E-3</v>
      </c>
      <c r="H6637" s="1" t="s">
        <v>17246</v>
      </c>
      <c r="I6637" s="1" t="s">
        <v>17247</v>
      </c>
      <c r="J6637" s="1" t="s">
        <v>17248</v>
      </c>
    </row>
    <row r="6638" spans="1:10" x14ac:dyDescent="0.2">
      <c r="A6638">
        <v>6636</v>
      </c>
      <c r="B6638">
        <v>2.6631863186318602E-2</v>
      </c>
      <c r="C6638">
        <v>-8.7453252996280001E-4</v>
      </c>
      <c r="D6638">
        <v>4.5577752636909998E-4</v>
      </c>
      <c r="E6638">
        <v>4.188800117266E-4</v>
      </c>
      <c r="F6638">
        <v>2.9833804526597701E-2</v>
      </c>
      <c r="G6638">
        <v>-1.74919006805862E-3</v>
      </c>
      <c r="H6638" s="1" t="s">
        <v>17249</v>
      </c>
      <c r="I6638" s="1" t="s">
        <v>17250</v>
      </c>
      <c r="J6638" s="1" t="s">
        <v>17251</v>
      </c>
    </row>
    <row r="6639" spans="1:10" x14ac:dyDescent="0.2">
      <c r="A6639">
        <v>6637</v>
      </c>
      <c r="B6639">
        <v>2.66774677467746E-2</v>
      </c>
      <c r="C6639">
        <v>-8.7369513263969997E-4</v>
      </c>
      <c r="D6639">
        <v>4.5537310807469998E-4</v>
      </c>
      <c r="E6639">
        <v>4.1847581554850001E-4</v>
      </c>
      <c r="F6639">
        <v>2.9862307124710101E-2</v>
      </c>
      <c r="G6639">
        <v>-1.7475440562630901E-3</v>
      </c>
      <c r="H6639" s="1" t="s">
        <v>17252</v>
      </c>
      <c r="I6639" s="1" t="s">
        <v>17253</v>
      </c>
      <c r="J6639" s="1" t="s">
        <v>17254</v>
      </c>
    </row>
    <row r="6640" spans="1:10" x14ac:dyDescent="0.2">
      <c r="A6640">
        <v>6638</v>
      </c>
      <c r="B6640">
        <v>2.67230723072307E-2</v>
      </c>
      <c r="C6640">
        <v>-8.7346274062829999E-4</v>
      </c>
      <c r="D6640">
        <v>4.5518286645310002E-4</v>
      </c>
      <c r="E6640">
        <v>4.183450889201E-4</v>
      </c>
      <c r="F6640">
        <v>2.9821859484042701E-2</v>
      </c>
      <c r="G6640">
        <v>-1.7469906960017E-3</v>
      </c>
      <c r="H6640" s="1" t="s">
        <v>17255</v>
      </c>
      <c r="I6640" s="1" t="s">
        <v>17256</v>
      </c>
      <c r="J6640" s="1" t="s">
        <v>17257</v>
      </c>
    </row>
    <row r="6641" spans="1:10" x14ac:dyDescent="0.2">
      <c r="A6641">
        <v>6639</v>
      </c>
      <c r="B6641">
        <v>2.6768676867686698E-2</v>
      </c>
      <c r="C6641">
        <v>-8.7212435619220003E-4</v>
      </c>
      <c r="D6641">
        <v>4.5456308229310002E-4</v>
      </c>
      <c r="E6641">
        <v>4.17699490391E-4</v>
      </c>
      <c r="F6641">
        <v>2.9888718104189201E-2</v>
      </c>
      <c r="G6641">
        <v>-1.74438692887646E-3</v>
      </c>
      <c r="H6641" s="1" t="s">
        <v>17258</v>
      </c>
      <c r="I6641" s="1" t="s">
        <v>17259</v>
      </c>
      <c r="J6641" s="1" t="s">
        <v>17260</v>
      </c>
    </row>
    <row r="6642" spans="1:10" x14ac:dyDescent="0.2">
      <c r="A6642">
        <v>6640</v>
      </c>
      <c r="B6642">
        <v>2.6814281428142701E-2</v>
      </c>
      <c r="C6642">
        <v>-8.7225605430770001E-4</v>
      </c>
      <c r="D6642">
        <v>4.5452540187079999E-4</v>
      </c>
      <c r="E6642">
        <v>4.1774533009680001E-4</v>
      </c>
      <c r="F6642">
        <v>2.9816290877386901E-2</v>
      </c>
      <c r="G6642">
        <v>-1.7445267862754501E-3</v>
      </c>
      <c r="H6642" s="1" t="s">
        <v>17261</v>
      </c>
      <c r="I6642" s="1" t="s">
        <v>17262</v>
      </c>
      <c r="J6642" s="1" t="s">
        <v>17263</v>
      </c>
    </row>
    <row r="6643" spans="1:10" x14ac:dyDescent="0.2">
      <c r="A6643">
        <v>6641</v>
      </c>
      <c r="B6643">
        <v>2.68598859885988E-2</v>
      </c>
      <c r="C6643">
        <v>-8.7137514081800003E-4</v>
      </c>
      <c r="D6643">
        <v>4.5410927520349997E-4</v>
      </c>
      <c r="E6643">
        <v>4.173113408261E-4</v>
      </c>
      <c r="F6643">
        <v>2.9860949185102698E-2</v>
      </c>
      <c r="G6643">
        <v>-1.74279575684765E-3</v>
      </c>
      <c r="H6643" s="1" t="s">
        <v>17264</v>
      </c>
      <c r="I6643" s="1" t="s">
        <v>17265</v>
      </c>
      <c r="J6643" s="1" t="s">
        <v>17266</v>
      </c>
    </row>
    <row r="6644" spans="1:10" x14ac:dyDescent="0.2">
      <c r="A6644">
        <v>6642</v>
      </c>
      <c r="B6644">
        <v>2.6905490549054799E-2</v>
      </c>
      <c r="C6644">
        <v>-8.7053760637440002E-4</v>
      </c>
      <c r="D6644">
        <v>4.5366873133189999E-4</v>
      </c>
      <c r="E6644">
        <v>4.1689128947210001E-4</v>
      </c>
      <c r="F6644">
        <v>2.9873015448227101E-2</v>
      </c>
      <c r="G6644">
        <v>-1.74109762717855E-3</v>
      </c>
      <c r="H6644" s="1" t="s">
        <v>17267</v>
      </c>
      <c r="I6644" s="1" t="s">
        <v>17268</v>
      </c>
      <c r="J6644" s="1" t="s">
        <v>17269</v>
      </c>
    </row>
    <row r="6645" spans="1:10" x14ac:dyDescent="0.2">
      <c r="A6645">
        <v>6643</v>
      </c>
      <c r="B6645">
        <v>2.6951095109510902E-2</v>
      </c>
      <c r="C6645">
        <v>-8.69838218918E-4</v>
      </c>
      <c r="D6645">
        <v>4.5334401547590002E-4</v>
      </c>
      <c r="E6645">
        <v>4.1654669520239999E-4</v>
      </c>
      <c r="F6645">
        <v>2.99132190366776E-2</v>
      </c>
      <c r="G6645">
        <v>-1.7397289295963899E-3</v>
      </c>
      <c r="H6645" s="1" t="s">
        <v>17270</v>
      </c>
      <c r="I6645" s="1" t="s">
        <v>17271</v>
      </c>
      <c r="J6645" s="1" t="s">
        <v>17272</v>
      </c>
    </row>
    <row r="6646" spans="1:10" x14ac:dyDescent="0.2">
      <c r="A6646">
        <v>6644</v>
      </c>
      <c r="B6646">
        <v>2.69966996699669E-2</v>
      </c>
      <c r="C6646">
        <v>-8.6892022369510001E-4</v>
      </c>
      <c r="D6646">
        <v>4.5286219416589999E-4</v>
      </c>
      <c r="E6646">
        <v>4.1609704443619998E-4</v>
      </c>
      <c r="F6646">
        <v>2.9918628447389701E-2</v>
      </c>
      <c r="G6646">
        <v>-1.7378794622973E-3</v>
      </c>
      <c r="H6646" s="1" t="s">
        <v>17273</v>
      </c>
      <c r="I6646" s="1" t="s">
        <v>17274</v>
      </c>
      <c r="J6646" s="1" t="s">
        <v>17275</v>
      </c>
    </row>
    <row r="6647" spans="1:10" x14ac:dyDescent="0.2">
      <c r="A6647">
        <v>6645</v>
      </c>
      <c r="B6647">
        <v>2.7042304230423E-2</v>
      </c>
      <c r="C6647">
        <v>-8.6777889623589999E-4</v>
      </c>
      <c r="D6647">
        <v>4.5232623907760002E-4</v>
      </c>
      <c r="E6647">
        <v>4.1553847063870001E-4</v>
      </c>
      <c r="F6647">
        <v>2.99764737455053E-2</v>
      </c>
      <c r="G6647">
        <v>-1.73564360595235E-3</v>
      </c>
      <c r="H6647" s="1" t="s">
        <v>17276</v>
      </c>
      <c r="I6647" s="1" t="s">
        <v>17277</v>
      </c>
      <c r="J6647" s="1" t="s">
        <v>17278</v>
      </c>
    </row>
    <row r="6648" spans="1:10" x14ac:dyDescent="0.2">
      <c r="A6648">
        <v>6646</v>
      </c>
      <c r="B6648">
        <v>2.7087908790878999E-2</v>
      </c>
      <c r="C6648">
        <v>-8.6688187774079997E-4</v>
      </c>
      <c r="D6648">
        <v>4.5189237680169999E-4</v>
      </c>
      <c r="E6648">
        <v>4.1509805580079999E-4</v>
      </c>
      <c r="F6648">
        <v>3.0012886172431998E-2</v>
      </c>
      <c r="G6648">
        <v>-1.7338723103434901E-3</v>
      </c>
      <c r="H6648" s="1" t="s">
        <v>17279</v>
      </c>
      <c r="I6648" s="1" t="s">
        <v>17280</v>
      </c>
      <c r="J6648" s="1" t="s">
        <v>17281</v>
      </c>
    </row>
    <row r="6649" spans="1:10" x14ac:dyDescent="0.2">
      <c r="A6649">
        <v>6647</v>
      </c>
      <c r="B6649">
        <v>2.7133513351335101E-2</v>
      </c>
      <c r="C6649">
        <v>-8.6622428121069998E-4</v>
      </c>
      <c r="D6649">
        <v>4.5155156590930001E-4</v>
      </c>
      <c r="E6649">
        <v>4.1477564189659999E-4</v>
      </c>
      <c r="F6649">
        <v>3.0020639763049601E-2</v>
      </c>
      <c r="G6649">
        <v>-1.73255148901674E-3</v>
      </c>
      <c r="H6649" s="1" t="s">
        <v>17282</v>
      </c>
      <c r="I6649" s="1" t="s">
        <v>17283</v>
      </c>
      <c r="J6649" s="1" t="s">
        <v>17284</v>
      </c>
    </row>
    <row r="6650" spans="1:10" x14ac:dyDescent="0.2">
      <c r="A6650">
        <v>6648</v>
      </c>
      <c r="B6650">
        <v>2.71791179117911E-2</v>
      </c>
      <c r="C6650">
        <v>-8.6478551399690002E-4</v>
      </c>
      <c r="D6650">
        <v>4.5090090365100001E-4</v>
      </c>
      <c r="E6650">
        <v>4.1407531972190002E-4</v>
      </c>
      <c r="F6650">
        <v>3.0111477208763698E-2</v>
      </c>
      <c r="G6650">
        <v>-1.7297617373699301E-3</v>
      </c>
      <c r="H6650" s="1" t="s">
        <v>17285</v>
      </c>
      <c r="I6650" s="1" t="s">
        <v>17286</v>
      </c>
      <c r="J6650" s="1" t="s">
        <v>17287</v>
      </c>
    </row>
    <row r="6651" spans="1:10" x14ac:dyDescent="0.2">
      <c r="A6651">
        <v>6649</v>
      </c>
      <c r="B6651">
        <v>2.7224722472247199E-2</v>
      </c>
      <c r="C6651">
        <v>-8.644657841472E-4</v>
      </c>
      <c r="D6651">
        <v>4.5067948042280001E-4</v>
      </c>
      <c r="E6651">
        <v>4.1390951257430002E-4</v>
      </c>
      <c r="F6651">
        <v>3.00768868473738E-2</v>
      </c>
      <c r="G6651">
        <v>-1.7290547771444599E-3</v>
      </c>
      <c r="H6651" s="1" t="s">
        <v>17288</v>
      </c>
      <c r="I6651" s="1" t="s">
        <v>17289</v>
      </c>
      <c r="J6651" s="1" t="s">
        <v>17290</v>
      </c>
    </row>
    <row r="6652" spans="1:10" x14ac:dyDescent="0.2">
      <c r="A6652">
        <v>6650</v>
      </c>
      <c r="B6652">
        <v>2.7270327032703202E-2</v>
      </c>
      <c r="C6652">
        <v>-8.6432144993859998E-4</v>
      </c>
      <c r="D6652">
        <v>4.5054787928219998E-4</v>
      </c>
      <c r="E6652">
        <v>4.1382815882609999E-4</v>
      </c>
      <c r="F6652">
        <v>3.00406660404368E-2</v>
      </c>
      <c r="G6652">
        <v>-1.72869748804704E-3</v>
      </c>
      <c r="H6652" s="1" t="s">
        <v>17291</v>
      </c>
      <c r="I6652" s="1" t="s">
        <v>17292</v>
      </c>
      <c r="J6652" s="1" t="s">
        <v>17293</v>
      </c>
    </row>
    <row r="6653" spans="1:10" x14ac:dyDescent="0.2">
      <c r="A6653">
        <v>6651</v>
      </c>
      <c r="B6653">
        <v>2.7315931593159301E-2</v>
      </c>
      <c r="C6653">
        <v>-8.6302232614340001E-4</v>
      </c>
      <c r="D6653">
        <v>4.4994287681979998E-4</v>
      </c>
      <c r="E6653">
        <v>4.1319784606610001E-4</v>
      </c>
      <c r="F6653">
        <v>3.0106747542644401E-2</v>
      </c>
      <c r="G6653">
        <v>-1.7261630490295E-3</v>
      </c>
      <c r="H6653" s="1" t="s">
        <v>17294</v>
      </c>
      <c r="I6653" s="1" t="s">
        <v>17295</v>
      </c>
      <c r="J6653" s="1" t="s">
        <v>17296</v>
      </c>
    </row>
    <row r="6654" spans="1:10" x14ac:dyDescent="0.2">
      <c r="A6654">
        <v>6652</v>
      </c>
      <c r="B6654">
        <v>2.73615361536153E-2</v>
      </c>
      <c r="C6654">
        <v>-8.6332153091460005E-4</v>
      </c>
      <c r="D6654">
        <v>4.4997538149970002E-4</v>
      </c>
      <c r="E6654">
        <v>4.1331584008629999E-4</v>
      </c>
      <c r="F6654">
        <v>3.00261469916994E-2</v>
      </c>
      <c r="G6654">
        <v>-1.7266127525006299E-3</v>
      </c>
      <c r="H6654" s="1" t="s">
        <v>17297</v>
      </c>
      <c r="I6654" s="1" t="s">
        <v>17298</v>
      </c>
      <c r="J6654" s="1" t="s">
        <v>17299</v>
      </c>
    </row>
    <row r="6655" spans="1:10" x14ac:dyDescent="0.2">
      <c r="A6655">
        <v>6653</v>
      </c>
      <c r="B6655">
        <v>2.7407140714071399E-2</v>
      </c>
      <c r="C6655">
        <v>-8.6223756859729996E-4</v>
      </c>
      <c r="D6655">
        <v>4.494818132982E-4</v>
      </c>
      <c r="E6655">
        <v>4.1279502056009999E-4</v>
      </c>
      <c r="F6655">
        <v>3.0086249692644101E-2</v>
      </c>
      <c r="G6655">
        <v>-1.7245144024557999E-3</v>
      </c>
      <c r="H6655" s="1" t="s">
        <v>17300</v>
      </c>
      <c r="I6655" s="1" t="s">
        <v>17301</v>
      </c>
      <c r="J6655" s="1" t="s">
        <v>17302</v>
      </c>
    </row>
    <row r="6656" spans="1:10" x14ac:dyDescent="0.2">
      <c r="A6656">
        <v>6654</v>
      </c>
      <c r="B6656">
        <v>2.7452745274527401E-2</v>
      </c>
      <c r="C6656">
        <v>-8.6097248326660002E-4</v>
      </c>
      <c r="D6656">
        <v>4.4887263623389999E-4</v>
      </c>
      <c r="E6656">
        <v>4.1218129551530002E-4</v>
      </c>
      <c r="F6656">
        <v>3.0134249653913699E-2</v>
      </c>
      <c r="G6656">
        <v>-1.72202641501595E-3</v>
      </c>
      <c r="H6656" s="1" t="s">
        <v>17303</v>
      </c>
      <c r="I6656" s="1" t="s">
        <v>17304</v>
      </c>
      <c r="J6656" s="1" t="s">
        <v>17305</v>
      </c>
    </row>
    <row r="6657" spans="1:10" x14ac:dyDescent="0.2">
      <c r="A6657">
        <v>6655</v>
      </c>
      <c r="B6657">
        <v>2.7498349834983501E-2</v>
      </c>
      <c r="C6657">
        <v>-8.605838679613E-4</v>
      </c>
      <c r="D6657">
        <v>4.4861987191770002E-4</v>
      </c>
      <c r="E6657">
        <v>4.1198122094769998E-4</v>
      </c>
      <c r="F6657">
        <v>3.0104493451475201E-2</v>
      </c>
      <c r="G6657">
        <v>-1.72118496082696E-3</v>
      </c>
      <c r="H6657" s="1" t="s">
        <v>17306</v>
      </c>
      <c r="I6657" s="1" t="s">
        <v>17307</v>
      </c>
      <c r="J6657" s="1" t="s">
        <v>17308</v>
      </c>
    </row>
    <row r="6658" spans="1:10" x14ac:dyDescent="0.2">
      <c r="A6658">
        <v>6656</v>
      </c>
      <c r="B6658">
        <v>2.75439543954395E-2</v>
      </c>
      <c r="C6658">
        <v>-8.5953834319240003E-4</v>
      </c>
      <c r="D6658">
        <v>4.4810919836629998E-4</v>
      </c>
      <c r="E6658">
        <v>4.1145932301370002E-4</v>
      </c>
      <c r="F6658">
        <v>3.0150352665752798E-2</v>
      </c>
      <c r="G6658">
        <v>-1.71910686457255E-3</v>
      </c>
      <c r="H6658" s="1" t="s">
        <v>17309</v>
      </c>
      <c r="I6658" s="1" t="s">
        <v>17310</v>
      </c>
      <c r="J6658" s="1" t="s">
        <v>17311</v>
      </c>
    </row>
    <row r="6659" spans="1:10" x14ac:dyDescent="0.2">
      <c r="A6659">
        <v>6657</v>
      </c>
      <c r="B6659">
        <v>2.7589558955895599E-2</v>
      </c>
      <c r="C6659">
        <v>-8.5748082528879996E-4</v>
      </c>
      <c r="D6659">
        <v>4.4724826923210002E-4</v>
      </c>
      <c r="E6659">
        <v>4.1047605221320002E-4</v>
      </c>
      <c r="F6659">
        <v>3.0324239678268399E-2</v>
      </c>
      <c r="G6659">
        <v>-1.71520514673417E-3</v>
      </c>
      <c r="H6659" s="1" t="s">
        <v>17312</v>
      </c>
      <c r="I6659" s="1" t="s">
        <v>17313</v>
      </c>
      <c r="J6659" s="1" t="s">
        <v>17314</v>
      </c>
    </row>
    <row r="6660" spans="1:10" x14ac:dyDescent="0.2">
      <c r="A6660">
        <v>6658</v>
      </c>
      <c r="B6660">
        <v>2.7635163516351601E-2</v>
      </c>
      <c r="C6660">
        <v>-8.5709472449479996E-4</v>
      </c>
      <c r="D6660">
        <v>4.47008217435E-4</v>
      </c>
      <c r="E6660">
        <v>4.1027801141209997E-4</v>
      </c>
      <c r="F6660">
        <v>3.0302987546278099E-2</v>
      </c>
      <c r="G6660">
        <v>-1.71438095334197E-3</v>
      </c>
      <c r="H6660" s="1" t="s">
        <v>17315</v>
      </c>
      <c r="I6660" s="1" t="s">
        <v>17316</v>
      </c>
      <c r="J6660" s="1" t="s">
        <v>17317</v>
      </c>
    </row>
    <row r="6661" spans="1:10" x14ac:dyDescent="0.2">
      <c r="A6661">
        <v>6659</v>
      </c>
      <c r="B6661">
        <v>2.76807680768076E-2</v>
      </c>
      <c r="C6661">
        <v>-8.5624319787309998E-4</v>
      </c>
      <c r="D6661">
        <v>4.4657989383970002E-4</v>
      </c>
      <c r="E6661">
        <v>4.0986015320410002E-4</v>
      </c>
      <c r="F6661">
        <v>3.0324504494079699E-2</v>
      </c>
      <c r="G6661">
        <v>-1.71268324491702E-3</v>
      </c>
      <c r="H6661" s="1" t="s">
        <v>17318</v>
      </c>
      <c r="I6661" s="1" t="s">
        <v>17319</v>
      </c>
      <c r="J6661" s="1" t="s">
        <v>17320</v>
      </c>
    </row>
    <row r="6662" spans="1:10" x14ac:dyDescent="0.2">
      <c r="A6662">
        <v>6660</v>
      </c>
      <c r="B6662">
        <v>2.7726372637263699E-2</v>
      </c>
      <c r="C6662">
        <v>-8.5586533397470003E-4</v>
      </c>
      <c r="D6662">
        <v>4.4635852517410001E-4</v>
      </c>
      <c r="E6662">
        <v>4.0966220808949999E-4</v>
      </c>
      <c r="F6662">
        <v>3.0318376371519899E-2</v>
      </c>
      <c r="G6662">
        <v>-1.7118860672384799E-3</v>
      </c>
      <c r="H6662" s="1" t="s">
        <v>17321</v>
      </c>
      <c r="I6662" s="1" t="s">
        <v>17322</v>
      </c>
      <c r="J6662" s="1" t="s">
        <v>17323</v>
      </c>
    </row>
    <row r="6663" spans="1:10" x14ac:dyDescent="0.2">
      <c r="A6663">
        <v>6661</v>
      </c>
      <c r="B6663">
        <v>2.7771977197719701E-2</v>
      </c>
      <c r="C6663">
        <v>-8.5569868870999995E-4</v>
      </c>
      <c r="D6663">
        <v>4.4621351610619998E-4</v>
      </c>
      <c r="E6663">
        <v>4.095666134034E-4</v>
      </c>
      <c r="F6663">
        <v>3.0283250098417799E-2</v>
      </c>
      <c r="G6663">
        <v>-1.71147881821975E-3</v>
      </c>
      <c r="H6663" s="1" t="s">
        <v>17324</v>
      </c>
      <c r="I6663" s="1" t="s">
        <v>17325</v>
      </c>
      <c r="J6663" s="1" t="s">
        <v>17326</v>
      </c>
    </row>
    <row r="6664" spans="1:10" x14ac:dyDescent="0.2">
      <c r="A6664">
        <v>6662</v>
      </c>
      <c r="B6664">
        <v>2.78175817581757E-2</v>
      </c>
      <c r="C6664">
        <v>-8.5400893050289995E-4</v>
      </c>
      <c r="D6664">
        <v>4.4545943060110002E-4</v>
      </c>
      <c r="E6664">
        <v>4.0876047305760002E-4</v>
      </c>
      <c r="F6664">
        <v>3.0386696920819099E-2</v>
      </c>
      <c r="G6664">
        <v>-1.7082288341616601E-3</v>
      </c>
      <c r="H6664" s="1" t="s">
        <v>17327</v>
      </c>
      <c r="I6664" s="1" t="s">
        <v>17328</v>
      </c>
      <c r="J6664" s="1" t="s">
        <v>17329</v>
      </c>
    </row>
    <row r="6665" spans="1:10" x14ac:dyDescent="0.2">
      <c r="A6665">
        <v>6663</v>
      </c>
      <c r="B6665">
        <v>2.78631863186318E-2</v>
      </c>
      <c r="C6665">
        <v>-8.5343748149559998E-4</v>
      </c>
      <c r="D6665">
        <v>4.4513576597180003E-4</v>
      </c>
      <c r="E6665">
        <v>4.0846545509700002E-4</v>
      </c>
      <c r="F6665">
        <v>3.0383108945925299E-2</v>
      </c>
      <c r="G6665">
        <v>-1.7070387025646099E-3</v>
      </c>
      <c r="H6665" s="1" t="s">
        <v>17330</v>
      </c>
      <c r="I6665" s="1" t="s">
        <v>17331</v>
      </c>
      <c r="J6665" s="1" t="s">
        <v>17332</v>
      </c>
    </row>
    <row r="6666" spans="1:10" x14ac:dyDescent="0.2">
      <c r="A6666">
        <v>6664</v>
      </c>
      <c r="B6666">
        <v>2.7908790879087798E-2</v>
      </c>
      <c r="C6666">
        <v>-8.5179030361349996E-4</v>
      </c>
      <c r="D6666">
        <v>4.4442696219700002E-4</v>
      </c>
      <c r="E6666">
        <v>4.0767645920710002E-4</v>
      </c>
      <c r="F6666">
        <v>3.05092379617697E-2</v>
      </c>
      <c r="G6666">
        <v>-1.7038937250177799E-3</v>
      </c>
      <c r="H6666" s="1" t="s">
        <v>17333</v>
      </c>
      <c r="I6666" s="1" t="s">
        <v>17334</v>
      </c>
      <c r="J6666" s="1" t="s">
        <v>17335</v>
      </c>
    </row>
    <row r="6667" spans="1:10" x14ac:dyDescent="0.2">
      <c r="A6667">
        <v>6665</v>
      </c>
      <c r="B6667">
        <v>2.7954395439543901E-2</v>
      </c>
      <c r="C6667">
        <v>-8.526618343438E-4</v>
      </c>
      <c r="D6667">
        <v>4.4466247927479999E-4</v>
      </c>
      <c r="E6667">
        <v>4.0806872385269999E-4</v>
      </c>
      <c r="F6667">
        <v>3.0347012212282001E-2</v>
      </c>
      <c r="G6667">
        <v>-1.70539303747152E-3</v>
      </c>
      <c r="H6667" s="1" t="s">
        <v>17336</v>
      </c>
      <c r="I6667" s="1" t="s">
        <v>17337</v>
      </c>
      <c r="J6667" s="1" t="s">
        <v>17338</v>
      </c>
    </row>
    <row r="6668" spans="1:10" x14ac:dyDescent="0.2">
      <c r="A6668">
        <v>6666</v>
      </c>
      <c r="B6668">
        <v>2.79999999999999E-2</v>
      </c>
      <c r="C6668">
        <v>-8.5221989802159999E-4</v>
      </c>
      <c r="D6668">
        <v>4.4439439000140002E-4</v>
      </c>
      <c r="E6668">
        <v>4.0784415347050001E-4</v>
      </c>
      <c r="F6668">
        <v>3.0326590036049601E-2</v>
      </c>
      <c r="G6668">
        <v>-1.70445844149358E-3</v>
      </c>
      <c r="H6668" s="1" t="s">
        <v>17339</v>
      </c>
      <c r="I6668" s="1" t="s">
        <v>17340</v>
      </c>
      <c r="J6668" s="1" t="s">
        <v>17341</v>
      </c>
    </row>
    <row r="6669" spans="1:10" x14ac:dyDescent="0.2">
      <c r="A6669">
        <v>6667</v>
      </c>
      <c r="B6669">
        <v>2.8045604560455999E-2</v>
      </c>
      <c r="C6669">
        <v>-8.511154337469E-4</v>
      </c>
      <c r="D6669">
        <v>4.4388216394249997E-4</v>
      </c>
      <c r="E6669">
        <v>4.073081811408E-4</v>
      </c>
      <c r="F6669">
        <v>3.03857320356722E-2</v>
      </c>
      <c r="G6669">
        <v>-1.7023057788303399E-3</v>
      </c>
      <c r="H6669" s="1" t="s">
        <v>17342</v>
      </c>
      <c r="I6669" s="1" t="s">
        <v>17343</v>
      </c>
      <c r="J6669" s="1" t="s">
        <v>17344</v>
      </c>
    </row>
    <row r="6670" spans="1:10" x14ac:dyDescent="0.2">
      <c r="A6670">
        <v>6668</v>
      </c>
      <c r="B6670">
        <v>2.8091209120912002E-2</v>
      </c>
      <c r="C6670">
        <v>-8.5033599037839997E-4</v>
      </c>
      <c r="D6670">
        <v>4.434917908753E-4</v>
      </c>
      <c r="E6670">
        <v>4.06922907E-4</v>
      </c>
      <c r="F6670">
        <v>3.0409351073060899E-2</v>
      </c>
      <c r="G6670">
        <v>-1.7007506882538101E-3</v>
      </c>
      <c r="H6670" s="1" t="s">
        <v>17345</v>
      </c>
      <c r="I6670" s="1" t="s">
        <v>17346</v>
      </c>
      <c r="J6670" s="1" t="s">
        <v>17347</v>
      </c>
    </row>
    <row r="6671" spans="1:10" x14ac:dyDescent="0.2">
      <c r="A6671">
        <v>6669</v>
      </c>
      <c r="B6671">
        <v>2.8136813681368101E-2</v>
      </c>
      <c r="C6671">
        <v>-8.4971509804169999E-4</v>
      </c>
      <c r="D6671">
        <v>4.431743546007E-4</v>
      </c>
      <c r="E6671">
        <v>4.0661539933140001E-4</v>
      </c>
      <c r="F6671">
        <v>3.0423302049868699E-2</v>
      </c>
      <c r="G6671">
        <v>-1.69950485197389E-3</v>
      </c>
      <c r="H6671" s="1" t="s">
        <v>17348</v>
      </c>
      <c r="I6671" s="1" t="s">
        <v>17349</v>
      </c>
      <c r="J6671" s="1" t="s">
        <v>17350</v>
      </c>
    </row>
    <row r="6672" spans="1:10" x14ac:dyDescent="0.2">
      <c r="A6672">
        <v>6670</v>
      </c>
      <c r="B6672">
        <v>2.81824182418241E-2</v>
      </c>
      <c r="C6672">
        <v>-8.4781714326699999E-4</v>
      </c>
      <c r="D6672">
        <v>4.4233882498189998E-4</v>
      </c>
      <c r="E6672">
        <v>4.056969256027E-4</v>
      </c>
      <c r="F6672">
        <v>3.0561067135991E-2</v>
      </c>
      <c r="G6672">
        <v>-1.69585289385176E-3</v>
      </c>
      <c r="H6672" s="1" t="s">
        <v>17351</v>
      </c>
      <c r="I6672" s="1" t="s">
        <v>17352</v>
      </c>
      <c r="J6672" s="1" t="s">
        <v>17353</v>
      </c>
    </row>
    <row r="6673" spans="1:10" x14ac:dyDescent="0.2">
      <c r="A6673">
        <v>6671</v>
      </c>
      <c r="B6673">
        <v>2.8228022802280199E-2</v>
      </c>
      <c r="C6673">
        <v>-8.4764988298500002E-4</v>
      </c>
      <c r="D6673">
        <v>4.4219003076760002E-4</v>
      </c>
      <c r="E6673">
        <v>4.0560702390709998E-4</v>
      </c>
      <c r="F6673">
        <v>3.0517672534536799E-2</v>
      </c>
      <c r="G6673">
        <v>-1.6954469376597699E-3</v>
      </c>
      <c r="H6673" s="1" t="s">
        <v>17354</v>
      </c>
      <c r="I6673" s="1" t="s">
        <v>17355</v>
      </c>
      <c r="J6673" s="1" t="s">
        <v>17356</v>
      </c>
    </row>
    <row r="6674" spans="1:10" x14ac:dyDescent="0.2">
      <c r="A6674">
        <v>6672</v>
      </c>
      <c r="B6674">
        <v>2.8273627362736201E-2</v>
      </c>
      <c r="C6674">
        <v>-8.4761109279440005E-4</v>
      </c>
      <c r="D6674">
        <v>4.4208381440559999E-4</v>
      </c>
      <c r="E6674">
        <v>4.0557008082470002E-4</v>
      </c>
      <c r="F6674">
        <v>3.04610529289563E-2</v>
      </c>
      <c r="G6674">
        <v>-1.69526498802485E-3</v>
      </c>
      <c r="H6674" s="1" t="s">
        <v>17357</v>
      </c>
      <c r="I6674" s="1" t="s">
        <v>17358</v>
      </c>
      <c r="J6674" s="1" t="s">
        <v>17359</v>
      </c>
    </row>
    <row r="6675" spans="1:10" x14ac:dyDescent="0.2">
      <c r="A6675">
        <v>6673</v>
      </c>
      <c r="B6675">
        <v>2.8319231923192301E-2</v>
      </c>
      <c r="C6675">
        <v>-8.4558655535709999E-4</v>
      </c>
      <c r="D6675">
        <v>4.4120437797090002E-4</v>
      </c>
      <c r="E6675">
        <v>4.0459922268549998E-4</v>
      </c>
      <c r="F6675">
        <v>3.0610950899001899E-2</v>
      </c>
      <c r="G6675">
        <v>-1.6913901560135999E-3</v>
      </c>
      <c r="H6675" s="1" t="s">
        <v>17360</v>
      </c>
      <c r="I6675" s="1" t="s">
        <v>17361</v>
      </c>
      <c r="J6675" s="1" t="s">
        <v>17362</v>
      </c>
    </row>
    <row r="6676" spans="1:10" x14ac:dyDescent="0.2">
      <c r="A6676">
        <v>6674</v>
      </c>
      <c r="B6676">
        <v>2.8364836483648299E-2</v>
      </c>
      <c r="C6676">
        <v>-8.4549606215480002E-4</v>
      </c>
      <c r="D6676">
        <v>4.4108455580979999E-4</v>
      </c>
      <c r="E6676">
        <v>4.0454335827709998E-4</v>
      </c>
      <c r="F6676">
        <v>3.0560398719192899E-2</v>
      </c>
      <c r="G6676">
        <v>-1.6911239762418199E-3</v>
      </c>
      <c r="H6676" s="1" t="s">
        <v>17363</v>
      </c>
      <c r="I6676" s="1" t="s">
        <v>17364</v>
      </c>
      <c r="J6676" s="1" t="s">
        <v>17365</v>
      </c>
    </row>
    <row r="6677" spans="1:10" x14ac:dyDescent="0.2">
      <c r="A6677">
        <v>6675</v>
      </c>
      <c r="B6677">
        <v>2.8410441044104302E-2</v>
      </c>
      <c r="C6677">
        <v>-8.4415491828330005E-4</v>
      </c>
      <c r="D6677">
        <v>4.4047631205749999E-4</v>
      </c>
      <c r="E6677">
        <v>4.038892170974E-4</v>
      </c>
      <c r="F6677">
        <v>3.0647705797045399E-2</v>
      </c>
      <c r="G6677">
        <v>-1.6885204474383899E-3</v>
      </c>
      <c r="H6677" s="1" t="s">
        <v>17366</v>
      </c>
      <c r="I6677" s="1" t="s">
        <v>17367</v>
      </c>
      <c r="J6677" s="1" t="s">
        <v>17368</v>
      </c>
    </row>
    <row r="6678" spans="1:10" x14ac:dyDescent="0.2">
      <c r="A6678">
        <v>6676</v>
      </c>
      <c r="B6678">
        <v>2.8456045604560401E-2</v>
      </c>
      <c r="C6678">
        <v>-8.4418717925409999E-4</v>
      </c>
      <c r="D6678">
        <v>4.4037226664520002E-4</v>
      </c>
      <c r="E6678">
        <v>4.0388760751000001E-4</v>
      </c>
      <c r="F6678">
        <v>3.0560285357878601E-2</v>
      </c>
      <c r="G6678">
        <v>-1.6884470534095301E-3</v>
      </c>
      <c r="H6678" s="1" t="s">
        <v>17369</v>
      </c>
      <c r="I6678" s="1" t="s">
        <v>17370</v>
      </c>
      <c r="J6678" s="1" t="s">
        <v>17371</v>
      </c>
    </row>
    <row r="6679" spans="1:10" x14ac:dyDescent="0.2">
      <c r="A6679">
        <v>6677</v>
      </c>
      <c r="B6679">
        <v>2.85016501650164E-2</v>
      </c>
      <c r="C6679">
        <v>-8.4243857182279998E-4</v>
      </c>
      <c r="D6679">
        <v>4.39614589716E-4</v>
      </c>
      <c r="E6679">
        <v>4.0303853824709998E-4</v>
      </c>
      <c r="F6679">
        <v>3.0700896021977599E-2</v>
      </c>
      <c r="G6679">
        <v>-1.6850916997861399E-3</v>
      </c>
      <c r="H6679" s="1" t="s">
        <v>17372</v>
      </c>
      <c r="I6679" s="1" t="s">
        <v>17373</v>
      </c>
      <c r="J6679" s="1" t="s">
        <v>17374</v>
      </c>
    </row>
    <row r="6680" spans="1:10" x14ac:dyDescent="0.2">
      <c r="A6680">
        <v>6678</v>
      </c>
      <c r="B6680">
        <v>2.8547254725472499E-2</v>
      </c>
      <c r="C6680">
        <v>-8.4296143002399995E-4</v>
      </c>
      <c r="D6680">
        <v>4.3974242385750001E-4</v>
      </c>
      <c r="E6680">
        <v>4.0327733480319998E-4</v>
      </c>
      <c r="F6680">
        <v>3.05882853181129E-2</v>
      </c>
      <c r="G6680">
        <v>-1.6859811886849E-3</v>
      </c>
      <c r="H6680" s="1" t="s">
        <v>17375</v>
      </c>
      <c r="I6680" s="1" t="s">
        <v>17376</v>
      </c>
      <c r="J6680" s="1" t="s">
        <v>17377</v>
      </c>
    </row>
    <row r="6681" spans="1:10" x14ac:dyDescent="0.2">
      <c r="A6681">
        <v>6679</v>
      </c>
      <c r="B6681">
        <v>2.8592859285928501E-2</v>
      </c>
      <c r="C6681">
        <v>-8.4090095809579996E-4</v>
      </c>
      <c r="D6681">
        <v>4.3885999711069999E-4</v>
      </c>
      <c r="E6681">
        <v>4.0228218018070001E-4</v>
      </c>
      <c r="F6681">
        <v>3.0758657791184502E-2</v>
      </c>
      <c r="G6681">
        <v>-1.68204313538744E-3</v>
      </c>
      <c r="H6681" s="1" t="s">
        <v>17378</v>
      </c>
      <c r="I6681" s="1" t="s">
        <v>17379</v>
      </c>
      <c r="J6681" s="1" t="s">
        <v>17380</v>
      </c>
    </row>
    <row r="6682" spans="1:10" x14ac:dyDescent="0.2">
      <c r="A6682">
        <v>6680</v>
      </c>
      <c r="B6682">
        <v>2.8638463846384601E-2</v>
      </c>
      <c r="C6682">
        <v>-8.4120017058349997E-4</v>
      </c>
      <c r="D6682">
        <v>4.3888707840260001E-4</v>
      </c>
      <c r="E6682">
        <v>4.0241383528959998E-4</v>
      </c>
      <c r="F6682">
        <v>3.06592613979817E-2</v>
      </c>
      <c r="G6682">
        <v>-1.6825010842758099E-3</v>
      </c>
      <c r="H6682" s="1" t="s">
        <v>17381</v>
      </c>
      <c r="I6682" s="1" t="s">
        <v>17382</v>
      </c>
      <c r="J6682" s="1" t="s">
        <v>17383</v>
      </c>
    </row>
    <row r="6683" spans="1:10" x14ac:dyDescent="0.2">
      <c r="A6683">
        <v>6681</v>
      </c>
      <c r="B6683">
        <v>2.8684068406840599E-2</v>
      </c>
      <c r="C6683">
        <v>-8.4058597228420001E-4</v>
      </c>
      <c r="D6683">
        <v>4.3856626986380002E-4</v>
      </c>
      <c r="E6683">
        <v>4.0210990873609998E-4</v>
      </c>
      <c r="F6683">
        <v>3.06674390662128E-2</v>
      </c>
      <c r="G6683">
        <v>-1.68126215088415E-3</v>
      </c>
      <c r="H6683" s="1" t="s">
        <v>17384</v>
      </c>
      <c r="I6683" s="1" t="s">
        <v>17385</v>
      </c>
      <c r="J6683" s="1" t="s">
        <v>17386</v>
      </c>
    </row>
    <row r="6684" spans="1:10" x14ac:dyDescent="0.2">
      <c r="A6684">
        <v>6682</v>
      </c>
      <c r="B6684">
        <v>2.8729672967296699E-2</v>
      </c>
      <c r="C6684">
        <v>-8.3975635743619998E-4</v>
      </c>
      <c r="D6684">
        <v>4.381476306036E-4</v>
      </c>
      <c r="E6684">
        <v>4.0169989277930002E-4</v>
      </c>
      <c r="F6684">
        <v>3.0690477026350201E-2</v>
      </c>
      <c r="G6684">
        <v>-1.67960388081933E-3</v>
      </c>
      <c r="H6684" s="1" t="s">
        <v>17387</v>
      </c>
      <c r="I6684" s="1" t="s">
        <v>17388</v>
      </c>
      <c r="J6684" s="1" t="s">
        <v>17389</v>
      </c>
    </row>
    <row r="6685" spans="1:10" x14ac:dyDescent="0.2">
      <c r="A6685">
        <v>6683</v>
      </c>
      <c r="B6685">
        <v>2.8775277527752701E-2</v>
      </c>
      <c r="C6685">
        <v>-8.3815310946979999E-4</v>
      </c>
      <c r="D6685">
        <v>4.3745551542420002E-4</v>
      </c>
      <c r="E6685">
        <v>4.00921644909E-4</v>
      </c>
      <c r="F6685">
        <v>3.0822331961021899E-2</v>
      </c>
      <c r="G6685">
        <v>-1.6765302698031801E-3</v>
      </c>
      <c r="H6685" s="1" t="s">
        <v>17390</v>
      </c>
      <c r="I6685" s="1" t="s">
        <v>17391</v>
      </c>
      <c r="J6685" s="1" t="s">
        <v>17392</v>
      </c>
    </row>
    <row r="6686" spans="1:10" x14ac:dyDescent="0.2">
      <c r="A6686">
        <v>6684</v>
      </c>
      <c r="B6686">
        <v>2.88208820882088E-2</v>
      </c>
      <c r="C6686">
        <v>-8.3840759174329997E-4</v>
      </c>
      <c r="D6686">
        <v>4.37434028278E-4</v>
      </c>
      <c r="E6686">
        <v>4.0102959424819998E-4</v>
      </c>
      <c r="F6686">
        <v>3.07032676122528E-2</v>
      </c>
      <c r="G6686">
        <v>-1.67687121426962E-3</v>
      </c>
      <c r="H6686" s="1" t="s">
        <v>17393</v>
      </c>
      <c r="I6686" s="1" t="s">
        <v>17394</v>
      </c>
      <c r="J6686" s="1" t="s">
        <v>17395</v>
      </c>
    </row>
    <row r="6687" spans="1:10" x14ac:dyDescent="0.2">
      <c r="A6687">
        <v>6685</v>
      </c>
      <c r="B6687">
        <v>2.8866486648664799E-2</v>
      </c>
      <c r="C6687">
        <v>-8.3793419771889999E-4</v>
      </c>
      <c r="D6687">
        <v>4.3718914591290003E-4</v>
      </c>
      <c r="E6687">
        <v>4.007865082478E-4</v>
      </c>
      <c r="F6687">
        <v>3.07190811737677E-2</v>
      </c>
      <c r="G6687">
        <v>-1.6759098518797E-3</v>
      </c>
      <c r="H6687" s="1" t="s">
        <v>17396</v>
      </c>
      <c r="I6687" s="1" t="s">
        <v>17397</v>
      </c>
      <c r="J6687" s="1" t="s">
        <v>17398</v>
      </c>
    </row>
    <row r="6688" spans="1:10" x14ac:dyDescent="0.2">
      <c r="A6688">
        <v>6686</v>
      </c>
      <c r="B6688">
        <v>2.8912091209120899E-2</v>
      </c>
      <c r="C6688">
        <v>-8.3630601089620005E-4</v>
      </c>
      <c r="D6688">
        <v>4.3645033333199998E-4</v>
      </c>
      <c r="E6688">
        <v>3.9999906230469998E-4</v>
      </c>
      <c r="F6688">
        <v>3.0820226089852801E-2</v>
      </c>
      <c r="G6688">
        <v>-1.6727554065329899E-3</v>
      </c>
      <c r="H6688" s="1" t="s">
        <v>17399</v>
      </c>
      <c r="I6688" s="1" t="s">
        <v>17400</v>
      </c>
      <c r="J6688" s="1" t="s">
        <v>17401</v>
      </c>
    </row>
    <row r="6689" spans="1:10" x14ac:dyDescent="0.2">
      <c r="A6689">
        <v>6687</v>
      </c>
      <c r="B6689">
        <v>2.8957695769576901E-2</v>
      </c>
      <c r="C6689">
        <v>-8.3641372330579996E-4</v>
      </c>
      <c r="D6689">
        <v>4.3639989791440003E-4</v>
      </c>
      <c r="E6689">
        <v>4.0003933026179999E-4</v>
      </c>
      <c r="F6689">
        <v>3.07393453307227E-2</v>
      </c>
      <c r="G6689">
        <v>-1.6728529514822199E-3</v>
      </c>
      <c r="H6689" s="1" t="s">
        <v>17402</v>
      </c>
      <c r="I6689" s="1" t="s">
        <v>17403</v>
      </c>
      <c r="J6689" s="1" t="s">
        <v>17404</v>
      </c>
    </row>
    <row r="6690" spans="1:10" x14ac:dyDescent="0.2">
      <c r="A6690">
        <v>6688</v>
      </c>
      <c r="B6690">
        <v>2.9003300330033E-2</v>
      </c>
      <c r="C6690">
        <v>-8.3473600219000001E-4</v>
      </c>
      <c r="D6690">
        <v>4.3568093957439998E-4</v>
      </c>
      <c r="E6690">
        <v>3.9922564823030002E-4</v>
      </c>
      <c r="F6690">
        <v>3.0881698962088502E-2</v>
      </c>
      <c r="G6690">
        <v>-1.66964258999491E-3</v>
      </c>
      <c r="H6690" s="1" t="s">
        <v>17405</v>
      </c>
      <c r="I6690" s="1" t="s">
        <v>17406</v>
      </c>
      <c r="J6690" s="1" t="s">
        <v>17407</v>
      </c>
    </row>
    <row r="6691" spans="1:10" x14ac:dyDescent="0.2">
      <c r="A6691">
        <v>6689</v>
      </c>
      <c r="B6691">
        <v>2.9048904890488999E-2</v>
      </c>
      <c r="C6691">
        <v>-8.346698613195E-4</v>
      </c>
      <c r="D6691">
        <v>4.3556849857389999E-4</v>
      </c>
      <c r="E6691">
        <v>3.9918099232870002E-4</v>
      </c>
      <c r="F6691">
        <v>3.0826456325835701E-2</v>
      </c>
      <c r="G6691">
        <v>-1.6694193522222001E-3</v>
      </c>
      <c r="H6691" s="1" t="s">
        <v>17408</v>
      </c>
      <c r="I6691" s="1" t="s">
        <v>17409</v>
      </c>
      <c r="J6691" s="1" t="s">
        <v>17410</v>
      </c>
    </row>
    <row r="6692" spans="1:10" x14ac:dyDescent="0.2">
      <c r="A6692">
        <v>6690</v>
      </c>
      <c r="B6692">
        <v>2.9094509450945098E-2</v>
      </c>
      <c r="C6692">
        <v>-8.3324558092100003E-4</v>
      </c>
      <c r="D6692">
        <v>4.3493181432549999E-4</v>
      </c>
      <c r="E6692">
        <v>3.9848915257740001E-4</v>
      </c>
      <c r="F6692">
        <v>3.0926238625800299E-2</v>
      </c>
      <c r="G6692">
        <v>-1.66666654782399E-3</v>
      </c>
      <c r="H6692" s="1" t="s">
        <v>17411</v>
      </c>
      <c r="I6692" s="1" t="s">
        <v>17412</v>
      </c>
      <c r="J6692" s="1" t="s">
        <v>17413</v>
      </c>
    </row>
    <row r="6693" spans="1:10" x14ac:dyDescent="0.2">
      <c r="A6693">
        <v>6691</v>
      </c>
      <c r="B6693">
        <v>2.91401140114011E-2</v>
      </c>
      <c r="C6693">
        <v>-8.3317880462630001E-4</v>
      </c>
      <c r="D6693">
        <v>4.3478003609459997E-4</v>
      </c>
      <c r="E6693">
        <v>3.9843763406350002E-4</v>
      </c>
      <c r="F6693">
        <v>3.0843287747044E-2</v>
      </c>
      <c r="G6693">
        <v>-1.6663964747845E-3</v>
      </c>
      <c r="H6693" s="1" t="s">
        <v>17414</v>
      </c>
      <c r="I6693" s="1" t="s">
        <v>17415</v>
      </c>
      <c r="J6693" s="1" t="s">
        <v>17416</v>
      </c>
    </row>
    <row r="6694" spans="1:10" x14ac:dyDescent="0.2">
      <c r="A6694">
        <v>6692</v>
      </c>
      <c r="B6694">
        <v>2.91857185718572E-2</v>
      </c>
      <c r="C6694">
        <v>-8.3218607458940004E-4</v>
      </c>
      <c r="D6694">
        <v>4.343213455868E-4</v>
      </c>
      <c r="E6694">
        <v>3.9795422479889999E-4</v>
      </c>
      <c r="F6694">
        <v>3.0901160657562401E-2</v>
      </c>
      <c r="G6694">
        <v>-1.66446164497524E-3</v>
      </c>
      <c r="H6694" s="1" t="s">
        <v>17417</v>
      </c>
      <c r="I6694" s="1" t="s">
        <v>17418</v>
      </c>
      <c r="J6694" s="1" t="s">
        <v>17419</v>
      </c>
    </row>
    <row r="6695" spans="1:10" x14ac:dyDescent="0.2">
      <c r="A6695">
        <v>6693</v>
      </c>
      <c r="B6695">
        <v>2.9231323132313101E-2</v>
      </c>
      <c r="C6695">
        <v>-8.3157564135659997E-4</v>
      </c>
      <c r="D6695">
        <v>4.340058697067E-4</v>
      </c>
      <c r="E6695">
        <v>3.9764794599630001E-4</v>
      </c>
      <c r="F6695">
        <v>3.0916001568476001E-2</v>
      </c>
      <c r="G6695">
        <v>-1.6632294570597601E-3</v>
      </c>
      <c r="H6695" s="1" t="s">
        <v>17420</v>
      </c>
      <c r="I6695" s="1" t="s">
        <v>17421</v>
      </c>
      <c r="J6695" s="1" t="s">
        <v>17422</v>
      </c>
    </row>
    <row r="6696" spans="1:10" x14ac:dyDescent="0.2">
      <c r="A6696">
        <v>6694</v>
      </c>
      <c r="B6696">
        <v>2.9276927692769201E-2</v>
      </c>
      <c r="C6696">
        <v>-8.303508152636E-4</v>
      </c>
      <c r="D6696">
        <v>4.3346102946619999E-4</v>
      </c>
      <c r="E6696">
        <v>3.970656085439E-4</v>
      </c>
      <c r="F6696">
        <v>3.0993826664137199E-2</v>
      </c>
      <c r="G6696">
        <v>-1.66087745327381E-3</v>
      </c>
      <c r="H6696" s="1" t="s">
        <v>17423</v>
      </c>
      <c r="I6696" s="1" t="s">
        <v>17424</v>
      </c>
      <c r="J6696" s="1" t="s">
        <v>17425</v>
      </c>
    </row>
    <row r="6697" spans="1:10" x14ac:dyDescent="0.2">
      <c r="A6697">
        <v>6695</v>
      </c>
      <c r="B6697">
        <v>2.93225322532252E-2</v>
      </c>
      <c r="C6697">
        <v>-8.2980736327440004E-4</v>
      </c>
      <c r="D6697">
        <v>4.3317683891779999E-4</v>
      </c>
      <c r="E6697">
        <v>3.9678978970850002E-4</v>
      </c>
      <c r="F6697">
        <v>3.10069262376713E-2</v>
      </c>
      <c r="G6697">
        <v>-1.6597739919008701E-3</v>
      </c>
      <c r="H6697" s="1" t="s">
        <v>17426</v>
      </c>
      <c r="I6697" s="1" t="s">
        <v>17427</v>
      </c>
      <c r="J6697" s="1" t="s">
        <v>17428</v>
      </c>
    </row>
    <row r="6698" spans="1:10" x14ac:dyDescent="0.2">
      <c r="A6698">
        <v>6696</v>
      </c>
      <c r="B6698">
        <v>2.9368136813681299E-2</v>
      </c>
      <c r="C6698">
        <v>-8.288528701285E-4</v>
      </c>
      <c r="D6698">
        <v>4.3270567646649997E-4</v>
      </c>
      <c r="E6698">
        <v>3.9632148894279997E-4</v>
      </c>
      <c r="F6698">
        <v>3.1040250748503698E-2</v>
      </c>
      <c r="G6698">
        <v>-1.6578800355380101E-3</v>
      </c>
      <c r="H6698" s="1" t="s">
        <v>17429</v>
      </c>
      <c r="I6698" s="1" t="s">
        <v>17430</v>
      </c>
      <c r="J6698" s="1" t="s">
        <v>17431</v>
      </c>
    </row>
    <row r="6699" spans="1:10" x14ac:dyDescent="0.2">
      <c r="A6699">
        <v>6697</v>
      </c>
      <c r="B6699">
        <v>2.9413741374137301E-2</v>
      </c>
      <c r="C6699">
        <v>-8.2863126469589999E-4</v>
      </c>
      <c r="D6699">
        <v>4.3252587216350001E-4</v>
      </c>
      <c r="E6699">
        <v>3.961961531102E-4</v>
      </c>
      <c r="F6699">
        <v>3.10018122186109E-2</v>
      </c>
      <c r="G6699">
        <v>-1.6573532899697399E-3</v>
      </c>
      <c r="H6699" s="1" t="s">
        <v>17432</v>
      </c>
      <c r="I6699" s="1" t="s">
        <v>17433</v>
      </c>
      <c r="J6699" s="1" t="s">
        <v>17434</v>
      </c>
    </row>
    <row r="6700" spans="1:10" x14ac:dyDescent="0.2">
      <c r="A6700">
        <v>6698</v>
      </c>
      <c r="B6700">
        <v>2.9459345934593401E-2</v>
      </c>
      <c r="C6700">
        <v>-8.2751706651150003E-4</v>
      </c>
      <c r="D6700">
        <v>4.3200097736209998E-4</v>
      </c>
      <c r="E6700">
        <v>3.9566206689520001E-4</v>
      </c>
      <c r="F6700">
        <v>3.1051561808698398E-2</v>
      </c>
      <c r="G6700">
        <v>-1.6551801107689201E-3</v>
      </c>
      <c r="H6700" s="1" t="s">
        <v>17435</v>
      </c>
      <c r="I6700" s="1" t="s">
        <v>17436</v>
      </c>
      <c r="J6700" s="1" t="s">
        <v>17437</v>
      </c>
    </row>
    <row r="6701" spans="1:10" x14ac:dyDescent="0.2">
      <c r="A6701">
        <v>6699</v>
      </c>
      <c r="B6701">
        <v>2.9504950495049399E-2</v>
      </c>
      <c r="C6701">
        <v>-8.2714184915739998E-4</v>
      </c>
      <c r="D6701">
        <v>4.3176799537289999E-4</v>
      </c>
      <c r="E6701">
        <v>3.9546335516169999E-4</v>
      </c>
      <c r="F6701">
        <v>3.1036194478946798E-2</v>
      </c>
      <c r="G6701">
        <v>-1.6543731996920799E-3</v>
      </c>
      <c r="H6701" s="1" t="s">
        <v>17438</v>
      </c>
      <c r="I6701" s="1" t="s">
        <v>17439</v>
      </c>
      <c r="J6701" s="1" t="s">
        <v>17440</v>
      </c>
    </row>
    <row r="6702" spans="1:10" x14ac:dyDescent="0.2">
      <c r="A6702">
        <v>6700</v>
      </c>
      <c r="B6702">
        <v>2.9550555055505499E-2</v>
      </c>
      <c r="C6702">
        <v>-8.2639607316529996E-4</v>
      </c>
      <c r="D6702">
        <v>4.3138928042900002E-4</v>
      </c>
      <c r="E6702">
        <v>3.9509240321889999E-4</v>
      </c>
      <c r="F6702">
        <v>3.10575524676697E-2</v>
      </c>
      <c r="G6702">
        <v>-1.6528777568134399E-3</v>
      </c>
      <c r="H6702" s="1" t="s">
        <v>17441</v>
      </c>
      <c r="I6702" s="1" t="s">
        <v>17442</v>
      </c>
      <c r="J6702" s="1" t="s">
        <v>17443</v>
      </c>
    </row>
    <row r="6703" spans="1:10" x14ac:dyDescent="0.2">
      <c r="A6703">
        <v>6701</v>
      </c>
      <c r="B6703">
        <v>2.9596159615961501E-2</v>
      </c>
      <c r="C6703">
        <v>-8.2550343609000005E-4</v>
      </c>
      <c r="D6703">
        <v>4.3095487998810002E-4</v>
      </c>
      <c r="E6703">
        <v>3.9465396410329998E-4</v>
      </c>
      <c r="F6703">
        <v>3.1094639800725001E-2</v>
      </c>
      <c r="G6703">
        <v>-1.6511122801814401E-3</v>
      </c>
      <c r="H6703" s="1" t="s">
        <v>17444</v>
      </c>
      <c r="I6703" s="1" t="s">
        <v>17445</v>
      </c>
      <c r="J6703" s="1" t="s">
        <v>17446</v>
      </c>
    </row>
    <row r="6704" spans="1:10" x14ac:dyDescent="0.2">
      <c r="A6704">
        <v>6702</v>
      </c>
      <c r="B6704">
        <v>2.96417641764176E-2</v>
      </c>
      <c r="C6704">
        <v>-8.2455317134129999E-4</v>
      </c>
      <c r="D6704">
        <v>4.3050480082479998E-4</v>
      </c>
      <c r="E6704">
        <v>3.9419444968960001E-4</v>
      </c>
      <c r="F6704">
        <v>3.1138687212971399E-2</v>
      </c>
      <c r="G6704">
        <v>-1.64925242185587E-3</v>
      </c>
      <c r="H6704" s="1" t="s">
        <v>17447</v>
      </c>
      <c r="I6704" s="1" t="s">
        <v>17448</v>
      </c>
      <c r="J6704" s="1" t="s">
        <v>17449</v>
      </c>
    </row>
    <row r="6705" spans="1:10" x14ac:dyDescent="0.2">
      <c r="A6705">
        <v>6703</v>
      </c>
      <c r="B6705">
        <v>2.9687368736873599E-2</v>
      </c>
      <c r="C6705">
        <v>-8.2355831850119997E-4</v>
      </c>
      <c r="D6705">
        <v>4.3003084198280002E-4</v>
      </c>
      <c r="E6705">
        <v>3.9370835659119997E-4</v>
      </c>
      <c r="F6705">
        <v>3.11868553998173E-2</v>
      </c>
      <c r="G6705">
        <v>-1.64729751707537E-3</v>
      </c>
      <c r="H6705" s="1" t="s">
        <v>17450</v>
      </c>
      <c r="I6705" s="1" t="s">
        <v>17451</v>
      </c>
      <c r="J6705" s="1" t="s">
        <v>17452</v>
      </c>
    </row>
    <row r="6706" spans="1:10" x14ac:dyDescent="0.2">
      <c r="A6706">
        <v>6704</v>
      </c>
      <c r="B6706">
        <v>2.9732973297329698E-2</v>
      </c>
      <c r="C6706">
        <v>-8.2399948600190003E-4</v>
      </c>
      <c r="D6706">
        <v>4.3008995874770003E-4</v>
      </c>
      <c r="E6706">
        <v>3.938972568551E-4</v>
      </c>
      <c r="F6706">
        <v>3.1058400937454499E-2</v>
      </c>
      <c r="G6706">
        <v>-1.64798670160482E-3</v>
      </c>
      <c r="H6706" s="1" t="s">
        <v>17453</v>
      </c>
      <c r="I6706" s="1" t="s">
        <v>17454</v>
      </c>
      <c r="J6706" s="1" t="s">
        <v>17455</v>
      </c>
    </row>
    <row r="6707" spans="1:10" x14ac:dyDescent="0.2">
      <c r="A6707">
        <v>6705</v>
      </c>
      <c r="B6707">
        <v>2.9778577857785701E-2</v>
      </c>
      <c r="C6707">
        <v>-8.2306584395999997E-4</v>
      </c>
      <c r="D6707">
        <v>4.2966630027759997E-4</v>
      </c>
      <c r="E6707">
        <v>3.9343998246719997E-4</v>
      </c>
      <c r="F6707">
        <v>3.11225294172045E-2</v>
      </c>
      <c r="G6707">
        <v>-1.64617212670492E-3</v>
      </c>
      <c r="H6707" s="1" t="s">
        <v>17456</v>
      </c>
      <c r="I6707" s="1" t="s">
        <v>17457</v>
      </c>
      <c r="J6707" s="1" t="s">
        <v>17458</v>
      </c>
    </row>
    <row r="6708" spans="1:10" x14ac:dyDescent="0.2">
      <c r="A6708">
        <v>6706</v>
      </c>
      <c r="B6708">
        <v>2.98241824182418E-2</v>
      </c>
      <c r="C6708">
        <v>-8.2274671316889998E-4</v>
      </c>
      <c r="D6708">
        <v>4.29457499159E-4</v>
      </c>
      <c r="E6708">
        <v>3.9327320116200001E-4</v>
      </c>
      <c r="F6708">
        <v>3.1098471233001999E-2</v>
      </c>
      <c r="G6708">
        <v>-1.6454774134899699E-3</v>
      </c>
      <c r="H6708" s="1" t="s">
        <v>17459</v>
      </c>
      <c r="I6708" s="1" t="s">
        <v>17460</v>
      </c>
      <c r="J6708" s="1" t="s">
        <v>17461</v>
      </c>
    </row>
    <row r="6709" spans="1:10" x14ac:dyDescent="0.2">
      <c r="A6709">
        <v>6707</v>
      </c>
      <c r="B6709">
        <v>2.9869786978697799E-2</v>
      </c>
      <c r="C6709">
        <v>-8.2145324628859996E-4</v>
      </c>
      <c r="D6709">
        <v>4.288564977912E-4</v>
      </c>
      <c r="E6709">
        <v>3.9264389433689998E-4</v>
      </c>
      <c r="F6709">
        <v>3.1171827835318001E-2</v>
      </c>
      <c r="G6709">
        <v>-1.64295363841682E-3</v>
      </c>
      <c r="H6709" s="1" t="s">
        <v>17462</v>
      </c>
      <c r="I6709" s="1" t="s">
        <v>17463</v>
      </c>
      <c r="J6709" s="1" t="s">
        <v>17464</v>
      </c>
    </row>
    <row r="6710" spans="1:10" x14ac:dyDescent="0.2">
      <c r="A6710">
        <v>6708</v>
      </c>
      <c r="B6710">
        <v>2.9915391539153902E-2</v>
      </c>
      <c r="C6710">
        <v>-8.2113258349630002E-4</v>
      </c>
      <c r="D6710">
        <v>4.2865354231479998E-4</v>
      </c>
      <c r="E6710">
        <v>3.9247951702440001E-4</v>
      </c>
      <c r="F6710">
        <v>3.11507533642147E-2</v>
      </c>
      <c r="G6710">
        <v>-1.6422656428356399E-3</v>
      </c>
      <c r="H6710" s="1" t="s">
        <v>17465</v>
      </c>
      <c r="I6710" s="1" t="s">
        <v>17466</v>
      </c>
      <c r="J6710" s="1" t="s">
        <v>17467</v>
      </c>
    </row>
    <row r="6711" spans="1:10" x14ac:dyDescent="0.2">
      <c r="A6711">
        <v>6709</v>
      </c>
      <c r="B6711">
        <v>2.99609960996099E-2</v>
      </c>
      <c r="C6711">
        <v>-8.192533444741E-4</v>
      </c>
      <c r="D6711">
        <v>4.2783305728729998E-4</v>
      </c>
      <c r="E6711">
        <v>3.9158267191359997E-4</v>
      </c>
      <c r="F6711">
        <v>3.12884294795122E-2</v>
      </c>
      <c r="G6711">
        <v>-1.6386690736751499E-3</v>
      </c>
      <c r="H6711" s="1" t="s">
        <v>17468</v>
      </c>
      <c r="I6711" s="1" t="s">
        <v>17469</v>
      </c>
      <c r="J6711" s="1" t="s">
        <v>17470</v>
      </c>
    </row>
    <row r="6712" spans="1:10" x14ac:dyDescent="0.2">
      <c r="A6712">
        <v>6710</v>
      </c>
      <c r="B6712">
        <v>3.0006600660065899E-2</v>
      </c>
      <c r="C6712">
        <v>-8.1933710973200002E-4</v>
      </c>
      <c r="D6712">
        <v>4.2777163143620001E-4</v>
      </c>
      <c r="E6712">
        <v>3.9159682198489998E-4</v>
      </c>
      <c r="F6712">
        <v>3.12197047698922E-2</v>
      </c>
      <c r="G6712">
        <v>-1.63870556315326E-3</v>
      </c>
      <c r="H6712" s="1" t="s">
        <v>17471</v>
      </c>
      <c r="I6712" s="1" t="s">
        <v>17472</v>
      </c>
      <c r="J6712" s="1" t="s">
        <v>17473</v>
      </c>
    </row>
    <row r="6713" spans="1:10" x14ac:dyDescent="0.2">
      <c r="A6713">
        <v>6711</v>
      </c>
      <c r="B6713">
        <v>3.0052205220521998E-2</v>
      </c>
      <c r="C6713">
        <v>-8.1830836980140002E-4</v>
      </c>
      <c r="D6713">
        <v>4.273025964778E-4</v>
      </c>
      <c r="E6713">
        <v>3.9110051039309998E-4</v>
      </c>
      <c r="F6713">
        <v>3.1282618093630102E-2</v>
      </c>
      <c r="G6713">
        <v>-1.6367114766724299E-3</v>
      </c>
      <c r="H6713" s="1" t="s">
        <v>17474</v>
      </c>
      <c r="I6713" s="1" t="s">
        <v>17475</v>
      </c>
      <c r="J6713" s="1" t="s">
        <v>17476</v>
      </c>
    </row>
    <row r="6714" spans="1:10" x14ac:dyDescent="0.2">
      <c r="A6714">
        <v>6712</v>
      </c>
      <c r="B6714">
        <v>3.0097809780978001E-2</v>
      </c>
      <c r="C6714">
        <v>-8.1732531222650001E-4</v>
      </c>
      <c r="D6714">
        <v>4.2681615324359999E-4</v>
      </c>
      <c r="E6714">
        <v>3.9061812737709999E-4</v>
      </c>
      <c r="F6714">
        <v>3.1316765979775001E-2</v>
      </c>
      <c r="G6714">
        <v>-1.63475959284742E-3</v>
      </c>
      <c r="H6714" s="1" t="s">
        <v>17477</v>
      </c>
      <c r="I6714" s="1" t="s">
        <v>17478</v>
      </c>
      <c r="J6714" s="1" t="s">
        <v>17479</v>
      </c>
    </row>
    <row r="6715" spans="1:10" x14ac:dyDescent="0.2">
      <c r="A6715">
        <v>6713</v>
      </c>
      <c r="B6715">
        <v>3.01434143414341E-2</v>
      </c>
      <c r="C6715">
        <v>-8.1645972844050004E-4</v>
      </c>
      <c r="D6715">
        <v>4.2642659629870002E-4</v>
      </c>
      <c r="E6715">
        <v>3.9020166918810002E-4</v>
      </c>
      <c r="F6715">
        <v>3.1373462698620701E-2</v>
      </c>
      <c r="G6715">
        <v>-1.6330879939274699E-3</v>
      </c>
      <c r="H6715" s="1" t="s">
        <v>17480</v>
      </c>
      <c r="I6715" s="1" t="s">
        <v>17481</v>
      </c>
      <c r="J6715" s="1" t="s">
        <v>17482</v>
      </c>
    </row>
    <row r="6716" spans="1:10" x14ac:dyDescent="0.2">
      <c r="A6716">
        <v>6714</v>
      </c>
      <c r="B6716">
        <v>3.0189018901890099E-2</v>
      </c>
      <c r="C6716">
        <v>-8.154948227883E-4</v>
      </c>
      <c r="D6716">
        <v>4.259596853444E-4</v>
      </c>
      <c r="E6716">
        <v>3.897255883063E-4</v>
      </c>
      <c r="F6716">
        <v>3.1418629433392298E-2</v>
      </c>
      <c r="G6716">
        <v>-1.63118009643903E-3</v>
      </c>
      <c r="H6716" s="1" t="s">
        <v>17483</v>
      </c>
      <c r="I6716" s="1" t="s">
        <v>17484</v>
      </c>
      <c r="J6716" s="1" t="s">
        <v>17485</v>
      </c>
    </row>
    <row r="6717" spans="1:10" x14ac:dyDescent="0.2">
      <c r="A6717">
        <v>6715</v>
      </c>
      <c r="B6717">
        <v>3.0234623462346202E-2</v>
      </c>
      <c r="C6717">
        <v>-8.1539374968989998E-4</v>
      </c>
      <c r="D6717">
        <v>4.2582990168680001E-4</v>
      </c>
      <c r="E6717">
        <v>3.89653419714E-4</v>
      </c>
      <c r="F6717">
        <v>3.1372222489827302E-2</v>
      </c>
      <c r="G6717">
        <v>-1.6308770710908799E-3</v>
      </c>
      <c r="H6717" s="1" t="s">
        <v>17486</v>
      </c>
      <c r="I6717" s="1" t="s">
        <v>17487</v>
      </c>
      <c r="J6717" s="1" t="s">
        <v>17488</v>
      </c>
    </row>
    <row r="6718" spans="1:10" x14ac:dyDescent="0.2">
      <c r="A6718">
        <v>6716</v>
      </c>
      <c r="B6718">
        <v>3.02802280228022E-2</v>
      </c>
      <c r="C6718">
        <v>-8.1474950432889996E-4</v>
      </c>
      <c r="D6718">
        <v>4.2549117939209998E-4</v>
      </c>
      <c r="E6718">
        <v>3.8933535728190001E-4</v>
      </c>
      <c r="F6718">
        <v>3.1379074038927701E-2</v>
      </c>
      <c r="G6718">
        <v>-1.629576041003E-3</v>
      </c>
      <c r="H6718" s="1" t="s">
        <v>17489</v>
      </c>
      <c r="I6718" s="1" t="s">
        <v>17490</v>
      </c>
      <c r="J6718" s="1" t="s">
        <v>17491</v>
      </c>
    </row>
    <row r="6719" spans="1:10" x14ac:dyDescent="0.2">
      <c r="A6719">
        <v>6717</v>
      </c>
      <c r="B6719">
        <v>3.03258325832583E-2</v>
      </c>
      <c r="C6719">
        <v>-8.1352819316289995E-4</v>
      </c>
      <c r="D6719">
        <v>4.2494873483880002E-4</v>
      </c>
      <c r="E6719">
        <v>3.8874203173160001E-4</v>
      </c>
      <c r="F6719">
        <v>3.1470652881787499E-2</v>
      </c>
      <c r="G6719">
        <v>-1.6272189597335001E-3</v>
      </c>
      <c r="H6719" s="1" t="s">
        <v>17492</v>
      </c>
      <c r="I6719" s="1" t="s">
        <v>17493</v>
      </c>
      <c r="J6719" s="1" t="s">
        <v>17494</v>
      </c>
    </row>
    <row r="6720" spans="1:10" x14ac:dyDescent="0.2">
      <c r="A6720">
        <v>6718</v>
      </c>
      <c r="B6720">
        <v>3.0371437143714299E-2</v>
      </c>
      <c r="C6720">
        <v>-8.1308035385059996E-4</v>
      </c>
      <c r="D6720">
        <v>4.2466473616540001E-4</v>
      </c>
      <c r="E6720">
        <v>3.8851605238620002E-4</v>
      </c>
      <c r="F6720">
        <v>3.14373333059942E-2</v>
      </c>
      <c r="G6720">
        <v>-1.62626114240227E-3</v>
      </c>
      <c r="H6720" s="1" t="s">
        <v>17495</v>
      </c>
      <c r="I6720" s="1" t="s">
        <v>17496</v>
      </c>
      <c r="J6720" s="1" t="s">
        <v>17497</v>
      </c>
    </row>
    <row r="6721" spans="1:10" x14ac:dyDescent="0.2">
      <c r="A6721">
        <v>6719</v>
      </c>
      <c r="B6721">
        <v>3.0417041704170401E-2</v>
      </c>
      <c r="C6721">
        <v>-8.1308993084399999E-4</v>
      </c>
      <c r="D6721">
        <v>4.2461161934419998E-4</v>
      </c>
      <c r="E6721">
        <v>3.8850618674589999E-4</v>
      </c>
      <c r="F6721">
        <v>3.1399237486966901E-2</v>
      </c>
      <c r="G6721">
        <v>-1.62620773693422E-3</v>
      </c>
      <c r="H6721" s="1" t="s">
        <v>17498</v>
      </c>
      <c r="I6721" s="1" t="s">
        <v>17499</v>
      </c>
      <c r="J6721" s="1" t="s">
        <v>17500</v>
      </c>
    </row>
    <row r="6722" spans="1:10" x14ac:dyDescent="0.2">
      <c r="A6722">
        <v>6720</v>
      </c>
      <c r="B6722">
        <v>3.04626462646264E-2</v>
      </c>
      <c r="C6722">
        <v>-8.1259163117399999E-4</v>
      </c>
      <c r="D6722">
        <v>4.2431700539679999E-4</v>
      </c>
      <c r="E6722">
        <v>3.8825726611999998E-4</v>
      </c>
      <c r="F6722">
        <v>3.1378724745540501E-2</v>
      </c>
      <c r="G6722">
        <v>-1.6251659026908999E-3</v>
      </c>
      <c r="H6722" s="1" t="s">
        <v>17501</v>
      </c>
      <c r="I6722" s="1" t="s">
        <v>17502</v>
      </c>
      <c r="J6722" s="1" t="s">
        <v>17503</v>
      </c>
    </row>
    <row r="6723" spans="1:10" x14ac:dyDescent="0.2">
      <c r="A6723">
        <v>6721</v>
      </c>
      <c r="B6723">
        <v>3.0508250825082499E-2</v>
      </c>
      <c r="C6723">
        <v>-8.1065911165010001E-4</v>
      </c>
      <c r="D6723">
        <v>4.2346658295139999E-4</v>
      </c>
      <c r="E6723">
        <v>3.8732988645049998E-4</v>
      </c>
      <c r="F6723">
        <v>3.1520878960852601E-2</v>
      </c>
      <c r="G6723">
        <v>-1.6214555810520801E-3</v>
      </c>
      <c r="H6723" s="1" t="s">
        <v>17504</v>
      </c>
      <c r="I6723" s="1" t="s">
        <v>17505</v>
      </c>
      <c r="J6723" s="1" t="s">
        <v>17506</v>
      </c>
    </row>
    <row r="6724" spans="1:10" x14ac:dyDescent="0.2">
      <c r="A6724">
        <v>6722</v>
      </c>
      <c r="B6724">
        <v>3.0553855385538502E-2</v>
      </c>
      <c r="C6724">
        <v>-8.1070454966429995E-4</v>
      </c>
      <c r="D6724">
        <v>4.2340618495719998E-4</v>
      </c>
      <c r="E6724">
        <v>3.8733429571899999E-4</v>
      </c>
      <c r="F6724">
        <v>3.1462374492732099E-2</v>
      </c>
      <c r="G6724">
        <v>-1.6214450303406701E-3</v>
      </c>
      <c r="H6724" s="1" t="s">
        <v>17507</v>
      </c>
      <c r="I6724" s="1" t="s">
        <v>17508</v>
      </c>
      <c r="J6724" s="1" t="s">
        <v>17509</v>
      </c>
    </row>
    <row r="6725" spans="1:10" x14ac:dyDescent="0.2">
      <c r="A6725">
        <v>6723</v>
      </c>
      <c r="B6725">
        <v>3.0599459945994601E-2</v>
      </c>
      <c r="C6725">
        <v>-8.0891341733029995E-4</v>
      </c>
      <c r="D6725">
        <v>4.2262558467590002E-4</v>
      </c>
      <c r="E6725">
        <v>3.8647088794880002E-4</v>
      </c>
      <c r="F6725">
        <v>3.1604815004177098E-2</v>
      </c>
      <c r="G6725">
        <v>-1.61800988995519E-3</v>
      </c>
      <c r="H6725" s="1" t="s">
        <v>17510</v>
      </c>
      <c r="I6725" s="1" t="s">
        <v>17511</v>
      </c>
      <c r="J6725" s="1" t="s">
        <v>17512</v>
      </c>
    </row>
    <row r="6726" spans="1:10" x14ac:dyDescent="0.2">
      <c r="A6726">
        <v>6724</v>
      </c>
      <c r="B6726">
        <v>3.06450645064506E-2</v>
      </c>
      <c r="C6726">
        <v>-8.080696893131E-4</v>
      </c>
      <c r="D6726">
        <v>4.2220533978820001E-4</v>
      </c>
      <c r="E6726">
        <v>3.8605749582759999E-4</v>
      </c>
      <c r="F6726">
        <v>3.1631863936134597E-2</v>
      </c>
      <c r="G6726">
        <v>-1.6163325249289799E-3</v>
      </c>
      <c r="H6726" s="1" t="s">
        <v>17513</v>
      </c>
      <c r="I6726" s="1" t="s">
        <v>17514</v>
      </c>
      <c r="J6726" s="1" t="s">
        <v>17515</v>
      </c>
    </row>
    <row r="6727" spans="1:10" x14ac:dyDescent="0.2">
      <c r="A6727">
        <v>6725</v>
      </c>
      <c r="B6727">
        <v>3.0690669066906599E-2</v>
      </c>
      <c r="C6727">
        <v>-8.073363788128E-4</v>
      </c>
      <c r="D6727">
        <v>4.218474101875E-4</v>
      </c>
      <c r="E6727">
        <v>3.8569297784270002E-4</v>
      </c>
      <c r="F6727">
        <v>3.1666418047524902E-2</v>
      </c>
      <c r="G6727">
        <v>-1.6148767668431299E-3</v>
      </c>
      <c r="H6727" s="1" t="s">
        <v>17516</v>
      </c>
      <c r="I6727" s="1" t="s">
        <v>17517</v>
      </c>
      <c r="J6727" s="1" t="s">
        <v>17518</v>
      </c>
    </row>
    <row r="6728" spans="1:10" x14ac:dyDescent="0.2">
      <c r="A6728">
        <v>6726</v>
      </c>
      <c r="B6728">
        <v>3.0736273627362601E-2</v>
      </c>
      <c r="C6728">
        <v>-8.0664794897700003E-4</v>
      </c>
      <c r="D6728">
        <v>4.2150148684069998E-4</v>
      </c>
      <c r="E6728">
        <v>3.8535501485980001E-4</v>
      </c>
      <c r="F6728">
        <v>3.1686488393614903E-2</v>
      </c>
      <c r="G6728">
        <v>-1.61350445067753E-3</v>
      </c>
      <c r="H6728" s="1" t="s">
        <v>17519</v>
      </c>
      <c r="I6728" s="1" t="s">
        <v>17520</v>
      </c>
      <c r="J6728" s="1" t="s">
        <v>17521</v>
      </c>
    </row>
    <row r="6729" spans="1:10" x14ac:dyDescent="0.2">
      <c r="A6729">
        <v>6727</v>
      </c>
      <c r="B6729">
        <v>3.07818781878187E-2</v>
      </c>
      <c r="C6729">
        <v>-8.0612770142350003E-4</v>
      </c>
      <c r="D6729">
        <v>4.2121174173809998E-4</v>
      </c>
      <c r="E6729">
        <v>3.8509641122060003E-4</v>
      </c>
      <c r="F6729">
        <v>3.1679489294154303E-2</v>
      </c>
      <c r="G6729">
        <v>-1.6124358543823101E-3</v>
      </c>
      <c r="H6729" s="1" t="s">
        <v>17522</v>
      </c>
      <c r="I6729" s="1" t="s">
        <v>17523</v>
      </c>
      <c r="J6729" s="1" t="s">
        <v>17524</v>
      </c>
    </row>
    <row r="6730" spans="1:10" x14ac:dyDescent="0.2">
      <c r="A6730">
        <v>6728</v>
      </c>
      <c r="B6730">
        <v>3.0827482748274699E-2</v>
      </c>
      <c r="C6730">
        <v>-8.0535179873199997E-4</v>
      </c>
      <c r="D6730">
        <v>4.2082324631559999E-4</v>
      </c>
      <c r="E6730">
        <v>3.8471308608959998E-4</v>
      </c>
      <c r="F6730">
        <v>3.17054889703852E-2</v>
      </c>
      <c r="G6730">
        <v>-1.6108881311374099E-3</v>
      </c>
      <c r="H6730" s="1" t="s">
        <v>17525</v>
      </c>
      <c r="I6730" s="1" t="s">
        <v>17526</v>
      </c>
      <c r="J6730" s="1" t="s">
        <v>17527</v>
      </c>
    </row>
    <row r="6731" spans="1:10" x14ac:dyDescent="0.2">
      <c r="A6731">
        <v>6729</v>
      </c>
      <c r="B6731">
        <v>3.0873087308730798E-2</v>
      </c>
      <c r="C6731">
        <v>-8.0422822922790005E-4</v>
      </c>
      <c r="D6731">
        <v>4.203116359491E-4</v>
      </c>
      <c r="E6731">
        <v>3.8416366216750001E-4</v>
      </c>
      <c r="F6731">
        <v>3.1783358872929303E-2</v>
      </c>
      <c r="G6731">
        <v>-1.6087035273446501E-3</v>
      </c>
      <c r="H6731" s="1" t="s">
        <v>17528</v>
      </c>
      <c r="I6731" s="1" t="s">
        <v>17529</v>
      </c>
      <c r="J6731" s="1" t="s">
        <v>17530</v>
      </c>
    </row>
    <row r="6732" spans="1:10" x14ac:dyDescent="0.2">
      <c r="A6732">
        <v>6730</v>
      </c>
      <c r="B6732">
        <v>3.0918691869186801E-2</v>
      </c>
      <c r="C6732">
        <v>-8.0360876064839999E-4</v>
      </c>
      <c r="D6732">
        <v>4.200061250756E-4</v>
      </c>
      <c r="E6732">
        <v>3.8385543649830002E-4</v>
      </c>
      <c r="F6732">
        <v>3.1810282944104699E-2</v>
      </c>
      <c r="G6732">
        <v>-1.6074703222224099E-3</v>
      </c>
      <c r="H6732" s="1" t="s">
        <v>17531</v>
      </c>
      <c r="I6732" s="1" t="s">
        <v>17532</v>
      </c>
      <c r="J6732" s="1" t="s">
        <v>17533</v>
      </c>
    </row>
    <row r="6733" spans="1:10" x14ac:dyDescent="0.2">
      <c r="A6733">
        <v>6731</v>
      </c>
      <c r="B6733">
        <v>3.09642964296429E-2</v>
      </c>
      <c r="C6733">
        <v>-8.0326281558019995E-4</v>
      </c>
      <c r="D6733">
        <v>4.1975306638160001E-4</v>
      </c>
      <c r="E6733">
        <v>3.836762617897E-4</v>
      </c>
      <c r="F6733">
        <v>3.1758503436155001E-2</v>
      </c>
      <c r="G6733">
        <v>-1.60669214375164E-3</v>
      </c>
      <c r="H6733" s="1" t="s">
        <v>17534</v>
      </c>
      <c r="I6733" s="1" t="s">
        <v>17535</v>
      </c>
      <c r="J6733" s="1" t="s">
        <v>17536</v>
      </c>
    </row>
    <row r="6734" spans="1:10" x14ac:dyDescent="0.2">
      <c r="A6734">
        <v>6732</v>
      </c>
      <c r="B6734">
        <v>3.1009900990098899E-2</v>
      </c>
      <c r="C6734">
        <v>-8.0250254876539995E-4</v>
      </c>
      <c r="D6734">
        <v>4.1937600860100002E-4</v>
      </c>
      <c r="E6734">
        <v>3.833022761081E-4</v>
      </c>
      <c r="F6734">
        <v>3.1785922159219999E-2</v>
      </c>
      <c r="G6734">
        <v>-1.6051808334747099E-3</v>
      </c>
      <c r="H6734" s="1" t="s">
        <v>17537</v>
      </c>
      <c r="I6734" s="1" t="s">
        <v>17538</v>
      </c>
      <c r="J6734" s="1" t="s">
        <v>17539</v>
      </c>
    </row>
    <row r="6735" spans="1:10" x14ac:dyDescent="0.2">
      <c r="A6735">
        <v>6733</v>
      </c>
      <c r="B6735">
        <v>3.1055505550555002E-2</v>
      </c>
      <c r="C6735">
        <v>-8.018962603983E-4</v>
      </c>
      <c r="D6735">
        <v>4.1906525217420002E-4</v>
      </c>
      <c r="E6735">
        <v>3.8300198011669999E-4</v>
      </c>
      <c r="F6735">
        <v>3.1800710462270197E-2</v>
      </c>
      <c r="G6735">
        <v>-1.60396349268943E-3</v>
      </c>
      <c r="H6735" s="1" t="s">
        <v>17540</v>
      </c>
      <c r="I6735" s="1" t="s">
        <v>17541</v>
      </c>
      <c r="J6735" s="1" t="s">
        <v>17542</v>
      </c>
    </row>
    <row r="6736" spans="1:10" x14ac:dyDescent="0.2">
      <c r="A6736">
        <v>6734</v>
      </c>
      <c r="B6736">
        <v>3.1101110111011E-2</v>
      </c>
      <c r="C6736">
        <v>-8.0084870498350002E-4</v>
      </c>
      <c r="D6736">
        <v>4.1856803908040002E-4</v>
      </c>
      <c r="E6736">
        <v>3.8249203144249998E-4</v>
      </c>
      <c r="F6736">
        <v>3.1853741294411597E-2</v>
      </c>
      <c r="G6736">
        <v>-1.6019087755065799E-3</v>
      </c>
      <c r="H6736" s="1" t="s">
        <v>17543</v>
      </c>
      <c r="I6736" s="1" t="s">
        <v>17544</v>
      </c>
      <c r="J6736" s="1" t="s">
        <v>17545</v>
      </c>
    </row>
    <row r="6737" spans="1:10" x14ac:dyDescent="0.2">
      <c r="A6737">
        <v>6735</v>
      </c>
      <c r="B6737">
        <v>3.11467146714671E-2</v>
      </c>
      <c r="C6737">
        <v>-8.0086918606519998E-4</v>
      </c>
      <c r="D6737">
        <v>4.1846534413989998E-4</v>
      </c>
      <c r="E6737">
        <v>3.8248307057740002E-4</v>
      </c>
      <c r="F6737">
        <v>3.17696969233821E-2</v>
      </c>
      <c r="G6737">
        <v>-1.6018176007825901E-3</v>
      </c>
      <c r="H6737" s="1" t="s">
        <v>17546</v>
      </c>
      <c r="I6737" s="1" t="s">
        <v>17547</v>
      </c>
      <c r="J6737" s="1" t="s">
        <v>17548</v>
      </c>
    </row>
    <row r="6738" spans="1:10" x14ac:dyDescent="0.2">
      <c r="A6738">
        <v>6736</v>
      </c>
      <c r="B6738">
        <v>3.1192319231923098E-2</v>
      </c>
      <c r="C6738">
        <v>-8.0000274351729999E-4</v>
      </c>
      <c r="D6738">
        <v>4.1807047196579998E-4</v>
      </c>
      <c r="E6738">
        <v>3.8206477815889999E-4</v>
      </c>
      <c r="F6738">
        <v>3.18249441848844E-2</v>
      </c>
      <c r="G6738">
        <v>-1.60013799364211E-3</v>
      </c>
      <c r="H6738" s="1" t="s">
        <v>17549</v>
      </c>
      <c r="I6738" s="1" t="s">
        <v>17550</v>
      </c>
      <c r="J6738" s="1" t="s">
        <v>17551</v>
      </c>
    </row>
    <row r="6739" spans="1:10" x14ac:dyDescent="0.2">
      <c r="A6739">
        <v>6737</v>
      </c>
      <c r="B6739">
        <v>3.1237923792379201E-2</v>
      </c>
      <c r="C6739">
        <v>-7.9947687851240001E-4</v>
      </c>
      <c r="D6739">
        <v>4.1776914252969997E-4</v>
      </c>
      <c r="E6739">
        <v>3.8179060221050002E-4</v>
      </c>
      <c r="F6739">
        <v>3.18217299327649E-2</v>
      </c>
      <c r="G6739">
        <v>-1.59903662325278E-3</v>
      </c>
      <c r="H6739" s="1" t="s">
        <v>17552</v>
      </c>
      <c r="I6739" s="1" t="s">
        <v>17553</v>
      </c>
      <c r="J6739" s="1" t="s">
        <v>17554</v>
      </c>
    </row>
    <row r="6740" spans="1:10" x14ac:dyDescent="0.2">
      <c r="A6740">
        <v>6738</v>
      </c>
      <c r="B6740">
        <v>3.1283528352835203E-2</v>
      </c>
      <c r="C6740">
        <v>-7.9812568367280002E-4</v>
      </c>
      <c r="D6740">
        <v>4.171881294112E-4</v>
      </c>
      <c r="E6740">
        <v>3.8114431924959999E-4</v>
      </c>
      <c r="F6740">
        <v>3.1933870134300602E-2</v>
      </c>
      <c r="G6740">
        <v>-1.5964581323337701E-3</v>
      </c>
      <c r="H6740" s="1" t="s">
        <v>17555</v>
      </c>
      <c r="I6740" s="1" t="s">
        <v>17556</v>
      </c>
      <c r="J6740" s="1" t="s">
        <v>17557</v>
      </c>
    </row>
    <row r="6741" spans="1:10" x14ac:dyDescent="0.2">
      <c r="A6741">
        <v>6739</v>
      </c>
      <c r="B6741">
        <v>3.1329132913291299E-2</v>
      </c>
      <c r="C6741">
        <v>-7.9769466948669996E-4</v>
      </c>
      <c r="D6741">
        <v>4.169148983379E-4</v>
      </c>
      <c r="E6741">
        <v>3.8091913282959998E-4</v>
      </c>
      <c r="F6741">
        <v>3.19082496337822E-2</v>
      </c>
      <c r="G6741">
        <v>-1.5955287006543799E-3</v>
      </c>
      <c r="H6741" s="1" t="s">
        <v>17558</v>
      </c>
      <c r="I6741" s="1" t="s">
        <v>17559</v>
      </c>
      <c r="J6741" s="1" t="s">
        <v>17560</v>
      </c>
    </row>
    <row r="6742" spans="1:10" x14ac:dyDescent="0.2">
      <c r="A6742">
        <v>6740</v>
      </c>
      <c r="B6742">
        <v>3.1374737473747298E-2</v>
      </c>
      <c r="C6742">
        <v>-7.9791648693110001E-4</v>
      </c>
      <c r="D6742">
        <v>4.1691482648780002E-4</v>
      </c>
      <c r="E6742">
        <v>3.8100987651039998E-4</v>
      </c>
      <c r="F6742">
        <v>3.1818661085119E-2</v>
      </c>
      <c r="G6742">
        <v>-1.5958411899295E-3</v>
      </c>
      <c r="H6742" s="1" t="s">
        <v>17561</v>
      </c>
      <c r="I6742" s="1" t="s">
        <v>17562</v>
      </c>
      <c r="J6742" s="1" t="s">
        <v>17563</v>
      </c>
    </row>
    <row r="6743" spans="1:10" x14ac:dyDescent="0.2">
      <c r="A6743">
        <v>6741</v>
      </c>
      <c r="B6743">
        <v>3.1420342034203401E-2</v>
      </c>
      <c r="C6743">
        <v>-7.9724652209730001E-4</v>
      </c>
      <c r="D6743">
        <v>4.1657280335269999E-4</v>
      </c>
      <c r="E6743">
        <v>3.8067835526510002E-4</v>
      </c>
      <c r="F6743">
        <v>3.1836084771704201E-2</v>
      </c>
      <c r="G6743">
        <v>-1.5944976807151701E-3</v>
      </c>
      <c r="H6743" s="1" t="s">
        <v>17564</v>
      </c>
      <c r="I6743" s="1" t="s">
        <v>17565</v>
      </c>
      <c r="J6743" s="1" t="s">
        <v>17566</v>
      </c>
    </row>
    <row r="6744" spans="1:10" x14ac:dyDescent="0.2">
      <c r="A6744">
        <v>6742</v>
      </c>
      <c r="B6744">
        <v>3.14659465946594E-2</v>
      </c>
      <c r="C6744">
        <v>-7.9645000066360001E-4</v>
      </c>
      <c r="D6744">
        <v>4.1616843581940001E-4</v>
      </c>
      <c r="E6744">
        <v>3.802849144243E-4</v>
      </c>
      <c r="F6744">
        <v>3.1858222613818397E-2</v>
      </c>
      <c r="G6744">
        <v>-1.5929033509074399E-3</v>
      </c>
      <c r="H6744" s="1" t="s">
        <v>17567</v>
      </c>
      <c r="I6744" s="1" t="s">
        <v>17568</v>
      </c>
      <c r="J6744" s="1" t="s">
        <v>17569</v>
      </c>
    </row>
    <row r="6745" spans="1:10" x14ac:dyDescent="0.2">
      <c r="A6745">
        <v>6743</v>
      </c>
      <c r="B6745">
        <v>3.1511551155115503E-2</v>
      </c>
      <c r="C6745">
        <v>-7.9431623254319996E-4</v>
      </c>
      <c r="D6745">
        <v>4.1527722722629998E-4</v>
      </c>
      <c r="E6745">
        <v>3.7926656324620002E-4</v>
      </c>
      <c r="F6745">
        <v>3.2057626483853997E-2</v>
      </c>
      <c r="G6745">
        <v>-1.58886002301583E-3</v>
      </c>
      <c r="H6745" s="1" t="s">
        <v>17570</v>
      </c>
      <c r="I6745" s="1" t="s">
        <v>17571</v>
      </c>
      <c r="J6745" s="1" t="s">
        <v>17572</v>
      </c>
    </row>
    <row r="6746" spans="1:10" x14ac:dyDescent="0.2">
      <c r="A6746">
        <v>6744</v>
      </c>
      <c r="B6746">
        <v>3.1557155715571501E-2</v>
      </c>
      <c r="C6746">
        <v>-7.9424271366690001E-4</v>
      </c>
      <c r="D6746">
        <v>4.1518186515779998E-4</v>
      </c>
      <c r="E6746">
        <v>3.7922063132370001E-4</v>
      </c>
      <c r="F6746">
        <v>3.2016262622332502E-2</v>
      </c>
      <c r="G6746">
        <v>-1.5886452101485601E-3</v>
      </c>
      <c r="H6746" s="1" t="s">
        <v>17573</v>
      </c>
      <c r="I6746" s="1" t="s">
        <v>17574</v>
      </c>
      <c r="J6746" s="1" t="s">
        <v>17575</v>
      </c>
    </row>
    <row r="6747" spans="1:10" x14ac:dyDescent="0.2">
      <c r="A6747">
        <v>6745</v>
      </c>
      <c r="B6747">
        <v>3.1602760276027597E-2</v>
      </c>
      <c r="C6747">
        <v>-7.9368388003330003E-4</v>
      </c>
      <c r="D6747">
        <v>4.1486785948299999E-4</v>
      </c>
      <c r="E6747">
        <v>3.7892916977789998E-4</v>
      </c>
      <c r="F6747">
        <v>3.2018562787747E-2</v>
      </c>
      <c r="G6747">
        <v>-1.5874809092943901E-3</v>
      </c>
      <c r="H6747" s="1" t="s">
        <v>17576</v>
      </c>
      <c r="I6747" s="1" t="s">
        <v>17577</v>
      </c>
      <c r="J6747" s="1" t="s">
        <v>17578</v>
      </c>
    </row>
    <row r="6748" spans="1:10" x14ac:dyDescent="0.2">
      <c r="A6748">
        <v>6746</v>
      </c>
      <c r="B6748">
        <v>3.1648364836483603E-2</v>
      </c>
      <c r="C6748">
        <v>-7.924921789168E-4</v>
      </c>
      <c r="D6748">
        <v>4.1429843692240002E-4</v>
      </c>
      <c r="E6748">
        <v>3.7834901539869999E-4</v>
      </c>
      <c r="F6748">
        <v>3.2076426150675803E-2</v>
      </c>
      <c r="G6748">
        <v>-1.58513963123807E-3</v>
      </c>
      <c r="H6748" s="1" t="s">
        <v>17579</v>
      </c>
      <c r="I6748" s="1" t="s">
        <v>17580</v>
      </c>
      <c r="J6748" s="1" t="s">
        <v>17581</v>
      </c>
    </row>
    <row r="6749" spans="1:10" x14ac:dyDescent="0.2">
      <c r="A6749">
        <v>6747</v>
      </c>
      <c r="B6749">
        <v>3.1693969396939602E-2</v>
      </c>
      <c r="C6749">
        <v>-7.9215576263889996E-4</v>
      </c>
      <c r="D6749">
        <v>4.1410812868029998E-4</v>
      </c>
      <c r="E6749">
        <v>3.7817729748239998E-4</v>
      </c>
      <c r="F6749">
        <v>3.20733636299032E-2</v>
      </c>
      <c r="G6749">
        <v>-1.5844411888017401E-3</v>
      </c>
      <c r="H6749" s="1" t="s">
        <v>17582</v>
      </c>
      <c r="I6749" s="1" t="s">
        <v>17583</v>
      </c>
      <c r="J6749" s="1" t="s">
        <v>17584</v>
      </c>
    </row>
    <row r="6750" spans="1:10" x14ac:dyDescent="0.2">
      <c r="A6750">
        <v>6748</v>
      </c>
      <c r="B6750">
        <v>3.1739573957395698E-2</v>
      </c>
      <c r="C6750">
        <v>-7.9175609113229996E-4</v>
      </c>
      <c r="D6750">
        <v>4.1386098028790001E-4</v>
      </c>
      <c r="E6750">
        <v>3.779776042229E-4</v>
      </c>
      <c r="F6750">
        <v>3.2047048177680802E-2</v>
      </c>
      <c r="G6750">
        <v>-1.5835946756432801E-3</v>
      </c>
      <c r="H6750" s="1" t="s">
        <v>17585</v>
      </c>
      <c r="I6750" s="1" t="s">
        <v>17586</v>
      </c>
      <c r="J6750" s="1" t="s">
        <v>17587</v>
      </c>
    </row>
    <row r="6751" spans="1:10" x14ac:dyDescent="0.2">
      <c r="A6751">
        <v>6749</v>
      </c>
      <c r="B6751">
        <v>3.1785178517851703E-2</v>
      </c>
      <c r="C6751">
        <v>-7.9037132454110005E-4</v>
      </c>
      <c r="D6751">
        <v>4.1324777045300001E-4</v>
      </c>
      <c r="E6751">
        <v>3.7731034823400002E-4</v>
      </c>
      <c r="F6751">
        <v>3.2151898009264601E-2</v>
      </c>
      <c r="G6751">
        <v>-1.58092944322829E-3</v>
      </c>
      <c r="H6751" s="1" t="s">
        <v>17588</v>
      </c>
      <c r="I6751" s="1" t="s">
        <v>17589</v>
      </c>
      <c r="J6751" s="1" t="s">
        <v>17590</v>
      </c>
    </row>
    <row r="6752" spans="1:10" x14ac:dyDescent="0.2">
      <c r="A6752">
        <v>6750</v>
      </c>
      <c r="B6752">
        <v>3.1830783078307799E-2</v>
      </c>
      <c r="C6752">
        <v>-7.898581449268E-4</v>
      </c>
      <c r="D6752">
        <v>4.1295850553520002E-4</v>
      </c>
      <c r="E6752">
        <v>3.7704895418380001E-4</v>
      </c>
      <c r="F6752">
        <v>3.2147679859003402E-2</v>
      </c>
      <c r="G6752">
        <v>-1.57986560464595E-3</v>
      </c>
      <c r="H6752" s="1" t="s">
        <v>17591</v>
      </c>
      <c r="I6752" s="1" t="s">
        <v>17592</v>
      </c>
      <c r="J6752" s="1" t="s">
        <v>17593</v>
      </c>
    </row>
    <row r="6753" spans="1:10" x14ac:dyDescent="0.2">
      <c r="A6753">
        <v>6751</v>
      </c>
      <c r="B6753">
        <v>3.1876387638763798E-2</v>
      </c>
      <c r="C6753">
        <v>-7.8937141657319995E-4</v>
      </c>
      <c r="D6753">
        <v>4.1269676152209998E-4</v>
      </c>
      <c r="E6753">
        <v>3.7681131455630001E-4</v>
      </c>
      <c r="F6753">
        <v>3.2145864875948602E-2</v>
      </c>
      <c r="G6753">
        <v>-1.5788794926516699E-3</v>
      </c>
      <c r="H6753" s="1" t="s">
        <v>17594</v>
      </c>
      <c r="I6753" s="1" t="s">
        <v>17595</v>
      </c>
      <c r="J6753" s="1" t="s">
        <v>17596</v>
      </c>
    </row>
    <row r="6754" spans="1:10" x14ac:dyDescent="0.2">
      <c r="A6754">
        <v>6752</v>
      </c>
      <c r="B6754">
        <v>3.1921992199219901E-2</v>
      </c>
      <c r="C6754">
        <v>-7.8841704761600003E-4</v>
      </c>
      <c r="D6754">
        <v>4.1222387025640001E-4</v>
      </c>
      <c r="E6754">
        <v>3.7633539749680001E-4</v>
      </c>
      <c r="F6754">
        <v>3.2187510140284703E-2</v>
      </c>
      <c r="G6754">
        <v>-1.57697631536923E-3</v>
      </c>
      <c r="H6754" s="1" t="s">
        <v>17597</v>
      </c>
      <c r="I6754" s="1" t="s">
        <v>17598</v>
      </c>
      <c r="J6754" s="1" t="s">
        <v>17599</v>
      </c>
    </row>
    <row r="6755" spans="1:10" x14ac:dyDescent="0.2">
      <c r="A6755">
        <v>6753</v>
      </c>
      <c r="B6755">
        <v>3.1967596759675899E-2</v>
      </c>
      <c r="C6755">
        <v>-7.8773164209160001E-4</v>
      </c>
      <c r="D6755">
        <v>4.1188188093589997E-4</v>
      </c>
      <c r="E6755">
        <v>3.7599689134170002E-4</v>
      </c>
      <c r="F6755">
        <v>3.2212407634786701E-2</v>
      </c>
      <c r="G6755">
        <v>-1.5756104143693701E-3</v>
      </c>
      <c r="H6755" s="1" t="s">
        <v>17600</v>
      </c>
      <c r="I6755" s="1" t="s">
        <v>17601</v>
      </c>
      <c r="J6755" s="1" t="s">
        <v>17602</v>
      </c>
    </row>
    <row r="6756" spans="1:10" x14ac:dyDescent="0.2">
      <c r="A6756">
        <v>6754</v>
      </c>
      <c r="B6756">
        <v>3.2013201320132002E-2</v>
      </c>
      <c r="C6756">
        <v>-7.8711126529640003E-4</v>
      </c>
      <c r="D6756">
        <v>4.1157319261480002E-4</v>
      </c>
      <c r="E6756">
        <v>3.7569074603969999E-4</v>
      </c>
      <c r="F6756">
        <v>3.2235532743550802E-2</v>
      </c>
      <c r="G6756">
        <v>-1.5743752039509801E-3</v>
      </c>
      <c r="H6756" s="1" t="s">
        <v>17603</v>
      </c>
      <c r="I6756" s="1" t="s">
        <v>17604</v>
      </c>
      <c r="J6756" s="1" t="s">
        <v>17605</v>
      </c>
    </row>
    <row r="6757" spans="1:10" x14ac:dyDescent="0.2">
      <c r="A6757">
        <v>6755</v>
      </c>
      <c r="B6757">
        <v>3.2058805880588001E-2</v>
      </c>
      <c r="C6757">
        <v>-7.8682940198849995E-4</v>
      </c>
      <c r="D6757">
        <v>4.1137135389840001E-4</v>
      </c>
      <c r="E6757">
        <v>3.7554111776100002E-4</v>
      </c>
      <c r="F6757">
        <v>3.2199954616899902E-2</v>
      </c>
      <c r="G6757">
        <v>-1.57374187364811E-3</v>
      </c>
      <c r="H6757" s="1" t="s">
        <v>17606</v>
      </c>
      <c r="I6757" s="1" t="s">
        <v>17607</v>
      </c>
      <c r="J6757" s="1" t="s">
        <v>17608</v>
      </c>
    </row>
    <row r="6758" spans="1:10" x14ac:dyDescent="0.2">
      <c r="A6758">
        <v>6756</v>
      </c>
      <c r="B6758">
        <v>3.2104410441044097E-2</v>
      </c>
      <c r="C6758">
        <v>-7.8690566859049998E-4</v>
      </c>
      <c r="D6758">
        <v>4.1128349408120002E-4</v>
      </c>
      <c r="E6758">
        <v>3.7556410028529997E-4</v>
      </c>
      <c r="F6758">
        <v>3.2097187710655298E-2</v>
      </c>
      <c r="G6758">
        <v>-1.57375326295716E-3</v>
      </c>
      <c r="H6758" s="1" t="s">
        <v>17609</v>
      </c>
      <c r="I6758" s="1" t="s">
        <v>17610</v>
      </c>
      <c r="J6758" s="1" t="s">
        <v>17611</v>
      </c>
    </row>
    <row r="6759" spans="1:10" x14ac:dyDescent="0.2">
      <c r="A6759">
        <v>6757</v>
      </c>
      <c r="B6759">
        <v>3.2150015001500103E-2</v>
      </c>
      <c r="C6759">
        <v>-7.8525352749629997E-4</v>
      </c>
      <c r="D6759">
        <v>4.106024468981E-4</v>
      </c>
      <c r="E6759">
        <v>3.7476584228869999E-4</v>
      </c>
      <c r="F6759">
        <v>3.2270388072264303E-2</v>
      </c>
      <c r="G6759">
        <v>-1.5706218166833201E-3</v>
      </c>
      <c r="H6759" s="1" t="s">
        <v>17612</v>
      </c>
      <c r="I6759" s="1" t="s">
        <v>17613</v>
      </c>
      <c r="J6759" s="1" t="s">
        <v>17614</v>
      </c>
    </row>
    <row r="6760" spans="1:10" x14ac:dyDescent="0.2">
      <c r="A6760">
        <v>6758</v>
      </c>
      <c r="B6760">
        <v>3.2195619561956101E-2</v>
      </c>
      <c r="C6760">
        <v>-7.8457472496039999E-4</v>
      </c>
      <c r="D6760">
        <v>4.1025570840239999E-4</v>
      </c>
      <c r="E6760">
        <v>3.744299296137E-4</v>
      </c>
      <c r="F6760">
        <v>3.2288540171163803E-2</v>
      </c>
      <c r="G6760">
        <v>-1.5692603629766601E-3</v>
      </c>
      <c r="H6760" s="1" t="s">
        <v>17615</v>
      </c>
      <c r="I6760" s="1" t="s">
        <v>17616</v>
      </c>
      <c r="J6760" s="1" t="s">
        <v>17617</v>
      </c>
    </row>
    <row r="6761" spans="1:10" x14ac:dyDescent="0.2">
      <c r="A6761">
        <v>6759</v>
      </c>
      <c r="B6761">
        <v>3.2241224122412197E-2</v>
      </c>
      <c r="C6761">
        <v>-7.8393534401749996E-4</v>
      </c>
      <c r="D6761">
        <v>4.0990748225049999E-4</v>
      </c>
      <c r="E6761">
        <v>3.7411418235630003E-4</v>
      </c>
      <c r="F6761">
        <v>3.2285518021365603E-2</v>
      </c>
      <c r="G6761">
        <v>-1.56795700862444E-3</v>
      </c>
      <c r="H6761" s="1" t="s">
        <v>17618</v>
      </c>
      <c r="I6761" s="1" t="s">
        <v>17619</v>
      </c>
      <c r="J6761" s="1" t="s">
        <v>17620</v>
      </c>
    </row>
    <row r="6762" spans="1:10" x14ac:dyDescent="0.2">
      <c r="A6762">
        <v>6760</v>
      </c>
      <c r="B6762">
        <v>3.2286828682868203E-2</v>
      </c>
      <c r="C6762">
        <v>-7.8312416688670005E-4</v>
      </c>
      <c r="D6762">
        <v>4.0949701426740002E-4</v>
      </c>
      <c r="E6762">
        <v>3.737171765183E-4</v>
      </c>
      <c r="F6762">
        <v>3.2306812959271403E-2</v>
      </c>
      <c r="G6762">
        <v>-1.5663383576724999E-3</v>
      </c>
      <c r="H6762" s="1" t="s">
        <v>17621</v>
      </c>
      <c r="I6762" s="1" t="s">
        <v>17622</v>
      </c>
      <c r="J6762" s="1" t="s">
        <v>17623</v>
      </c>
    </row>
    <row r="6763" spans="1:10" x14ac:dyDescent="0.2">
      <c r="A6763">
        <v>6761</v>
      </c>
      <c r="B6763">
        <v>3.2332433243324299E-2</v>
      </c>
      <c r="C6763">
        <v>-7.8278065710429996E-4</v>
      </c>
      <c r="D6763">
        <v>4.0928490087560002E-4</v>
      </c>
      <c r="E6763">
        <v>3.7353519984789998E-4</v>
      </c>
      <c r="F6763">
        <v>3.22936842894909E-2</v>
      </c>
      <c r="G6763">
        <v>-1.56560075782796E-3</v>
      </c>
      <c r="H6763" s="1" t="s">
        <v>17624</v>
      </c>
      <c r="I6763" s="1" t="s">
        <v>17625</v>
      </c>
      <c r="J6763" s="1" t="s">
        <v>17626</v>
      </c>
    </row>
    <row r="6764" spans="1:10" x14ac:dyDescent="0.2">
      <c r="A6764">
        <v>6762</v>
      </c>
      <c r="B6764">
        <v>3.2378037803780298E-2</v>
      </c>
      <c r="C6764">
        <v>-7.8183688926E-4</v>
      </c>
      <c r="D6764">
        <v>4.08859386539E-4</v>
      </c>
      <c r="E6764">
        <v>3.7307544919390001E-4</v>
      </c>
      <c r="F6764">
        <v>3.23637319851591E-2</v>
      </c>
      <c r="G6764">
        <v>-1.5637717249929999E-3</v>
      </c>
      <c r="H6764" s="1" t="s">
        <v>17627</v>
      </c>
      <c r="I6764" s="1" t="s">
        <v>17628</v>
      </c>
      <c r="J6764" s="1" t="s">
        <v>17629</v>
      </c>
    </row>
    <row r="6765" spans="1:10" x14ac:dyDescent="0.2">
      <c r="A6765">
        <v>6763</v>
      </c>
      <c r="B6765">
        <v>3.2423642364236303E-2</v>
      </c>
      <c r="C6765">
        <v>-7.81493324709E-4</v>
      </c>
      <c r="D6765">
        <v>4.0861855176640001E-4</v>
      </c>
      <c r="E6765">
        <v>3.7289775912719998E-4</v>
      </c>
      <c r="F6765">
        <v>3.2320711048284698E-2</v>
      </c>
      <c r="G6765">
        <v>-1.5630096356027399E-3</v>
      </c>
      <c r="H6765" s="1" t="s">
        <v>17630</v>
      </c>
      <c r="I6765" s="1" t="s">
        <v>17631</v>
      </c>
      <c r="J6765" s="1" t="s">
        <v>17632</v>
      </c>
    </row>
    <row r="6766" spans="1:10" x14ac:dyDescent="0.2">
      <c r="A6766">
        <v>6764</v>
      </c>
      <c r="B6766">
        <v>3.2469246924692399E-2</v>
      </c>
      <c r="C6766">
        <v>-7.7981395594400003E-4</v>
      </c>
      <c r="D6766">
        <v>4.079233908456E-4</v>
      </c>
      <c r="E6766">
        <v>3.7208889580599998E-4</v>
      </c>
      <c r="F6766">
        <v>3.2493907473423997E-2</v>
      </c>
      <c r="G6766">
        <v>-1.5598262425957599E-3</v>
      </c>
      <c r="H6766" s="1" t="s">
        <v>17633</v>
      </c>
      <c r="I6766" s="1" t="s">
        <v>17634</v>
      </c>
      <c r="J6766" s="1" t="s">
        <v>17635</v>
      </c>
    </row>
    <row r="6767" spans="1:10" x14ac:dyDescent="0.2">
      <c r="A6767">
        <v>6765</v>
      </c>
      <c r="B6767">
        <v>3.2514851485148398E-2</v>
      </c>
      <c r="C6767">
        <v>-7.7945702624040005E-4</v>
      </c>
      <c r="D6767">
        <v>4.0768237802519999E-4</v>
      </c>
      <c r="E6767">
        <v>3.719042967598E-4</v>
      </c>
      <c r="F6767">
        <v>3.2457324945145402E-2</v>
      </c>
      <c r="G6767">
        <v>-1.5590437010255501E-3</v>
      </c>
      <c r="H6767" s="1" t="s">
        <v>17636</v>
      </c>
      <c r="I6767" s="1" t="s">
        <v>17637</v>
      </c>
      <c r="J6767" s="1" t="s">
        <v>17638</v>
      </c>
    </row>
    <row r="6768" spans="1:10" x14ac:dyDescent="0.2">
      <c r="A6768">
        <v>6766</v>
      </c>
      <c r="B6768">
        <v>3.2560456045604501E-2</v>
      </c>
      <c r="C6768">
        <v>-7.7835562669290005E-4</v>
      </c>
      <c r="D6768">
        <v>4.0718090265549998E-4</v>
      </c>
      <c r="E6768">
        <v>3.7137118657980001E-4</v>
      </c>
      <c r="F6768">
        <v>3.25322683823175E-2</v>
      </c>
      <c r="G6768">
        <v>-1.5569077159283101E-3</v>
      </c>
      <c r="H6768" s="1" t="s">
        <v>17639</v>
      </c>
      <c r="I6768" s="1" t="s">
        <v>17640</v>
      </c>
      <c r="J6768" s="1" t="s">
        <v>17641</v>
      </c>
    </row>
    <row r="6769" spans="1:10" x14ac:dyDescent="0.2">
      <c r="A6769">
        <v>6767</v>
      </c>
      <c r="B6769">
        <v>3.26060606060605E-2</v>
      </c>
      <c r="C6769">
        <v>-7.787504410288E-4</v>
      </c>
      <c r="D6769">
        <v>4.0721528281289999E-4</v>
      </c>
      <c r="E6769">
        <v>3.7153551493419998E-4</v>
      </c>
      <c r="F6769">
        <v>3.23972924960306E-2</v>
      </c>
      <c r="G6769">
        <v>-1.5575012387760701E-3</v>
      </c>
      <c r="H6769" s="1" t="s">
        <v>17642</v>
      </c>
      <c r="I6769" s="1" t="s">
        <v>17643</v>
      </c>
      <c r="J6769" s="1" t="s">
        <v>17644</v>
      </c>
    </row>
    <row r="6770" spans="1:10" x14ac:dyDescent="0.2">
      <c r="A6770">
        <v>6768</v>
      </c>
      <c r="B6770">
        <v>3.2651665166516602E-2</v>
      </c>
      <c r="C6770">
        <v>-7.7780273785770003E-4</v>
      </c>
      <c r="D6770">
        <v>4.0681594933999999E-4</v>
      </c>
      <c r="E6770">
        <v>3.7108130042580001E-4</v>
      </c>
      <c r="F6770">
        <v>3.2486772953274498E-2</v>
      </c>
      <c r="G6770">
        <v>-1.5556999876236101E-3</v>
      </c>
      <c r="H6770" s="1" t="s">
        <v>17645</v>
      </c>
      <c r="I6770" s="1" t="s">
        <v>17646</v>
      </c>
      <c r="J6770" s="1" t="s">
        <v>17647</v>
      </c>
    </row>
    <row r="6771" spans="1:10" x14ac:dyDescent="0.2">
      <c r="A6771">
        <v>6769</v>
      </c>
      <c r="B6771">
        <v>3.2697269726972601E-2</v>
      </c>
      <c r="C6771">
        <v>-7.7697054551599998E-4</v>
      </c>
      <c r="D6771">
        <v>4.0636984277139999E-4</v>
      </c>
      <c r="E6771">
        <v>3.7066348366510002E-4</v>
      </c>
      <c r="F6771">
        <v>3.2495759109800598E-2</v>
      </c>
      <c r="G6771">
        <v>-1.55400387195259E-3</v>
      </c>
      <c r="H6771" s="1" t="s">
        <v>17648</v>
      </c>
      <c r="I6771" s="1" t="s">
        <v>17649</v>
      </c>
      <c r="J6771" s="1" t="s">
        <v>17650</v>
      </c>
    </row>
    <row r="6772" spans="1:10" x14ac:dyDescent="0.2">
      <c r="A6772">
        <v>6770</v>
      </c>
      <c r="B6772">
        <v>3.2742874287428697E-2</v>
      </c>
      <c r="C6772">
        <v>-7.7616114882059998E-4</v>
      </c>
      <c r="D6772">
        <v>4.0598788295649998E-4</v>
      </c>
      <c r="E6772">
        <v>3.702736564761E-4</v>
      </c>
      <c r="F6772">
        <v>3.2536892032413701E-2</v>
      </c>
      <c r="G6772">
        <v>-1.55242268825328E-3</v>
      </c>
      <c r="H6772" s="1" t="s">
        <v>17651</v>
      </c>
      <c r="I6772" s="1" t="s">
        <v>17652</v>
      </c>
      <c r="J6772" s="1" t="s">
        <v>17653</v>
      </c>
    </row>
    <row r="6773" spans="1:10" x14ac:dyDescent="0.2">
      <c r="A6773">
        <v>6771</v>
      </c>
      <c r="B6773">
        <v>3.2788478847884703E-2</v>
      </c>
      <c r="C6773">
        <v>-7.7544459907129997E-4</v>
      </c>
      <c r="D6773">
        <v>4.0563832969550001E-4</v>
      </c>
      <c r="E6773">
        <v>3.6992115673929998E-4</v>
      </c>
      <c r="F6773">
        <v>3.25696843925826E-2</v>
      </c>
      <c r="G6773">
        <v>-1.5510040855062301E-3</v>
      </c>
      <c r="H6773" s="1" t="s">
        <v>17654</v>
      </c>
      <c r="I6773" s="1" t="s">
        <v>17655</v>
      </c>
      <c r="J6773" s="1" t="s">
        <v>17656</v>
      </c>
    </row>
    <row r="6774" spans="1:10" x14ac:dyDescent="0.2">
      <c r="A6774">
        <v>6772</v>
      </c>
      <c r="B6774">
        <v>3.2834083408340799E-2</v>
      </c>
      <c r="C6774">
        <v>-7.7538554981509999E-4</v>
      </c>
      <c r="D6774">
        <v>4.0549855999920002E-4</v>
      </c>
      <c r="E6774">
        <v>3.6987230512789998E-4</v>
      </c>
      <c r="F6774">
        <v>3.2489086950079703E-2</v>
      </c>
      <c r="G6774">
        <v>-1.5507564149424E-3</v>
      </c>
      <c r="H6774" s="1" t="s">
        <v>17657</v>
      </c>
      <c r="I6774" s="1" t="s">
        <v>17658</v>
      </c>
      <c r="J6774" s="1" t="s">
        <v>17659</v>
      </c>
    </row>
    <row r="6775" spans="1:10" x14ac:dyDescent="0.2">
      <c r="A6775">
        <v>6773</v>
      </c>
      <c r="B6775">
        <v>3.2879687968796797E-2</v>
      </c>
      <c r="C6775">
        <v>-7.7431343184739996E-4</v>
      </c>
      <c r="D6775">
        <v>4.050336408099E-4</v>
      </c>
      <c r="E6775">
        <v>3.6935518068599999E-4</v>
      </c>
      <c r="F6775">
        <v>3.2581815553531498E-2</v>
      </c>
      <c r="G6775">
        <v>-1.5487022533433501E-3</v>
      </c>
      <c r="H6775" s="1" t="s">
        <v>17660</v>
      </c>
      <c r="I6775" s="1" t="s">
        <v>17661</v>
      </c>
      <c r="J6775" s="1" t="s">
        <v>17662</v>
      </c>
    </row>
    <row r="6776" spans="1:10" x14ac:dyDescent="0.2">
      <c r="A6776">
        <v>6774</v>
      </c>
      <c r="B6776">
        <v>3.29252925292529E-2</v>
      </c>
      <c r="C6776">
        <v>-7.7323050287240005E-4</v>
      </c>
      <c r="D6776">
        <v>4.0452220807189997E-4</v>
      </c>
      <c r="E6776">
        <v>3.688273595812E-4</v>
      </c>
      <c r="F6776">
        <v>3.26425428677736E-2</v>
      </c>
      <c r="G6776">
        <v>-1.5465800705256601E-3</v>
      </c>
      <c r="H6776" s="1" t="s">
        <v>17663</v>
      </c>
      <c r="I6776" s="1" t="s">
        <v>17664</v>
      </c>
      <c r="J6776" s="1" t="s">
        <v>17665</v>
      </c>
    </row>
    <row r="6777" spans="1:10" x14ac:dyDescent="0.2">
      <c r="A6777">
        <v>6775</v>
      </c>
      <c r="B6777">
        <v>3.2970897089708899E-2</v>
      </c>
      <c r="C6777">
        <v>-7.7225745232559998E-4</v>
      </c>
      <c r="D6777">
        <v>4.0408494596980003E-4</v>
      </c>
      <c r="E6777">
        <v>3.6835416887280001E-4</v>
      </c>
      <c r="F6777">
        <v>3.2716811277536798E-2</v>
      </c>
      <c r="G6777">
        <v>-1.5446965671683699E-3</v>
      </c>
      <c r="H6777" s="1" t="s">
        <v>17666</v>
      </c>
      <c r="I6777" s="1" t="s">
        <v>17667</v>
      </c>
      <c r="J6777" s="1" t="s">
        <v>17668</v>
      </c>
    </row>
    <row r="6778" spans="1:10" x14ac:dyDescent="0.2">
      <c r="A6778">
        <v>6776</v>
      </c>
      <c r="B6778">
        <v>3.3016501650165002E-2</v>
      </c>
      <c r="C6778">
        <v>-7.7295455494660003E-4</v>
      </c>
      <c r="D6778">
        <v>4.0424146886399999E-4</v>
      </c>
      <c r="E6778">
        <v>3.686620538878E-4</v>
      </c>
      <c r="F6778">
        <v>3.2548448441316102E-2</v>
      </c>
      <c r="G6778">
        <v>-1.54585807769858E-3</v>
      </c>
      <c r="H6778" s="1" t="s">
        <v>17669</v>
      </c>
      <c r="I6778" s="1" t="s">
        <v>17670</v>
      </c>
      <c r="J6778" s="1" t="s">
        <v>17671</v>
      </c>
    </row>
    <row r="6779" spans="1:10" x14ac:dyDescent="0.2">
      <c r="A6779">
        <v>6777</v>
      </c>
      <c r="B6779">
        <v>3.3062106210621001E-2</v>
      </c>
      <c r="C6779">
        <v>-7.7156025938049995E-4</v>
      </c>
      <c r="D6779">
        <v>4.0362545043130002E-4</v>
      </c>
      <c r="E6779">
        <v>3.6799258394099997E-4</v>
      </c>
      <c r="F6779">
        <v>3.2656262866825603E-2</v>
      </c>
      <c r="G6779">
        <v>-1.54317829375294E-3</v>
      </c>
      <c r="H6779" s="1" t="s">
        <v>17672</v>
      </c>
      <c r="I6779" s="1" t="s">
        <v>17673</v>
      </c>
      <c r="J6779" s="1" t="s">
        <v>17674</v>
      </c>
    </row>
    <row r="6780" spans="1:10" x14ac:dyDescent="0.2">
      <c r="A6780">
        <v>6778</v>
      </c>
      <c r="B6780">
        <v>3.3107710771077097E-2</v>
      </c>
      <c r="C6780">
        <v>-7.7124450770320004E-4</v>
      </c>
      <c r="D6780">
        <v>4.034346000238E-4</v>
      </c>
      <c r="E6780">
        <v>3.678284102055E-4</v>
      </c>
      <c r="F6780">
        <v>3.26451357780983E-2</v>
      </c>
      <c r="G6780">
        <v>-1.54250751793272E-3</v>
      </c>
      <c r="H6780" s="1" t="s">
        <v>17675</v>
      </c>
      <c r="I6780" s="1" t="s">
        <v>17676</v>
      </c>
      <c r="J6780" s="1" t="s">
        <v>17677</v>
      </c>
    </row>
    <row r="6781" spans="1:10" x14ac:dyDescent="0.2">
      <c r="A6781">
        <v>6779</v>
      </c>
      <c r="B6781">
        <v>3.3153315331533102E-2</v>
      </c>
      <c r="C6781">
        <v>-7.7050872971540002E-4</v>
      </c>
      <c r="D6781">
        <v>4.030436649671E-4</v>
      </c>
      <c r="E6781">
        <v>3.6746004309250001E-4</v>
      </c>
      <c r="F6781">
        <v>3.2655594423392199E-2</v>
      </c>
      <c r="G6781">
        <v>-1.54101243777504E-3</v>
      </c>
      <c r="H6781" s="1" t="s">
        <v>17678</v>
      </c>
      <c r="I6781" s="1" t="s">
        <v>17679</v>
      </c>
      <c r="J6781" s="1" t="s">
        <v>17680</v>
      </c>
    </row>
    <row r="6782" spans="1:10" x14ac:dyDescent="0.2">
      <c r="A6782">
        <v>6780</v>
      </c>
      <c r="B6782">
        <v>3.3198919891989198E-2</v>
      </c>
      <c r="C6782">
        <v>-7.6977273469930004E-4</v>
      </c>
      <c r="D6782">
        <v>4.0268075249369999E-4</v>
      </c>
      <c r="E6782">
        <v>3.6709665266779998E-4</v>
      </c>
      <c r="F6782">
        <v>3.2687256084528098E-2</v>
      </c>
      <c r="G6782">
        <v>-1.5395501398609501E-3</v>
      </c>
      <c r="H6782" s="1" t="s">
        <v>17681</v>
      </c>
      <c r="I6782" s="1" t="s">
        <v>17682</v>
      </c>
      <c r="J6782" s="1" t="s">
        <v>17683</v>
      </c>
    </row>
    <row r="6783" spans="1:10" x14ac:dyDescent="0.2">
      <c r="A6783">
        <v>6781</v>
      </c>
      <c r="B6783">
        <v>3.3244524452445197E-2</v>
      </c>
      <c r="C6783">
        <v>-7.6894055415259997E-4</v>
      </c>
      <c r="D6783">
        <v>4.022651082564E-4</v>
      </c>
      <c r="E6783">
        <v>3.6668795530320002E-4</v>
      </c>
      <c r="F6783">
        <v>3.2716245134640901E-2</v>
      </c>
      <c r="G6783">
        <v>-1.5378936177123899E-3</v>
      </c>
      <c r="H6783" s="1" t="s">
        <v>17684</v>
      </c>
      <c r="I6783" s="1" t="s">
        <v>17685</v>
      </c>
      <c r="J6783" s="1" t="s">
        <v>17686</v>
      </c>
    </row>
    <row r="6784" spans="1:10" x14ac:dyDescent="0.2">
      <c r="A6784">
        <v>6782</v>
      </c>
      <c r="B6784">
        <v>3.3290129012901203E-2</v>
      </c>
      <c r="C6784">
        <v>-7.6719276832190001E-4</v>
      </c>
      <c r="D6784">
        <v>4.0155781253039998E-4</v>
      </c>
      <c r="E6784">
        <v>3.6585690939449999E-4</v>
      </c>
      <c r="F6784">
        <v>3.2905469922569097E-2</v>
      </c>
      <c r="G6784">
        <v>-1.53460749024692E-3</v>
      </c>
      <c r="H6784" s="1" t="s">
        <v>17687</v>
      </c>
      <c r="I6784" s="1" t="s">
        <v>17688</v>
      </c>
      <c r="J6784" s="1" t="s">
        <v>17689</v>
      </c>
    </row>
    <row r="6785" spans="1:10" x14ac:dyDescent="0.2">
      <c r="A6785">
        <v>6783</v>
      </c>
      <c r="B6785">
        <v>3.3335733573357298E-2</v>
      </c>
      <c r="C6785">
        <v>-7.6743510471989997E-4</v>
      </c>
      <c r="D6785">
        <v>4.0153088431079997E-4</v>
      </c>
      <c r="E6785">
        <v>3.6594789814520002E-4</v>
      </c>
      <c r="F6785">
        <v>3.2785820733483198E-2</v>
      </c>
      <c r="G6785">
        <v>-1.5349138871760799E-3</v>
      </c>
      <c r="H6785" s="1" t="s">
        <v>17690</v>
      </c>
      <c r="I6785" s="1" t="s">
        <v>17691</v>
      </c>
      <c r="J6785" s="1" t="s">
        <v>17692</v>
      </c>
    </row>
    <row r="6786" spans="1:10" x14ac:dyDescent="0.2">
      <c r="A6786">
        <v>6784</v>
      </c>
      <c r="B6786">
        <v>3.3381338133813297E-2</v>
      </c>
      <c r="C6786">
        <v>-7.6637018165110003E-4</v>
      </c>
      <c r="D6786">
        <v>4.0103778226090002E-4</v>
      </c>
      <c r="E6786">
        <v>3.654296580928E-4</v>
      </c>
      <c r="F6786">
        <v>3.2854670743103803E-2</v>
      </c>
      <c r="G6786">
        <v>-1.5328376220049499E-3</v>
      </c>
      <c r="H6786" s="1" t="s">
        <v>17693</v>
      </c>
      <c r="I6786" s="1" t="s">
        <v>17694</v>
      </c>
      <c r="J6786" s="1" t="s">
        <v>17695</v>
      </c>
    </row>
    <row r="6787" spans="1:10" x14ac:dyDescent="0.2">
      <c r="A6787">
        <v>6785</v>
      </c>
      <c r="B6787">
        <v>3.34269426942694E-2</v>
      </c>
      <c r="C6787">
        <v>-7.6646605630509995E-4</v>
      </c>
      <c r="D6787">
        <v>4.0099805131880002E-4</v>
      </c>
      <c r="E6787">
        <v>3.6546249237830002E-4</v>
      </c>
      <c r="F6787">
        <v>3.2783493536014598E-2</v>
      </c>
      <c r="G6787">
        <v>-1.53292660000237E-3</v>
      </c>
      <c r="H6787" s="1" t="s">
        <v>17696</v>
      </c>
      <c r="I6787" s="1" t="s">
        <v>17697</v>
      </c>
      <c r="J6787" s="1" t="s">
        <v>17698</v>
      </c>
    </row>
    <row r="6788" spans="1:10" x14ac:dyDescent="0.2">
      <c r="A6788">
        <v>6786</v>
      </c>
      <c r="B6788">
        <v>3.3472547254725399E-2</v>
      </c>
      <c r="C6788">
        <v>-7.6552283422870004E-4</v>
      </c>
      <c r="D6788">
        <v>4.0054601291209999E-4</v>
      </c>
      <c r="E6788">
        <v>3.650018755232E-4</v>
      </c>
      <c r="F6788">
        <v>3.2831818593958798E-2</v>
      </c>
      <c r="G6788">
        <v>-1.53107072266411E-3</v>
      </c>
      <c r="H6788" s="1" t="s">
        <v>17699</v>
      </c>
      <c r="I6788" s="1" t="s">
        <v>17700</v>
      </c>
      <c r="J6788" s="1" t="s">
        <v>17701</v>
      </c>
    </row>
    <row r="6789" spans="1:10" x14ac:dyDescent="0.2">
      <c r="A6789">
        <v>6787</v>
      </c>
      <c r="B6789">
        <v>3.3518151815181502E-2</v>
      </c>
      <c r="C6789">
        <v>-7.6380229477019995E-4</v>
      </c>
      <c r="D6789">
        <v>3.9981209850020001E-4</v>
      </c>
      <c r="E6789">
        <v>3.6418183753549998E-4</v>
      </c>
      <c r="F6789">
        <v>3.2985975223499199E-2</v>
      </c>
      <c r="G6789">
        <v>-1.52779623080601E-3</v>
      </c>
      <c r="H6789" s="1" t="s">
        <v>17702</v>
      </c>
      <c r="I6789" s="1" t="s">
        <v>17703</v>
      </c>
      <c r="J6789" s="1" t="s">
        <v>17704</v>
      </c>
    </row>
    <row r="6790" spans="1:10" x14ac:dyDescent="0.2">
      <c r="A6790">
        <v>6788</v>
      </c>
      <c r="B6790">
        <v>3.35637563756375E-2</v>
      </c>
      <c r="C6790">
        <v>-7.6374426946299999E-4</v>
      </c>
      <c r="D6790">
        <v>3.997109458282E-4</v>
      </c>
      <c r="E6790">
        <v>3.6413228097590002E-4</v>
      </c>
      <c r="F6790">
        <v>3.2940361714241501E-2</v>
      </c>
      <c r="G6790">
        <v>-1.5275874962672399E-3</v>
      </c>
      <c r="H6790" s="1" t="s">
        <v>17705</v>
      </c>
      <c r="I6790" s="1" t="s">
        <v>17706</v>
      </c>
      <c r="J6790" s="1" t="s">
        <v>17707</v>
      </c>
    </row>
    <row r="6791" spans="1:10" x14ac:dyDescent="0.2">
      <c r="A6791">
        <v>6789</v>
      </c>
      <c r="B6791">
        <v>3.3609360936093603E-2</v>
      </c>
      <c r="C6791">
        <v>-7.6339661664799998E-4</v>
      </c>
      <c r="D6791">
        <v>3.995007052779E-4</v>
      </c>
      <c r="E6791">
        <v>3.6395281667739998E-4</v>
      </c>
      <c r="F6791">
        <v>3.2926770625944402E-2</v>
      </c>
      <c r="G6791">
        <v>-1.5268501386034299E-3</v>
      </c>
      <c r="H6791" s="1" t="s">
        <v>17708</v>
      </c>
      <c r="I6791" s="1" t="s">
        <v>17709</v>
      </c>
      <c r="J6791" s="1" t="s">
        <v>17710</v>
      </c>
    </row>
    <row r="6792" spans="1:10" x14ac:dyDescent="0.2">
      <c r="A6792">
        <v>6790</v>
      </c>
      <c r="B6792">
        <v>3.3654965496549602E-2</v>
      </c>
      <c r="C6792">
        <v>-7.6229996811600005E-4</v>
      </c>
      <c r="D6792">
        <v>3.989760426819E-4</v>
      </c>
      <c r="E6792">
        <v>3.634181789748E-4</v>
      </c>
      <c r="F6792">
        <v>3.2983465741229297E-2</v>
      </c>
      <c r="G6792">
        <v>-1.52469418977285E-3</v>
      </c>
      <c r="H6792" s="1" t="s">
        <v>17711</v>
      </c>
      <c r="I6792" s="1" t="s">
        <v>17712</v>
      </c>
      <c r="J6792" s="1" t="s">
        <v>17713</v>
      </c>
    </row>
    <row r="6793" spans="1:10" x14ac:dyDescent="0.2">
      <c r="A6793">
        <v>6791</v>
      </c>
      <c r="B6793">
        <v>3.3700570057005601E-2</v>
      </c>
      <c r="C6793">
        <v>-7.6153195904280001E-4</v>
      </c>
      <c r="D6793">
        <v>3.9859593898930001E-4</v>
      </c>
      <c r="E6793">
        <v>3.63040748202E-4</v>
      </c>
      <c r="F6793">
        <v>3.3014275076300101E-2</v>
      </c>
      <c r="G6793">
        <v>-1.52316864623425E-3</v>
      </c>
      <c r="H6793" s="1" t="s">
        <v>17714</v>
      </c>
      <c r="I6793" s="1" t="s">
        <v>17715</v>
      </c>
      <c r="J6793" s="1" t="s">
        <v>17716</v>
      </c>
    </row>
    <row r="6794" spans="1:10" x14ac:dyDescent="0.2">
      <c r="A6794">
        <v>6792</v>
      </c>
      <c r="B6794">
        <v>3.3746174617461697E-2</v>
      </c>
      <c r="C6794">
        <v>-7.6127664011940005E-4</v>
      </c>
      <c r="D6794">
        <v>3.9841161970589998E-4</v>
      </c>
      <c r="E6794">
        <v>3.629075422848E-4</v>
      </c>
      <c r="F6794">
        <v>3.2977751564351503E-2</v>
      </c>
      <c r="G6794">
        <v>-1.52259580211033E-3</v>
      </c>
      <c r="H6794" s="1" t="s">
        <v>17717</v>
      </c>
      <c r="I6794" s="1" t="s">
        <v>17718</v>
      </c>
      <c r="J6794" s="1" t="s">
        <v>17719</v>
      </c>
    </row>
    <row r="6795" spans="1:10" x14ac:dyDescent="0.2">
      <c r="A6795">
        <v>6793</v>
      </c>
      <c r="B6795">
        <v>3.3791779177917702E-2</v>
      </c>
      <c r="C6795">
        <v>-7.6083202712589997E-4</v>
      </c>
      <c r="D6795">
        <v>3.9816981959710002E-4</v>
      </c>
      <c r="E6795">
        <v>3.626848130433E-4</v>
      </c>
      <c r="F6795">
        <v>3.2979281840769398E-2</v>
      </c>
      <c r="G6795">
        <v>-1.5216866597664799E-3</v>
      </c>
      <c r="H6795" s="1" t="s">
        <v>17720</v>
      </c>
      <c r="I6795" s="1" t="s">
        <v>17721</v>
      </c>
      <c r="J6795" s="1" t="s">
        <v>17722</v>
      </c>
    </row>
    <row r="6796" spans="1:10" x14ac:dyDescent="0.2">
      <c r="A6796">
        <v>6794</v>
      </c>
      <c r="B6796">
        <v>3.3837383738373798E-2</v>
      </c>
      <c r="C6796">
        <v>-7.5913289515480004E-4</v>
      </c>
      <c r="D6796">
        <v>3.974539577242E-4</v>
      </c>
      <c r="E6796">
        <v>3.6186456627460001E-4</v>
      </c>
      <c r="F6796">
        <v>3.3150773079654E-2</v>
      </c>
      <c r="G6796">
        <v>-1.51845141915374E-3</v>
      </c>
      <c r="H6796" s="1" t="s">
        <v>17723</v>
      </c>
      <c r="I6796" s="1" t="s">
        <v>17724</v>
      </c>
      <c r="J6796" s="1" t="s">
        <v>17725</v>
      </c>
    </row>
    <row r="6797" spans="1:10" x14ac:dyDescent="0.2">
      <c r="A6797">
        <v>6795</v>
      </c>
      <c r="B6797">
        <v>3.3882988298829797E-2</v>
      </c>
      <c r="C6797">
        <v>-7.5845661571339999E-4</v>
      </c>
      <c r="D6797">
        <v>3.9709831614939998E-4</v>
      </c>
      <c r="E6797">
        <v>3.615310332019E-4</v>
      </c>
      <c r="F6797">
        <v>3.3159660063465601E-2</v>
      </c>
      <c r="G6797">
        <v>-1.51708596506483E-3</v>
      </c>
      <c r="H6797" s="1" t="s">
        <v>17726</v>
      </c>
      <c r="I6797" s="1" t="s">
        <v>17727</v>
      </c>
      <c r="J6797" s="1" t="s">
        <v>17728</v>
      </c>
    </row>
    <row r="6798" spans="1:10" x14ac:dyDescent="0.2">
      <c r="A6798">
        <v>6796</v>
      </c>
      <c r="B6798">
        <v>3.39285928592859E-2</v>
      </c>
      <c r="C6798">
        <v>-7.5791741008399995E-4</v>
      </c>
      <c r="D6798">
        <v>3.9679660700639999E-4</v>
      </c>
      <c r="E6798">
        <v>3.6126063206060001E-4</v>
      </c>
      <c r="F6798">
        <v>3.3153907078426401E-2</v>
      </c>
      <c r="G6798">
        <v>-1.5159746491510901E-3</v>
      </c>
      <c r="H6798" s="1" t="s">
        <v>17729</v>
      </c>
      <c r="I6798" s="1" t="s">
        <v>17730</v>
      </c>
      <c r="J6798" s="1" t="s">
        <v>17731</v>
      </c>
    </row>
    <row r="6799" spans="1:10" x14ac:dyDescent="0.2">
      <c r="A6799">
        <v>6797</v>
      </c>
      <c r="B6799">
        <v>3.3974197419741899E-2</v>
      </c>
      <c r="C6799">
        <v>-7.5791971835310001E-4</v>
      </c>
      <c r="D6799">
        <v>3.967252067909E-4</v>
      </c>
      <c r="E6799">
        <v>3.612468616751E-4</v>
      </c>
      <c r="F6799">
        <v>3.30998193073056E-2</v>
      </c>
      <c r="G6799">
        <v>-1.5158917868192099E-3</v>
      </c>
      <c r="H6799" s="1" t="s">
        <v>17732</v>
      </c>
      <c r="I6799" s="1" t="s">
        <v>17733</v>
      </c>
      <c r="J6799" s="1" t="s">
        <v>17734</v>
      </c>
    </row>
    <row r="6800" spans="1:10" x14ac:dyDescent="0.2">
      <c r="A6800">
        <v>6798</v>
      </c>
      <c r="B6800">
        <v>3.4019801980197897E-2</v>
      </c>
      <c r="C6800">
        <v>-7.5725251429040001E-4</v>
      </c>
      <c r="D6800">
        <v>3.963869330974E-4</v>
      </c>
      <c r="E6800">
        <v>3.6091775133660002E-4</v>
      </c>
      <c r="F6800">
        <v>3.31204262815218E-2</v>
      </c>
      <c r="G6800">
        <v>-1.5145571987245001E-3</v>
      </c>
      <c r="H6800" s="1" t="s">
        <v>17735</v>
      </c>
      <c r="I6800" s="1" t="s">
        <v>17736</v>
      </c>
      <c r="J6800" s="1" t="s">
        <v>17737</v>
      </c>
    </row>
    <row r="6801" spans="1:10" x14ac:dyDescent="0.2">
      <c r="A6801">
        <v>6799</v>
      </c>
      <c r="B6801">
        <v>3.4065406540654E-2</v>
      </c>
      <c r="C6801">
        <v>-7.553474543158E-4</v>
      </c>
      <c r="D6801">
        <v>3.955860232025E-4</v>
      </c>
      <c r="E6801">
        <v>3.600017446094E-4</v>
      </c>
      <c r="F6801">
        <v>3.3312429050669098E-2</v>
      </c>
      <c r="G6801">
        <v>-1.5109352221278601E-3</v>
      </c>
      <c r="H6801" s="1" t="s">
        <v>17738</v>
      </c>
      <c r="I6801" s="1" t="s">
        <v>17739</v>
      </c>
      <c r="J6801" s="1" t="s">
        <v>17740</v>
      </c>
    </row>
    <row r="6802" spans="1:10" x14ac:dyDescent="0.2">
      <c r="A6802">
        <v>6800</v>
      </c>
      <c r="B6802">
        <v>3.4111011101109999E-2</v>
      </c>
      <c r="C6802">
        <v>-7.5533247702699998E-4</v>
      </c>
      <c r="D6802">
        <v>3.9547844797019999E-4</v>
      </c>
      <c r="E6802">
        <v>3.599814092114E-4</v>
      </c>
      <c r="F6802">
        <v>3.3230874072842198E-2</v>
      </c>
      <c r="G6802">
        <v>-1.5107923342088101E-3</v>
      </c>
      <c r="H6802" s="1" t="s">
        <v>17741</v>
      </c>
      <c r="I6802" s="1" t="s">
        <v>17742</v>
      </c>
      <c r="J6802" s="1" t="s">
        <v>17743</v>
      </c>
    </row>
    <row r="6803" spans="1:10" x14ac:dyDescent="0.2">
      <c r="A6803">
        <v>6801</v>
      </c>
      <c r="B6803">
        <v>3.4156615661566102E-2</v>
      </c>
      <c r="C6803">
        <v>-7.5471505967070001E-4</v>
      </c>
      <c r="D6803">
        <v>3.951587536903E-4</v>
      </c>
      <c r="E6803">
        <v>3.5967444580649999E-4</v>
      </c>
      <c r="F6803">
        <v>3.32461019180188E-2</v>
      </c>
      <c r="G6803">
        <v>-1.5095482591676E-3</v>
      </c>
      <c r="H6803" s="1" t="s">
        <v>17744</v>
      </c>
      <c r="I6803" s="1" t="s">
        <v>17745</v>
      </c>
      <c r="J6803" s="1" t="s">
        <v>17746</v>
      </c>
    </row>
    <row r="6804" spans="1:10" x14ac:dyDescent="0.2">
      <c r="A6804">
        <v>6802</v>
      </c>
      <c r="B6804">
        <v>3.4202220222022101E-2</v>
      </c>
      <c r="C6804">
        <v>-7.5343240841610004E-4</v>
      </c>
      <c r="D6804">
        <v>3.9457564538730001E-4</v>
      </c>
      <c r="E6804">
        <v>3.59054000427E-4</v>
      </c>
      <c r="F6804">
        <v>3.3338071141300898E-2</v>
      </c>
      <c r="G6804">
        <v>-1.5070620542305599E-3</v>
      </c>
      <c r="H6804" s="1" t="s">
        <v>17747</v>
      </c>
      <c r="I6804" s="1" t="s">
        <v>17748</v>
      </c>
      <c r="J6804" s="1" t="s">
        <v>17749</v>
      </c>
    </row>
    <row r="6805" spans="1:10" x14ac:dyDescent="0.2">
      <c r="A6805">
        <v>6803</v>
      </c>
      <c r="B6805">
        <v>3.4247824782478203E-2</v>
      </c>
      <c r="C6805">
        <v>-7.5288320714150001E-4</v>
      </c>
      <c r="D6805">
        <v>3.9431363489929999E-4</v>
      </c>
      <c r="E6805">
        <v>3.5878218274929999E-4</v>
      </c>
      <c r="F6805">
        <v>3.3371684094070299E-2</v>
      </c>
      <c r="G6805">
        <v>-1.50597902479021E-3</v>
      </c>
      <c r="H6805" s="1" t="s">
        <v>17750</v>
      </c>
      <c r="I6805" s="1" t="s">
        <v>17751</v>
      </c>
      <c r="J6805" s="1" t="s">
        <v>17752</v>
      </c>
    </row>
    <row r="6806" spans="1:10" x14ac:dyDescent="0.2">
      <c r="A6806">
        <v>6804</v>
      </c>
      <c r="B6806">
        <v>3.4293429342934202E-2</v>
      </c>
      <c r="C6806">
        <v>-7.5265324291249995E-4</v>
      </c>
      <c r="D6806">
        <v>3.9412831400649999E-4</v>
      </c>
      <c r="E6806">
        <v>3.5866036233329999E-4</v>
      </c>
      <c r="F6806">
        <v>3.3321867962667798E-2</v>
      </c>
      <c r="G6806">
        <v>-1.5054419192523901E-3</v>
      </c>
      <c r="H6806" s="1" t="s">
        <v>17753</v>
      </c>
      <c r="I6806" s="1" t="s">
        <v>17754</v>
      </c>
      <c r="J6806" s="1" t="s">
        <v>17755</v>
      </c>
    </row>
    <row r="6807" spans="1:10" x14ac:dyDescent="0.2">
      <c r="A6807">
        <v>6805</v>
      </c>
      <c r="B6807">
        <v>3.4339033903390298E-2</v>
      </c>
      <c r="C6807">
        <v>-7.5205402296769995E-4</v>
      </c>
      <c r="D6807">
        <v>3.938257527806E-4</v>
      </c>
      <c r="E6807">
        <v>3.5836441706789998E-4</v>
      </c>
      <c r="F6807">
        <v>3.3342200150014899E-2</v>
      </c>
      <c r="G6807">
        <v>-1.50424419281636E-3</v>
      </c>
      <c r="H6807" s="1" t="s">
        <v>17756</v>
      </c>
      <c r="I6807" s="1" t="s">
        <v>17757</v>
      </c>
      <c r="J6807" s="1" t="s">
        <v>17758</v>
      </c>
    </row>
    <row r="6808" spans="1:10" x14ac:dyDescent="0.2">
      <c r="A6808">
        <v>6806</v>
      </c>
      <c r="B6808">
        <v>3.4384638463846297E-2</v>
      </c>
      <c r="C6808">
        <v>-7.5117308774959996E-4</v>
      </c>
      <c r="D6808">
        <v>3.9340200969909997E-4</v>
      </c>
      <c r="E6808">
        <v>3.5793106165830002E-4</v>
      </c>
      <c r="F6808">
        <v>3.3390444114489701E-2</v>
      </c>
      <c r="G6808">
        <v>-1.5025061591071799E-3</v>
      </c>
      <c r="H6808" s="1" t="s">
        <v>17759</v>
      </c>
      <c r="I6808" s="1" t="s">
        <v>17760</v>
      </c>
      <c r="J6808" s="1" t="s">
        <v>17761</v>
      </c>
    </row>
    <row r="6809" spans="1:10" x14ac:dyDescent="0.2">
      <c r="A6809">
        <v>6807</v>
      </c>
      <c r="B6809">
        <v>3.44302430243024E-2</v>
      </c>
      <c r="C6809">
        <v>-7.5025314684749997E-4</v>
      </c>
      <c r="D6809">
        <v>3.9296772868620001E-4</v>
      </c>
      <c r="E6809">
        <v>3.5748115268760002E-4</v>
      </c>
      <c r="F6809">
        <v>3.3446284544668498E-2</v>
      </c>
      <c r="G6809">
        <v>-1.5007020282213901E-3</v>
      </c>
      <c r="H6809" s="1" t="s">
        <v>17762</v>
      </c>
      <c r="I6809" s="1" t="s">
        <v>17763</v>
      </c>
      <c r="J6809" s="1" t="s">
        <v>17764</v>
      </c>
    </row>
    <row r="6810" spans="1:10" x14ac:dyDescent="0.2">
      <c r="A6810">
        <v>6808</v>
      </c>
      <c r="B6810">
        <v>3.4475847584758398E-2</v>
      </c>
      <c r="C6810">
        <v>-7.4953934478109996E-4</v>
      </c>
      <c r="D6810">
        <v>3.9262453667269999E-4</v>
      </c>
      <c r="E6810">
        <v>3.5712915594799999E-4</v>
      </c>
      <c r="F6810">
        <v>3.3486543727256901E-2</v>
      </c>
      <c r="G6810">
        <v>-1.4992930374020301E-3</v>
      </c>
      <c r="H6810" s="1" t="s">
        <v>17765</v>
      </c>
      <c r="I6810" s="1" t="s">
        <v>17766</v>
      </c>
      <c r="J6810" s="1" t="s">
        <v>17767</v>
      </c>
    </row>
    <row r="6811" spans="1:10" x14ac:dyDescent="0.2">
      <c r="A6811">
        <v>6809</v>
      </c>
      <c r="B6811">
        <v>3.4521452145214501E-2</v>
      </c>
      <c r="C6811">
        <v>-7.4915147794739996E-4</v>
      </c>
      <c r="D6811">
        <v>3.9239497000660001E-4</v>
      </c>
      <c r="E6811">
        <v>3.5693330711930002E-4</v>
      </c>
      <c r="F6811">
        <v>3.3471860736090799E-2</v>
      </c>
      <c r="G6811">
        <v>-1.49847975507344E-3</v>
      </c>
      <c r="H6811" s="1" t="s">
        <v>17768</v>
      </c>
      <c r="I6811" s="1" t="s">
        <v>17769</v>
      </c>
      <c r="J6811" s="1" t="s">
        <v>17770</v>
      </c>
    </row>
    <row r="6812" spans="1:10" x14ac:dyDescent="0.2">
      <c r="A6812">
        <v>6810</v>
      </c>
      <c r="B6812">
        <v>3.45670567056705E-2</v>
      </c>
      <c r="C6812">
        <v>-7.4845276300549996E-4</v>
      </c>
      <c r="D6812">
        <v>3.920345571586E-4</v>
      </c>
      <c r="E6812">
        <v>3.5658926948249999E-4</v>
      </c>
      <c r="F6812">
        <v>3.3487611241613702E-2</v>
      </c>
      <c r="G6812">
        <v>-1.4970765896466999E-3</v>
      </c>
      <c r="H6812" s="1" t="s">
        <v>17771</v>
      </c>
      <c r="I6812" s="1" t="s">
        <v>17772</v>
      </c>
      <c r="J6812" s="1" t="s">
        <v>17773</v>
      </c>
    </row>
    <row r="6813" spans="1:10" x14ac:dyDescent="0.2">
      <c r="A6813">
        <v>6811</v>
      </c>
      <c r="B6813">
        <v>3.4612661266126603E-2</v>
      </c>
      <c r="C6813">
        <v>-7.4876675353149999E-4</v>
      </c>
      <c r="D6813">
        <v>3.9204968675929998E-4</v>
      </c>
      <c r="E6813">
        <v>3.5671070668930001E-4</v>
      </c>
      <c r="F6813">
        <v>3.3372786297688799E-2</v>
      </c>
      <c r="G6813">
        <v>-1.4975271469801401E-3</v>
      </c>
      <c r="H6813" s="1" t="s">
        <v>17774</v>
      </c>
      <c r="I6813" s="1" t="s">
        <v>17775</v>
      </c>
      <c r="J6813" s="1" t="s">
        <v>17776</v>
      </c>
    </row>
    <row r="6814" spans="1:10" x14ac:dyDescent="0.2">
      <c r="A6814">
        <v>6812</v>
      </c>
      <c r="B6814">
        <v>3.4658265826582602E-2</v>
      </c>
      <c r="C6814">
        <v>-7.4653247466469996E-4</v>
      </c>
      <c r="D6814">
        <v>3.9113997736699998E-4</v>
      </c>
      <c r="E6814">
        <v>3.5565075022639999E-4</v>
      </c>
      <c r="F6814">
        <v>3.3615868622805203E-2</v>
      </c>
      <c r="G6814">
        <v>-1.49332320225825E-3</v>
      </c>
      <c r="H6814" s="1" t="s">
        <v>17777</v>
      </c>
      <c r="I6814" s="1" t="s">
        <v>17778</v>
      </c>
      <c r="J6814" s="1" t="s">
        <v>17779</v>
      </c>
    </row>
    <row r="6815" spans="1:10" x14ac:dyDescent="0.2">
      <c r="A6815">
        <v>6813</v>
      </c>
      <c r="B6815">
        <v>3.4703870387038697E-2</v>
      </c>
      <c r="C6815">
        <v>-7.4669380120440001E-4</v>
      </c>
      <c r="D6815">
        <v>3.9109760056980003E-4</v>
      </c>
      <c r="E6815">
        <v>3.5570750714960001E-4</v>
      </c>
      <c r="F6815">
        <v>3.3514003696487001E-2</v>
      </c>
      <c r="G6815">
        <v>-1.4934989089239101E-3</v>
      </c>
      <c r="H6815" s="1" t="s">
        <v>17780</v>
      </c>
      <c r="I6815" s="1" t="s">
        <v>17781</v>
      </c>
      <c r="J6815" s="1" t="s">
        <v>17782</v>
      </c>
    </row>
    <row r="6816" spans="1:10" x14ac:dyDescent="0.2">
      <c r="A6816">
        <v>6814</v>
      </c>
      <c r="B6816">
        <v>3.4749474947494703E-2</v>
      </c>
      <c r="C6816">
        <v>-7.4638144100440005E-4</v>
      </c>
      <c r="D6816">
        <v>3.9091103587189999E-4</v>
      </c>
      <c r="E6816">
        <v>3.5554787390669999E-4</v>
      </c>
      <c r="F6816">
        <v>3.3502429531048102E-2</v>
      </c>
      <c r="G6816">
        <v>-1.49284035078323E-3</v>
      </c>
      <c r="H6816" s="1" t="s">
        <v>17783</v>
      </c>
      <c r="I6816" s="1" t="s">
        <v>17784</v>
      </c>
      <c r="J6816" s="1" t="s">
        <v>17785</v>
      </c>
    </row>
    <row r="6817" spans="1:10" x14ac:dyDescent="0.2">
      <c r="A6817">
        <v>6815</v>
      </c>
      <c r="B6817">
        <v>3.4795079507950799E-2</v>
      </c>
      <c r="C6817">
        <v>-7.454159117941E-4</v>
      </c>
      <c r="D6817">
        <v>3.9044025638190001E-4</v>
      </c>
      <c r="E6817">
        <v>3.5507689518629999E-4</v>
      </c>
      <c r="F6817">
        <v>3.3546070834762499E-2</v>
      </c>
      <c r="G6817">
        <v>-1.49093306336234E-3</v>
      </c>
      <c r="H6817" s="1" t="s">
        <v>17786</v>
      </c>
      <c r="I6817" s="1" t="s">
        <v>17787</v>
      </c>
      <c r="J6817" s="1" t="s">
        <v>17788</v>
      </c>
    </row>
    <row r="6818" spans="1:10" x14ac:dyDescent="0.2">
      <c r="A6818">
        <v>6816</v>
      </c>
      <c r="B6818">
        <v>3.4840684068406798E-2</v>
      </c>
      <c r="C6818">
        <v>-7.4364465305619995E-4</v>
      </c>
      <c r="D6818">
        <v>3.896809566086E-4</v>
      </c>
      <c r="E6818">
        <v>3.5422594059769999E-4</v>
      </c>
      <c r="F6818">
        <v>3.3713908817154102E-2</v>
      </c>
      <c r="G6818">
        <v>-1.48755155026258E-3</v>
      </c>
      <c r="H6818" s="1" t="s">
        <v>17789</v>
      </c>
      <c r="I6818" s="1" t="s">
        <v>17790</v>
      </c>
      <c r="J6818" s="1" t="s">
        <v>17791</v>
      </c>
    </row>
    <row r="6819" spans="1:10" x14ac:dyDescent="0.2">
      <c r="A6819">
        <v>6817</v>
      </c>
      <c r="B6819">
        <v>3.4886288628862797E-2</v>
      </c>
      <c r="C6819">
        <v>-7.442929319267E-4</v>
      </c>
      <c r="D6819">
        <v>3.8984109931300003E-4</v>
      </c>
      <c r="E6819">
        <v>3.5451028212339999E-4</v>
      </c>
      <c r="F6819">
        <v>3.3565674931413401E-2</v>
      </c>
      <c r="G6819">
        <v>-1.4886443133632599E-3</v>
      </c>
      <c r="H6819" s="1" t="s">
        <v>17792</v>
      </c>
      <c r="I6819" s="1" t="s">
        <v>17793</v>
      </c>
      <c r="J6819" s="1" t="s">
        <v>17794</v>
      </c>
    </row>
    <row r="6820" spans="1:10" x14ac:dyDescent="0.2">
      <c r="A6820">
        <v>6818</v>
      </c>
      <c r="B6820">
        <v>3.4931893189318899E-2</v>
      </c>
      <c r="C6820">
        <v>-7.4387758432690001E-4</v>
      </c>
      <c r="D6820">
        <v>3.89594636168E-4</v>
      </c>
      <c r="E6820">
        <v>3.5429968105030001E-4</v>
      </c>
      <c r="F6820">
        <v>3.3550284933842003E-2</v>
      </c>
      <c r="G6820">
        <v>-1.48777190154536E-3</v>
      </c>
      <c r="H6820" s="1" t="s">
        <v>17795</v>
      </c>
      <c r="I6820" s="1" t="s">
        <v>17796</v>
      </c>
      <c r="J6820" s="1" t="s">
        <v>17797</v>
      </c>
    </row>
    <row r="6821" spans="1:10" x14ac:dyDescent="0.2">
      <c r="A6821">
        <v>6819</v>
      </c>
      <c r="B6821">
        <v>3.4977497749774898E-2</v>
      </c>
      <c r="C6821">
        <v>-7.4219634842619998E-4</v>
      </c>
      <c r="D6821">
        <v>3.8889501733049999E-4</v>
      </c>
      <c r="E6821">
        <v>3.534976256227E-4</v>
      </c>
      <c r="F6821">
        <v>3.3724391962652402E-2</v>
      </c>
      <c r="G6821">
        <v>-1.48458899137948E-3</v>
      </c>
      <c r="H6821" s="1" t="s">
        <v>17798</v>
      </c>
      <c r="I6821" s="1" t="s">
        <v>17799</v>
      </c>
      <c r="J6821" s="1" t="s">
        <v>17800</v>
      </c>
    </row>
    <row r="6822" spans="1:10" x14ac:dyDescent="0.2">
      <c r="A6822">
        <v>6820</v>
      </c>
      <c r="B6822">
        <v>3.5023102310231001E-2</v>
      </c>
      <c r="C6822">
        <v>-7.4233065376459999E-4</v>
      </c>
      <c r="D6822">
        <v>3.8884271190649998E-4</v>
      </c>
      <c r="E6822">
        <v>3.5354798698599999E-4</v>
      </c>
      <c r="F6822">
        <v>3.3620025417086398E-2</v>
      </c>
      <c r="G6822">
        <v>-1.4847213526571999E-3</v>
      </c>
      <c r="H6822" s="1" t="s">
        <v>17801</v>
      </c>
      <c r="I6822" s="1" t="s">
        <v>17802</v>
      </c>
      <c r="J6822" s="1" t="s">
        <v>17803</v>
      </c>
    </row>
    <row r="6823" spans="1:10" x14ac:dyDescent="0.2">
      <c r="A6823">
        <v>6821</v>
      </c>
      <c r="B6823">
        <v>3.5068706870687E-2</v>
      </c>
      <c r="C6823">
        <v>-7.4087907793790001E-4</v>
      </c>
      <c r="D6823">
        <v>3.8824564249749998E-4</v>
      </c>
      <c r="E6823">
        <v>3.528481731771E-4</v>
      </c>
      <c r="F6823">
        <v>3.3784529633116997E-2</v>
      </c>
      <c r="G6823">
        <v>-1.4819728936126199E-3</v>
      </c>
      <c r="H6823" s="1" t="s">
        <v>17804</v>
      </c>
      <c r="I6823" s="1" t="s">
        <v>17805</v>
      </c>
      <c r="J6823" s="1" t="s">
        <v>17806</v>
      </c>
    </row>
    <row r="6824" spans="1:10" x14ac:dyDescent="0.2">
      <c r="A6824">
        <v>6822</v>
      </c>
      <c r="B6824">
        <v>3.5114311431142999E-2</v>
      </c>
      <c r="C6824">
        <v>-7.4064639341029997E-4</v>
      </c>
      <c r="D6824">
        <v>3.8803471985460002E-4</v>
      </c>
      <c r="E6824">
        <v>3.5271700329729999E-4</v>
      </c>
      <c r="F6824">
        <v>3.3718530404470697E-2</v>
      </c>
      <c r="G6824">
        <v>-1.48139811656222E-3</v>
      </c>
      <c r="H6824" s="1" t="s">
        <v>17807</v>
      </c>
      <c r="I6824" s="1" t="s">
        <v>17808</v>
      </c>
      <c r="J6824" s="1" t="s">
        <v>17809</v>
      </c>
    </row>
    <row r="6825" spans="1:10" x14ac:dyDescent="0.2">
      <c r="A6825">
        <v>6823</v>
      </c>
      <c r="B6825">
        <v>3.5159915991599101E-2</v>
      </c>
      <c r="C6825">
        <v>-7.4002540402770003E-4</v>
      </c>
      <c r="D6825">
        <v>3.8772057504839999E-4</v>
      </c>
      <c r="E6825">
        <v>3.5242064969959999E-4</v>
      </c>
      <c r="F6825">
        <v>3.3729856851212402E-2</v>
      </c>
      <c r="G6825">
        <v>-1.4801666287758101E-3</v>
      </c>
      <c r="H6825" s="1" t="s">
        <v>17810</v>
      </c>
      <c r="I6825" s="1" t="s">
        <v>17811</v>
      </c>
      <c r="J6825" s="1" t="s">
        <v>17812</v>
      </c>
    </row>
    <row r="6826" spans="1:10" x14ac:dyDescent="0.2">
      <c r="A6826">
        <v>6824</v>
      </c>
      <c r="B6826">
        <v>3.52055205520551E-2</v>
      </c>
      <c r="C6826">
        <v>-7.3976059586300001E-4</v>
      </c>
      <c r="D6826">
        <v>3.875317994967E-4</v>
      </c>
      <c r="E6826">
        <v>3.5226949022130002E-4</v>
      </c>
      <c r="F6826">
        <v>3.3705816113981303E-2</v>
      </c>
      <c r="G6826">
        <v>-1.4795618855811799E-3</v>
      </c>
      <c r="H6826" s="1" t="s">
        <v>17813</v>
      </c>
      <c r="I6826" s="1" t="s">
        <v>17814</v>
      </c>
      <c r="J6826" s="1" t="s">
        <v>17815</v>
      </c>
    </row>
    <row r="6827" spans="1:10" x14ac:dyDescent="0.2">
      <c r="A6827">
        <v>6825</v>
      </c>
      <c r="B6827">
        <v>3.5251125112511203E-2</v>
      </c>
      <c r="C6827">
        <v>-7.3891673604000005E-4</v>
      </c>
      <c r="D6827">
        <v>3.871548213112E-4</v>
      </c>
      <c r="E6827">
        <v>3.518562872166E-4</v>
      </c>
      <c r="F6827">
        <v>3.3779072541788399E-2</v>
      </c>
      <c r="G6827">
        <v>-1.4779278445680099E-3</v>
      </c>
      <c r="H6827" s="1" t="s">
        <v>17816</v>
      </c>
      <c r="I6827" s="1" t="s">
        <v>17817</v>
      </c>
      <c r="J6827" s="1" t="s">
        <v>17818</v>
      </c>
    </row>
    <row r="6828" spans="1:10" x14ac:dyDescent="0.2">
      <c r="A6828">
        <v>6826</v>
      </c>
      <c r="B6828">
        <v>3.5296729672967202E-2</v>
      </c>
      <c r="C6828">
        <v>-7.3840842124179998E-4</v>
      </c>
      <c r="D6828">
        <v>3.8687449976739999E-4</v>
      </c>
      <c r="E6828">
        <v>3.516018666007E-4</v>
      </c>
      <c r="F6828">
        <v>3.3777464691085599E-2</v>
      </c>
      <c r="G6828">
        <v>-1.4768847876100999E-3</v>
      </c>
      <c r="H6828" s="1" t="s">
        <v>17819</v>
      </c>
      <c r="I6828" s="1" t="s">
        <v>17820</v>
      </c>
      <c r="J6828" s="1" t="s">
        <v>17821</v>
      </c>
    </row>
    <row r="6829" spans="1:10" x14ac:dyDescent="0.2">
      <c r="A6829">
        <v>6827</v>
      </c>
      <c r="B6829">
        <v>3.5342334233423298E-2</v>
      </c>
      <c r="C6829">
        <v>-7.3764480377739997E-4</v>
      </c>
      <c r="D6829">
        <v>3.8649658575449998E-4</v>
      </c>
      <c r="E6829">
        <v>3.5123019145539999E-4</v>
      </c>
      <c r="F6829">
        <v>3.38064794803535E-2</v>
      </c>
      <c r="G6829">
        <v>-1.4753715809874199E-3</v>
      </c>
      <c r="H6829" s="1" t="s">
        <v>17822</v>
      </c>
      <c r="I6829" s="1" t="s">
        <v>17823</v>
      </c>
      <c r="J6829" s="1" t="s">
        <v>17824</v>
      </c>
    </row>
    <row r="6830" spans="1:10" x14ac:dyDescent="0.2">
      <c r="A6830">
        <v>6828</v>
      </c>
      <c r="B6830">
        <v>3.5387938793879303E-2</v>
      </c>
      <c r="C6830">
        <v>-7.3643930475950005E-4</v>
      </c>
      <c r="D6830">
        <v>3.8596129512309999E-4</v>
      </c>
      <c r="E6830">
        <v>3.5064711702670001E-4</v>
      </c>
      <c r="F6830">
        <v>3.3907996147687899E-2</v>
      </c>
      <c r="G6830">
        <v>-1.4730477169093701E-3</v>
      </c>
      <c r="H6830" s="1" t="s">
        <v>17825</v>
      </c>
      <c r="I6830" s="1" t="s">
        <v>17826</v>
      </c>
      <c r="J6830" s="1" t="s">
        <v>17827</v>
      </c>
    </row>
    <row r="6831" spans="1:10" x14ac:dyDescent="0.2">
      <c r="A6831">
        <v>6829</v>
      </c>
      <c r="B6831">
        <v>3.5433543354335399E-2</v>
      </c>
      <c r="C6831">
        <v>-7.3621359676669996E-4</v>
      </c>
      <c r="D6831">
        <v>3.8579288337809998E-4</v>
      </c>
      <c r="E6831">
        <v>3.5052115487219999E-4</v>
      </c>
      <c r="F6831">
        <v>3.3877368801798001E-2</v>
      </c>
      <c r="G6831">
        <v>-1.4725276350171499E-3</v>
      </c>
      <c r="H6831" s="1" t="s">
        <v>17828</v>
      </c>
      <c r="I6831" s="1" t="s">
        <v>17829</v>
      </c>
      <c r="J6831" s="1" t="s">
        <v>17830</v>
      </c>
    </row>
    <row r="6832" spans="1:10" x14ac:dyDescent="0.2">
      <c r="A6832">
        <v>6830</v>
      </c>
      <c r="B6832">
        <v>3.5479147914791398E-2</v>
      </c>
      <c r="C6832">
        <v>-7.3487345956380003E-4</v>
      </c>
      <c r="D6832">
        <v>3.8521018853279997E-4</v>
      </c>
      <c r="E6832">
        <v>3.498781934649E-4</v>
      </c>
      <c r="F6832">
        <v>3.3997629384553599E-2</v>
      </c>
      <c r="G6832">
        <v>-1.4699618415616701E-3</v>
      </c>
      <c r="H6832" s="1" t="s">
        <v>17831</v>
      </c>
      <c r="I6832" s="1" t="s">
        <v>17832</v>
      </c>
      <c r="J6832" s="1" t="s">
        <v>17833</v>
      </c>
    </row>
    <row r="6833" spans="1:10" x14ac:dyDescent="0.2">
      <c r="A6833">
        <v>6831</v>
      </c>
      <c r="B6833">
        <v>3.5524752475247501E-2</v>
      </c>
      <c r="C6833">
        <v>-7.34749040177E-4</v>
      </c>
      <c r="D6833">
        <v>3.8502985216120001E-4</v>
      </c>
      <c r="E6833">
        <v>3.4980097942160002E-4</v>
      </c>
      <c r="F6833">
        <v>3.3903605971602198E-2</v>
      </c>
      <c r="G6833">
        <v>-1.4695798717598799E-3</v>
      </c>
      <c r="H6833" s="1" t="s">
        <v>17834</v>
      </c>
      <c r="I6833" s="1" t="s">
        <v>17835</v>
      </c>
      <c r="J6833" s="1" t="s">
        <v>17836</v>
      </c>
    </row>
    <row r="6834" spans="1:10" x14ac:dyDescent="0.2">
      <c r="A6834">
        <v>6832</v>
      </c>
      <c r="B6834">
        <v>3.55703570357035E-2</v>
      </c>
      <c r="C6834">
        <v>-7.3403730056040002E-4</v>
      </c>
      <c r="D6834">
        <v>3.8469801998529998E-4</v>
      </c>
      <c r="E6834">
        <v>3.4944730472779998E-4</v>
      </c>
      <c r="F6834">
        <v>3.39575888302013E-2</v>
      </c>
      <c r="G6834">
        <v>-1.46818262527359E-3</v>
      </c>
      <c r="H6834" s="1" t="s">
        <v>17837</v>
      </c>
      <c r="I6834" s="1" t="s">
        <v>17838</v>
      </c>
      <c r="J6834" s="1" t="s">
        <v>17839</v>
      </c>
    </row>
    <row r="6835" spans="1:10" x14ac:dyDescent="0.2">
      <c r="A6835">
        <v>6833</v>
      </c>
      <c r="B6835">
        <v>3.5615961596159498E-2</v>
      </c>
      <c r="C6835">
        <v>-7.3362947013320002E-4</v>
      </c>
      <c r="D6835">
        <v>3.8445751661690002E-4</v>
      </c>
      <c r="E6835">
        <v>3.4924287052380001E-4</v>
      </c>
      <c r="F6835">
        <v>3.3941610249265099E-2</v>
      </c>
      <c r="G6835">
        <v>-1.46732985727404E-3</v>
      </c>
      <c r="H6835" s="1" t="s">
        <v>17840</v>
      </c>
      <c r="I6835" s="1" t="s">
        <v>17841</v>
      </c>
      <c r="J6835" s="1" t="s">
        <v>17842</v>
      </c>
    </row>
    <row r="6836" spans="1:10" x14ac:dyDescent="0.2">
      <c r="A6836">
        <v>6834</v>
      </c>
      <c r="B6836">
        <v>3.5661566156615601E-2</v>
      </c>
      <c r="C6836">
        <v>-7.3261010983569996E-4</v>
      </c>
      <c r="D6836">
        <v>3.839830911758E-4</v>
      </c>
      <c r="E6836">
        <v>3.4875366092390001E-4</v>
      </c>
      <c r="F6836">
        <v>3.4003257188692397E-2</v>
      </c>
      <c r="G6836">
        <v>-1.4653468619354401E-3</v>
      </c>
      <c r="H6836" s="1" t="s">
        <v>17843</v>
      </c>
      <c r="I6836" s="1" t="s">
        <v>17844</v>
      </c>
      <c r="J6836" s="1" t="s">
        <v>17845</v>
      </c>
    </row>
    <row r="6837" spans="1:10" x14ac:dyDescent="0.2">
      <c r="A6837">
        <v>6835</v>
      </c>
      <c r="B6837">
        <v>3.57071707170716E-2</v>
      </c>
      <c r="C6837">
        <v>-7.3153473962859995E-4</v>
      </c>
      <c r="D6837">
        <v>3.8350032137650001E-4</v>
      </c>
      <c r="E6837">
        <v>3.4823027382489997E-4</v>
      </c>
      <c r="F6837">
        <v>3.4092809219048503E-2</v>
      </c>
      <c r="G6837">
        <v>-1.4632653348300899E-3</v>
      </c>
      <c r="H6837" s="1" t="s">
        <v>17846</v>
      </c>
      <c r="I6837" s="1" t="s">
        <v>17847</v>
      </c>
      <c r="J6837" s="1" t="s">
        <v>17848</v>
      </c>
    </row>
    <row r="6838" spans="1:10" x14ac:dyDescent="0.2">
      <c r="A6838">
        <v>6836</v>
      </c>
      <c r="B6838">
        <v>3.5752775277527703E-2</v>
      </c>
      <c r="C6838">
        <v>-7.3175067232959996E-4</v>
      </c>
      <c r="D6838">
        <v>3.8348928666200001E-4</v>
      </c>
      <c r="E6838">
        <v>3.4831501199470002E-4</v>
      </c>
      <c r="F6838">
        <v>3.3989715331971301E-2</v>
      </c>
      <c r="G6838">
        <v>-1.4635549709864899E-3</v>
      </c>
      <c r="H6838" s="1" t="s">
        <v>17849</v>
      </c>
      <c r="I6838" s="1" t="s">
        <v>17850</v>
      </c>
      <c r="J6838" s="1" t="s">
        <v>17851</v>
      </c>
    </row>
    <row r="6839" spans="1:10" x14ac:dyDescent="0.2">
      <c r="A6839">
        <v>6837</v>
      </c>
      <c r="B6839">
        <v>3.5798379837983701E-2</v>
      </c>
      <c r="C6839">
        <v>-7.3035519353929995E-4</v>
      </c>
      <c r="D6839">
        <v>3.8290028945189999E-4</v>
      </c>
      <c r="E6839">
        <v>3.4763818506640002E-4</v>
      </c>
      <c r="F6839">
        <v>3.4140114502603E-2</v>
      </c>
      <c r="G6839">
        <v>-1.4608936680577901E-3</v>
      </c>
      <c r="H6839" s="1" t="s">
        <v>17852</v>
      </c>
      <c r="I6839" s="1" t="s">
        <v>17853</v>
      </c>
      <c r="J6839" s="1" t="s">
        <v>17854</v>
      </c>
    </row>
    <row r="6840" spans="1:10" x14ac:dyDescent="0.2">
      <c r="A6840">
        <v>6838</v>
      </c>
      <c r="B6840">
        <v>3.5843984398439797E-2</v>
      </c>
      <c r="C6840">
        <v>-7.2982257594839995E-4</v>
      </c>
      <c r="D6840">
        <v>3.8259003072480002E-4</v>
      </c>
      <c r="E6840">
        <v>3.4737496298359999E-4</v>
      </c>
      <c r="F6840">
        <v>3.4119274540997099E-2</v>
      </c>
      <c r="G6840">
        <v>-1.4597875696569201E-3</v>
      </c>
      <c r="H6840" s="1" t="s">
        <v>17855</v>
      </c>
      <c r="I6840" s="1" t="s">
        <v>17856</v>
      </c>
      <c r="J6840" s="1" t="s">
        <v>17857</v>
      </c>
    </row>
    <row r="6841" spans="1:10" x14ac:dyDescent="0.2">
      <c r="A6841">
        <v>6839</v>
      </c>
      <c r="B6841">
        <v>3.5889588958895803E-2</v>
      </c>
      <c r="C6841">
        <v>-7.2986032542129997E-4</v>
      </c>
      <c r="D6841">
        <v>3.8252021280270001E-4</v>
      </c>
      <c r="E6841">
        <v>3.473749971549E-4</v>
      </c>
      <c r="F6841">
        <v>3.40495731679816E-2</v>
      </c>
      <c r="G6841">
        <v>-1.4597555353790201E-3</v>
      </c>
      <c r="H6841" s="1" t="s">
        <v>17858</v>
      </c>
      <c r="I6841" s="1" t="s">
        <v>17859</v>
      </c>
      <c r="J6841" s="1" t="s">
        <v>17860</v>
      </c>
    </row>
    <row r="6842" spans="1:10" x14ac:dyDescent="0.2">
      <c r="A6842">
        <v>6840</v>
      </c>
      <c r="B6842">
        <v>3.5935193519351899E-2</v>
      </c>
      <c r="C6842">
        <v>-7.2925115898660002E-4</v>
      </c>
      <c r="D6842">
        <v>3.8221944522830002E-4</v>
      </c>
      <c r="E6842">
        <v>3.4707508092290002E-4</v>
      </c>
      <c r="F6842">
        <v>3.4077199514330199E-2</v>
      </c>
      <c r="G6842">
        <v>-1.45854568513792E-3</v>
      </c>
      <c r="H6842" s="1" t="s">
        <v>17861</v>
      </c>
      <c r="I6842" s="1" t="s">
        <v>17862</v>
      </c>
      <c r="J6842" s="1" t="s">
        <v>17863</v>
      </c>
    </row>
    <row r="6843" spans="1:10" x14ac:dyDescent="0.2">
      <c r="A6843">
        <v>6841</v>
      </c>
      <c r="B6843">
        <v>3.5980798079807898E-2</v>
      </c>
      <c r="C6843">
        <v>-7.2791565784759995E-4</v>
      </c>
      <c r="D6843">
        <v>3.8163893841410002E-4</v>
      </c>
      <c r="E6843">
        <v>3.4642856377100001E-4</v>
      </c>
      <c r="F6843">
        <v>3.4204136049296098E-2</v>
      </c>
      <c r="G6843">
        <v>-1.45598316003292E-3</v>
      </c>
      <c r="H6843" s="1" t="s">
        <v>17864</v>
      </c>
      <c r="I6843" s="1" t="s">
        <v>17865</v>
      </c>
      <c r="J6843" s="1" t="s">
        <v>17866</v>
      </c>
    </row>
    <row r="6844" spans="1:10" x14ac:dyDescent="0.2">
      <c r="A6844">
        <v>6842</v>
      </c>
      <c r="B6844">
        <v>3.6026402640264001E-2</v>
      </c>
      <c r="C6844">
        <v>-7.2724585812969996E-4</v>
      </c>
      <c r="D6844">
        <v>3.8132422606189999E-4</v>
      </c>
      <c r="E6844">
        <v>3.4610603725310001E-4</v>
      </c>
      <c r="F6844">
        <v>3.4243387190281402E-2</v>
      </c>
      <c r="G6844">
        <v>-1.45467612144489E-3</v>
      </c>
      <c r="H6844" s="1" t="s">
        <v>17867</v>
      </c>
      <c r="I6844" s="1" t="s">
        <v>17868</v>
      </c>
      <c r="J6844" s="1" t="s">
        <v>17869</v>
      </c>
    </row>
    <row r="6845" spans="1:10" x14ac:dyDescent="0.2">
      <c r="A6845">
        <v>6843</v>
      </c>
      <c r="B6845">
        <v>3.6072007200719999E-2</v>
      </c>
      <c r="C6845">
        <v>-7.266358185376E-4</v>
      </c>
      <c r="D6845">
        <v>3.8098457997639998E-4</v>
      </c>
      <c r="E6845">
        <v>3.4579610874869998E-4</v>
      </c>
      <c r="F6845">
        <v>3.4243037375815397E-2</v>
      </c>
      <c r="G6845">
        <v>-1.45341650726282E-3</v>
      </c>
      <c r="H6845" s="1" t="s">
        <v>17870</v>
      </c>
      <c r="I6845" s="1" t="s">
        <v>17871</v>
      </c>
      <c r="J6845" s="1" t="s">
        <v>17872</v>
      </c>
    </row>
    <row r="6846" spans="1:10" x14ac:dyDescent="0.2">
      <c r="A6846">
        <v>6844</v>
      </c>
      <c r="B6846">
        <v>3.6117611761176102E-2</v>
      </c>
      <c r="C6846">
        <v>-7.26283081704E-4</v>
      </c>
      <c r="D6846">
        <v>3.8078145663429999E-4</v>
      </c>
      <c r="E6846">
        <v>3.4561755827720002E-4</v>
      </c>
      <c r="F6846">
        <v>3.42356399923055E-2</v>
      </c>
      <c r="G6846">
        <v>-1.45268209661564E-3</v>
      </c>
      <c r="H6846" s="1" t="s">
        <v>17873</v>
      </c>
      <c r="I6846" s="1" t="s">
        <v>17874</v>
      </c>
      <c r="J6846" s="1" t="s">
        <v>17875</v>
      </c>
    </row>
    <row r="6847" spans="1:10" x14ac:dyDescent="0.2">
      <c r="A6847">
        <v>6845</v>
      </c>
      <c r="B6847">
        <v>3.6163216321632101E-2</v>
      </c>
      <c r="C6847">
        <v>-7.2625112461820001E-4</v>
      </c>
      <c r="D6847">
        <v>3.8066386285600003E-4</v>
      </c>
      <c r="E6847">
        <v>3.4558977161040002E-4</v>
      </c>
      <c r="F6847">
        <v>3.4149520718813303E-2</v>
      </c>
      <c r="G6847">
        <v>-1.45250475908476E-3</v>
      </c>
      <c r="H6847" s="1" t="s">
        <v>17876</v>
      </c>
      <c r="I6847" s="1" t="s">
        <v>17877</v>
      </c>
      <c r="J6847" s="1" t="s">
        <v>17878</v>
      </c>
    </row>
    <row r="6848" spans="1:10" x14ac:dyDescent="0.2">
      <c r="A6848">
        <v>6846</v>
      </c>
      <c r="B6848">
        <v>3.6208820882088197E-2</v>
      </c>
      <c r="C6848">
        <v>-7.2433703623169996E-4</v>
      </c>
      <c r="D6848">
        <v>3.7983182402709999E-4</v>
      </c>
      <c r="E6848">
        <v>3.446646519791E-4</v>
      </c>
      <c r="F6848">
        <v>3.4330981512346502E-2</v>
      </c>
      <c r="G6848">
        <v>-1.4488335122380101E-3</v>
      </c>
      <c r="H6848" s="1" t="s">
        <v>17879</v>
      </c>
      <c r="I6848" s="1" t="s">
        <v>17880</v>
      </c>
      <c r="J6848" s="1" t="s">
        <v>17881</v>
      </c>
    </row>
    <row r="6849" spans="1:10" x14ac:dyDescent="0.2">
      <c r="A6849">
        <v>6847</v>
      </c>
      <c r="B6849">
        <v>3.6254425442544203E-2</v>
      </c>
      <c r="C6849">
        <v>-7.2426316859260001E-4</v>
      </c>
      <c r="D6849">
        <v>3.7973304183929997E-4</v>
      </c>
      <c r="E6849">
        <v>3.4461626018470002E-4</v>
      </c>
      <c r="F6849">
        <v>3.4285036450503202E-2</v>
      </c>
      <c r="G6849">
        <v>-1.4486124706167801E-3</v>
      </c>
      <c r="H6849" s="1" t="s">
        <v>17882</v>
      </c>
      <c r="I6849" s="1" t="s">
        <v>17883</v>
      </c>
      <c r="J6849" s="1" t="s">
        <v>17884</v>
      </c>
    </row>
    <row r="6850" spans="1:10" x14ac:dyDescent="0.2">
      <c r="A6850">
        <v>6848</v>
      </c>
      <c r="B6850">
        <v>3.6300030003000298E-2</v>
      </c>
      <c r="C6850">
        <v>-7.2386169358649999E-4</v>
      </c>
      <c r="D6850">
        <v>3.7951867199120001E-4</v>
      </c>
      <c r="E6850">
        <v>3.44412323656E-4</v>
      </c>
      <c r="F6850">
        <v>3.4293823749542797E-2</v>
      </c>
      <c r="G6850">
        <v>-1.4477926892337799E-3</v>
      </c>
      <c r="H6850" s="1" t="s">
        <v>17885</v>
      </c>
      <c r="I6850" s="1" t="s">
        <v>17886</v>
      </c>
      <c r="J6850" s="1" t="s">
        <v>17887</v>
      </c>
    </row>
    <row r="6851" spans="1:10" x14ac:dyDescent="0.2">
      <c r="A6851">
        <v>6849</v>
      </c>
      <c r="B6851">
        <v>3.6345634563456297E-2</v>
      </c>
      <c r="C6851">
        <v>-7.228487022103E-4</v>
      </c>
      <c r="D6851">
        <v>3.7905343222630002E-4</v>
      </c>
      <c r="E6851">
        <v>3.439224810841E-4</v>
      </c>
      <c r="F6851">
        <v>3.4366108102448299E-2</v>
      </c>
      <c r="G6851">
        <v>-1.44582461552089E-3</v>
      </c>
      <c r="H6851" s="1" t="s">
        <v>17888</v>
      </c>
      <c r="I6851" s="1" t="s">
        <v>17889</v>
      </c>
      <c r="J6851" s="1" t="s">
        <v>17890</v>
      </c>
    </row>
    <row r="6852" spans="1:10" x14ac:dyDescent="0.2">
      <c r="A6852">
        <v>6850</v>
      </c>
      <c r="B6852">
        <v>3.63912391239124E-2</v>
      </c>
      <c r="C6852">
        <v>-7.216849981261E-4</v>
      </c>
      <c r="D6852">
        <v>3.7851443565269999E-4</v>
      </c>
      <c r="E6852">
        <v>3.4335420049749998E-4</v>
      </c>
      <c r="F6852">
        <v>3.4450459506688E-2</v>
      </c>
      <c r="G6852">
        <v>-1.4435536342765E-3</v>
      </c>
      <c r="H6852" s="1" t="s">
        <v>17891</v>
      </c>
      <c r="I6852" s="1" t="s">
        <v>17892</v>
      </c>
      <c r="J6852" s="1" t="s">
        <v>17893</v>
      </c>
    </row>
    <row r="6853" spans="1:10" x14ac:dyDescent="0.2">
      <c r="A6853">
        <v>6851</v>
      </c>
      <c r="B6853">
        <v>3.6436843684368399E-2</v>
      </c>
      <c r="C6853">
        <v>-7.214929379699E-4</v>
      </c>
      <c r="D6853">
        <v>3.7836174075059998E-4</v>
      </c>
      <c r="E6853">
        <v>3.4325267272380001E-4</v>
      </c>
      <c r="F6853">
        <v>3.4409219236963301E-2</v>
      </c>
      <c r="G6853">
        <v>-1.44310735144448E-3</v>
      </c>
      <c r="H6853" s="1" t="s">
        <v>17894</v>
      </c>
      <c r="I6853" s="1" t="s">
        <v>17895</v>
      </c>
      <c r="J6853" s="1" t="s">
        <v>17896</v>
      </c>
    </row>
    <row r="6854" spans="1:10" x14ac:dyDescent="0.2">
      <c r="A6854">
        <v>6852</v>
      </c>
      <c r="B6854">
        <v>3.6482448244824398E-2</v>
      </c>
      <c r="C6854">
        <v>-7.2103270666439999E-4</v>
      </c>
      <c r="D6854">
        <v>3.78114120032E-4</v>
      </c>
      <c r="E6854">
        <v>3.4302160668899998E-4</v>
      </c>
      <c r="F6854">
        <v>3.4414889713483797E-2</v>
      </c>
      <c r="G6854">
        <v>-1.4421684333856201E-3</v>
      </c>
      <c r="H6854" s="1" t="s">
        <v>17897</v>
      </c>
      <c r="I6854" s="1" t="s">
        <v>17898</v>
      </c>
      <c r="J6854" s="1" t="s">
        <v>17899</v>
      </c>
    </row>
    <row r="6855" spans="1:10" x14ac:dyDescent="0.2">
      <c r="A6855">
        <v>6853</v>
      </c>
      <c r="B6855">
        <v>3.65280528052805E-2</v>
      </c>
      <c r="C6855">
        <v>-7.2004977047860003E-4</v>
      </c>
      <c r="D6855">
        <v>3.7766473089100001E-4</v>
      </c>
      <c r="E6855">
        <v>3.4254360273709998E-4</v>
      </c>
      <c r="F6855">
        <v>3.44901727587014E-2</v>
      </c>
      <c r="G6855">
        <v>-1.4402581041068601E-3</v>
      </c>
      <c r="H6855" s="1" t="s">
        <v>17900</v>
      </c>
      <c r="I6855" s="1" t="s">
        <v>17901</v>
      </c>
      <c r="J6855" s="1" t="s">
        <v>17902</v>
      </c>
    </row>
    <row r="6856" spans="1:10" x14ac:dyDescent="0.2">
      <c r="A6856">
        <v>6854</v>
      </c>
      <c r="B6856">
        <v>3.6573657365736499E-2</v>
      </c>
      <c r="C6856">
        <v>-7.1971790399059997E-4</v>
      </c>
      <c r="D6856">
        <v>3.7744966073200001E-4</v>
      </c>
      <c r="E6856">
        <v>3.4237478528299998E-4</v>
      </c>
      <c r="F6856">
        <v>3.4460441460658998E-2</v>
      </c>
      <c r="G6856">
        <v>-1.4395423500057601E-3</v>
      </c>
      <c r="H6856" s="1" t="s">
        <v>17903</v>
      </c>
      <c r="I6856" s="1" t="s">
        <v>17904</v>
      </c>
      <c r="J6856" s="1" t="s">
        <v>17905</v>
      </c>
    </row>
    <row r="6857" spans="1:10" x14ac:dyDescent="0.2">
      <c r="A6857">
        <v>6855</v>
      </c>
      <c r="B6857">
        <v>3.6619261926192498E-2</v>
      </c>
      <c r="C6857">
        <v>-7.1957478022E-4</v>
      </c>
      <c r="D6857">
        <v>3.7729337966389999E-4</v>
      </c>
      <c r="E6857">
        <v>3.4228133741290003E-4</v>
      </c>
      <c r="F6857">
        <v>3.44053921558089E-2</v>
      </c>
      <c r="G6857">
        <v>-1.43914949729695E-3</v>
      </c>
      <c r="H6857" s="1" t="s">
        <v>17906</v>
      </c>
      <c r="I6857" s="1" t="s">
        <v>17907</v>
      </c>
      <c r="J6857" s="1" t="s">
        <v>17908</v>
      </c>
    </row>
    <row r="6858" spans="1:10" x14ac:dyDescent="0.2">
      <c r="A6858">
        <v>6856</v>
      </c>
      <c r="B6858">
        <v>3.6664866486648601E-2</v>
      </c>
      <c r="C6858">
        <v>-7.1784682634750004E-4</v>
      </c>
      <c r="D6858">
        <v>3.7656732104089999E-4</v>
      </c>
      <c r="E6858">
        <v>3.4145925791419999E-4</v>
      </c>
      <c r="F6858">
        <v>3.4583248102012E-2</v>
      </c>
      <c r="G6858">
        <v>-1.43587340530282E-3</v>
      </c>
      <c r="H6858" s="1" t="s">
        <v>17909</v>
      </c>
      <c r="I6858" s="1" t="s">
        <v>17910</v>
      </c>
      <c r="J6858" s="1" t="s">
        <v>17911</v>
      </c>
    </row>
    <row r="6859" spans="1:10" x14ac:dyDescent="0.2">
      <c r="A6859">
        <v>6857</v>
      </c>
      <c r="B6859">
        <v>3.6710471047104599E-2</v>
      </c>
      <c r="C6859">
        <v>-7.1788681442789995E-4</v>
      </c>
      <c r="D6859">
        <v>3.7652418297540001E-4</v>
      </c>
      <c r="E6859">
        <v>3.4146884029960002E-4</v>
      </c>
      <c r="F6859">
        <v>3.4529098171127398E-2</v>
      </c>
      <c r="G6859">
        <v>-1.43587983770299E-3</v>
      </c>
      <c r="H6859" s="1" t="s">
        <v>17912</v>
      </c>
      <c r="I6859" s="1" t="s">
        <v>17913</v>
      </c>
      <c r="J6859" s="1" t="s">
        <v>17914</v>
      </c>
    </row>
    <row r="6860" spans="1:10" x14ac:dyDescent="0.2">
      <c r="A6860">
        <v>6858</v>
      </c>
      <c r="B6860">
        <v>3.6756075607560702E-2</v>
      </c>
      <c r="C6860">
        <v>-7.1687744272700001E-4</v>
      </c>
      <c r="D6860">
        <v>3.7605275507949999E-4</v>
      </c>
      <c r="E6860">
        <v>3.4097323880969999E-4</v>
      </c>
      <c r="F6860">
        <v>3.4601711206526303E-2</v>
      </c>
      <c r="G6860">
        <v>-1.4339034366164199E-3</v>
      </c>
      <c r="H6860" s="1" t="s">
        <v>17915</v>
      </c>
      <c r="I6860" s="1" t="s">
        <v>17916</v>
      </c>
      <c r="J6860" s="1" t="s">
        <v>17917</v>
      </c>
    </row>
    <row r="6861" spans="1:10" x14ac:dyDescent="0.2">
      <c r="A6861">
        <v>6859</v>
      </c>
      <c r="B6861">
        <v>3.6801680168016701E-2</v>
      </c>
      <c r="C6861">
        <v>-7.1664663194319995E-4</v>
      </c>
      <c r="D6861">
        <v>3.758790173264E-4</v>
      </c>
      <c r="E6861">
        <v>3.4085021010959998E-4</v>
      </c>
      <c r="F6861">
        <v>3.45626071090777E-2</v>
      </c>
      <c r="G6861">
        <v>-1.4333758593794101E-3</v>
      </c>
      <c r="H6861" s="1" t="s">
        <v>17918</v>
      </c>
      <c r="I6861" s="1" t="s">
        <v>17919</v>
      </c>
      <c r="J6861" s="1" t="s">
        <v>17920</v>
      </c>
    </row>
    <row r="6862" spans="1:10" x14ac:dyDescent="0.2">
      <c r="A6862">
        <v>6860</v>
      </c>
      <c r="B6862">
        <v>3.6847284728472797E-2</v>
      </c>
      <c r="C6862">
        <v>-7.163292608964E-4</v>
      </c>
      <c r="D6862">
        <v>3.7565928816710002E-4</v>
      </c>
      <c r="E6862">
        <v>3.4067609836239997E-4</v>
      </c>
      <c r="F6862">
        <v>3.4532794439748701E-2</v>
      </c>
      <c r="G6862">
        <v>-1.4326646474260799E-3</v>
      </c>
      <c r="H6862" s="1" t="s">
        <v>17921</v>
      </c>
      <c r="I6862" s="1" t="s">
        <v>17922</v>
      </c>
      <c r="J6862" s="1" t="s">
        <v>17923</v>
      </c>
    </row>
    <row r="6863" spans="1:10" x14ac:dyDescent="0.2">
      <c r="A6863">
        <v>6861</v>
      </c>
      <c r="B6863">
        <v>3.6892889288928803E-2</v>
      </c>
      <c r="C6863">
        <v>-7.1506176522000001E-4</v>
      </c>
      <c r="D6863">
        <v>3.7509803676270001E-4</v>
      </c>
      <c r="E6863">
        <v>3.4007584512880002E-4</v>
      </c>
      <c r="F6863">
        <v>3.46327510401701E-2</v>
      </c>
      <c r="G6863">
        <v>-1.4302356471116401E-3</v>
      </c>
      <c r="H6863" s="1" t="s">
        <v>17924</v>
      </c>
      <c r="I6863" s="1" t="s">
        <v>17925</v>
      </c>
      <c r="J6863" s="1" t="s">
        <v>17926</v>
      </c>
    </row>
    <row r="6864" spans="1:10" x14ac:dyDescent="0.2">
      <c r="A6864">
        <v>6862</v>
      </c>
      <c r="B6864">
        <v>3.6938493849384899E-2</v>
      </c>
      <c r="C6864">
        <v>-7.1473185016650005E-4</v>
      </c>
      <c r="D6864">
        <v>3.748727169963E-4</v>
      </c>
      <c r="E6864">
        <v>3.398993383212E-4</v>
      </c>
      <c r="F6864">
        <v>3.4600290385087398E-2</v>
      </c>
      <c r="G6864">
        <v>-1.4295039054841301E-3</v>
      </c>
      <c r="H6864" s="1" t="s">
        <v>17927</v>
      </c>
      <c r="I6864" s="1" t="s">
        <v>17928</v>
      </c>
      <c r="J6864" s="1" t="s">
        <v>17929</v>
      </c>
    </row>
    <row r="6865" spans="1:10" x14ac:dyDescent="0.2">
      <c r="A6865">
        <v>6863</v>
      </c>
      <c r="B6865">
        <v>3.6984098409840897E-2</v>
      </c>
      <c r="C6865">
        <v>-7.1391630598320003E-4</v>
      </c>
      <c r="D6865">
        <v>3.7450532483509997E-4</v>
      </c>
      <c r="E6865">
        <v>3.3949961524190001E-4</v>
      </c>
      <c r="F6865">
        <v>3.4671926906167501E-2</v>
      </c>
      <c r="G6865">
        <v>-1.4279212460603899E-3</v>
      </c>
      <c r="H6865" s="1" t="s">
        <v>17930</v>
      </c>
      <c r="I6865" s="1" t="s">
        <v>17931</v>
      </c>
      <c r="J6865" s="1" t="s">
        <v>17932</v>
      </c>
    </row>
    <row r="6866" spans="1:10" x14ac:dyDescent="0.2">
      <c r="A6866">
        <v>6864</v>
      </c>
      <c r="B6866">
        <v>3.7029702970297E-2</v>
      </c>
      <c r="C6866">
        <v>-7.1274825243959996E-4</v>
      </c>
      <c r="D6866">
        <v>3.7400546663939998E-4</v>
      </c>
      <c r="E6866">
        <v>3.3894384038350001E-4</v>
      </c>
      <c r="F6866">
        <v>3.4784681986177998E-2</v>
      </c>
      <c r="G6866">
        <v>-1.4256975594626399E-3</v>
      </c>
      <c r="H6866" s="1" t="s">
        <v>17933</v>
      </c>
      <c r="I6866" s="1" t="s">
        <v>17934</v>
      </c>
      <c r="J6866" s="1" t="s">
        <v>17935</v>
      </c>
    </row>
    <row r="6867" spans="1:10" x14ac:dyDescent="0.2">
      <c r="A6867">
        <v>6865</v>
      </c>
      <c r="B6867">
        <v>3.7075307530752999E-2</v>
      </c>
      <c r="C6867">
        <v>-7.1210765578649999E-4</v>
      </c>
      <c r="D6867">
        <v>3.7366238304050001E-4</v>
      </c>
      <c r="E6867">
        <v>3.386198409216E-4</v>
      </c>
      <c r="F6867">
        <v>3.4796882774277497E-2</v>
      </c>
      <c r="G6867">
        <v>-1.42438987974879E-3</v>
      </c>
      <c r="H6867" s="1" t="s">
        <v>17936</v>
      </c>
      <c r="I6867" s="1" t="s">
        <v>17937</v>
      </c>
      <c r="J6867" s="1" t="s">
        <v>17938</v>
      </c>
    </row>
    <row r="6868" spans="1:10" x14ac:dyDescent="0.2">
      <c r="A6868">
        <v>6866</v>
      </c>
      <c r="B6868">
        <v>3.7120912091209102E-2</v>
      </c>
      <c r="C6868">
        <v>-7.1193758640219996E-4</v>
      </c>
      <c r="D6868">
        <v>3.7350850306689998E-4</v>
      </c>
      <c r="E6868">
        <v>3.3852665927209998E-4</v>
      </c>
      <c r="F6868">
        <v>3.4744611978856199E-2</v>
      </c>
      <c r="G6868">
        <v>-1.42397274874128E-3</v>
      </c>
      <c r="H6868" s="1" t="s">
        <v>17939</v>
      </c>
      <c r="I6868" s="1" t="s">
        <v>17940</v>
      </c>
      <c r="J6868" s="1" t="s">
        <v>17941</v>
      </c>
    </row>
    <row r="6869" spans="1:10" x14ac:dyDescent="0.2">
      <c r="A6869">
        <v>6867</v>
      </c>
      <c r="B6869">
        <v>3.71665166516651E-2</v>
      </c>
      <c r="C6869">
        <v>-7.1116251227460001E-4</v>
      </c>
      <c r="D6869">
        <v>3.7312935085499999E-4</v>
      </c>
      <c r="E6869">
        <v>3.3814417836779999E-4</v>
      </c>
      <c r="F6869">
        <v>3.47858285990576E-2</v>
      </c>
      <c r="G6869">
        <v>-1.42243604149761E-3</v>
      </c>
      <c r="H6869" s="1" t="s">
        <v>17942</v>
      </c>
      <c r="I6869" s="1" t="s">
        <v>17943</v>
      </c>
      <c r="J6869" s="1" t="s">
        <v>17944</v>
      </c>
    </row>
    <row r="6870" spans="1:10" x14ac:dyDescent="0.2">
      <c r="A6870">
        <v>6868</v>
      </c>
      <c r="B6870">
        <v>3.7212121212121099E-2</v>
      </c>
      <c r="C6870">
        <v>-7.1037352726929998E-4</v>
      </c>
      <c r="D6870">
        <v>3.7275057741930002E-4</v>
      </c>
      <c r="E6870">
        <v>3.3776098881680003E-4</v>
      </c>
      <c r="F6870">
        <v>3.48289554165725E-2</v>
      </c>
      <c r="G6870">
        <v>-1.42088509350557E-3</v>
      </c>
      <c r="H6870" s="1" t="s">
        <v>17945</v>
      </c>
      <c r="I6870" s="1" t="s">
        <v>17946</v>
      </c>
      <c r="J6870" s="1" t="s">
        <v>17947</v>
      </c>
    </row>
    <row r="6871" spans="1:10" x14ac:dyDescent="0.2">
      <c r="A6871">
        <v>6869</v>
      </c>
      <c r="B6871">
        <v>3.7257725772577202E-2</v>
      </c>
      <c r="C6871">
        <v>-7.1050588144309999E-4</v>
      </c>
      <c r="D6871">
        <v>3.727111183948E-4</v>
      </c>
      <c r="E6871">
        <v>3.3779869697849997E-4</v>
      </c>
      <c r="F6871">
        <v>3.4745398641427498E-2</v>
      </c>
      <c r="G6871">
        <v>-1.4210156968166199E-3</v>
      </c>
      <c r="H6871" s="1" t="s">
        <v>17948</v>
      </c>
      <c r="I6871" s="1" t="s">
        <v>17949</v>
      </c>
      <c r="J6871" s="1" t="s">
        <v>17950</v>
      </c>
    </row>
    <row r="6872" spans="1:10" x14ac:dyDescent="0.2">
      <c r="A6872">
        <v>6870</v>
      </c>
      <c r="B6872">
        <v>3.7303330333033201E-2</v>
      </c>
      <c r="C6872">
        <v>-7.0917597410860003E-4</v>
      </c>
      <c r="D6872">
        <v>3.7215111033359999E-4</v>
      </c>
      <c r="E6872">
        <v>3.3716570641100001E-4</v>
      </c>
      <c r="F6872">
        <v>3.4883608191141002E-2</v>
      </c>
      <c r="G6872">
        <v>-1.4184927908533699E-3</v>
      </c>
      <c r="H6872" s="1" t="s">
        <v>17951</v>
      </c>
      <c r="I6872" s="1" t="s">
        <v>17952</v>
      </c>
      <c r="J6872" s="1" t="s">
        <v>17953</v>
      </c>
    </row>
    <row r="6873" spans="1:10" x14ac:dyDescent="0.2">
      <c r="A6873">
        <v>6871</v>
      </c>
      <c r="B6873">
        <v>3.7348934893489297E-2</v>
      </c>
      <c r="C6873">
        <v>-7.0909658786879996E-4</v>
      </c>
      <c r="D6873">
        <v>3.7201014956870002E-4</v>
      </c>
      <c r="E6873">
        <v>3.3710671653709999E-4</v>
      </c>
      <c r="F6873">
        <v>3.4805495853263299E-2</v>
      </c>
      <c r="G6873">
        <v>-1.4182134539748501E-3</v>
      </c>
      <c r="H6873" s="1" t="s">
        <v>17954</v>
      </c>
      <c r="I6873" s="1" t="s">
        <v>17955</v>
      </c>
      <c r="J6873" s="1" t="s">
        <v>17956</v>
      </c>
    </row>
    <row r="6874" spans="1:10" x14ac:dyDescent="0.2">
      <c r="A6874">
        <v>6872</v>
      </c>
      <c r="B6874">
        <v>3.7394539453945302E-2</v>
      </c>
      <c r="C6874">
        <v>-7.0877021668990002E-4</v>
      </c>
      <c r="D6874">
        <v>3.7182854164540002E-4</v>
      </c>
      <c r="E6874">
        <v>3.3694057814789998E-4</v>
      </c>
      <c r="F6874">
        <v>3.4806083836685799E-2</v>
      </c>
      <c r="G6874">
        <v>-1.4175393364832499E-3</v>
      </c>
      <c r="H6874" s="1" t="s">
        <v>17957</v>
      </c>
      <c r="I6874" s="1" t="s">
        <v>17958</v>
      </c>
      <c r="J6874" s="1" t="s">
        <v>17959</v>
      </c>
    </row>
    <row r="6875" spans="1:10" x14ac:dyDescent="0.2">
      <c r="A6875">
        <v>6873</v>
      </c>
      <c r="B6875">
        <v>3.7440144014401398E-2</v>
      </c>
      <c r="C6875">
        <v>-7.0784057962210004E-4</v>
      </c>
      <c r="D6875">
        <v>3.7138477324559998E-4</v>
      </c>
      <c r="E6875">
        <v>3.364864678869E-4</v>
      </c>
      <c r="F6875">
        <v>3.48621407218302E-2</v>
      </c>
      <c r="G6875">
        <v>-1.4157118207547201E-3</v>
      </c>
      <c r="H6875" s="1" t="s">
        <v>17960</v>
      </c>
      <c r="I6875" s="1" t="s">
        <v>17961</v>
      </c>
      <c r="J6875" s="1" t="s">
        <v>17962</v>
      </c>
    </row>
    <row r="6876" spans="1:10" x14ac:dyDescent="0.2">
      <c r="A6876">
        <v>6874</v>
      </c>
      <c r="B6876">
        <v>3.7485748574857397E-2</v>
      </c>
      <c r="C6876">
        <v>-7.0746549432949997E-4</v>
      </c>
      <c r="D6876">
        <v>3.7118080015819999E-4</v>
      </c>
      <c r="E6876">
        <v>3.3629337000319999E-4</v>
      </c>
      <c r="F6876">
        <v>3.4869741918581401E-2</v>
      </c>
      <c r="G6876">
        <v>-1.4149396644911299E-3</v>
      </c>
      <c r="H6876" s="1" t="s">
        <v>17963</v>
      </c>
      <c r="I6876" s="1" t="s">
        <v>17964</v>
      </c>
      <c r="J6876" s="1" t="s">
        <v>17965</v>
      </c>
    </row>
    <row r="6877" spans="1:10" x14ac:dyDescent="0.2">
      <c r="A6877">
        <v>6875</v>
      </c>
      <c r="B6877">
        <v>3.75313531353135E-2</v>
      </c>
      <c r="C6877">
        <v>-7.06021412796E-4</v>
      </c>
      <c r="D6877">
        <v>3.7054773807899998E-4</v>
      </c>
      <c r="E6877">
        <v>3.3559804813760002E-4</v>
      </c>
      <c r="F6877">
        <v>3.50036398223054E-2</v>
      </c>
      <c r="G6877">
        <v>-1.4121671990128201E-3</v>
      </c>
      <c r="H6877" s="1" t="s">
        <v>17966</v>
      </c>
      <c r="I6877" s="1" t="s">
        <v>17967</v>
      </c>
      <c r="J6877" s="1" t="s">
        <v>17968</v>
      </c>
    </row>
    <row r="6878" spans="1:10" x14ac:dyDescent="0.2">
      <c r="A6878">
        <v>6876</v>
      </c>
      <c r="B6878">
        <v>3.7576957695769499E-2</v>
      </c>
      <c r="C6878">
        <v>-7.0559452844060002E-4</v>
      </c>
      <c r="D6878">
        <v>3.7032029022290001E-4</v>
      </c>
      <c r="E6878">
        <v>3.3539100369359999E-4</v>
      </c>
      <c r="F6878">
        <v>3.5004343678696002E-2</v>
      </c>
      <c r="G6878">
        <v>-1.41130582235726E-3</v>
      </c>
      <c r="H6878" s="1" t="s">
        <v>17969</v>
      </c>
      <c r="I6878" s="1" t="s">
        <v>17970</v>
      </c>
      <c r="J6878" s="1" t="s">
        <v>17971</v>
      </c>
    </row>
    <row r="6879" spans="1:10" x14ac:dyDescent="0.2">
      <c r="A6879">
        <v>6877</v>
      </c>
      <c r="B6879">
        <v>3.7622562256225602E-2</v>
      </c>
      <c r="C6879">
        <v>-7.0443460849380004E-4</v>
      </c>
      <c r="D6879">
        <v>3.6980358790820002E-4</v>
      </c>
      <c r="E6879">
        <v>3.3483364640809999E-4</v>
      </c>
      <c r="F6879">
        <v>3.5103184267001798E-2</v>
      </c>
      <c r="G6879">
        <v>-1.4090718428103599E-3</v>
      </c>
      <c r="H6879" s="1" t="s">
        <v>17972</v>
      </c>
      <c r="I6879" s="1" t="s">
        <v>17973</v>
      </c>
      <c r="J6879" s="1" t="s">
        <v>17974</v>
      </c>
    </row>
    <row r="6880" spans="1:10" x14ac:dyDescent="0.2">
      <c r="A6880">
        <v>6878</v>
      </c>
      <c r="B6880">
        <v>3.76681668166816E-2</v>
      </c>
      <c r="C6880">
        <v>-7.0442436278020002E-4</v>
      </c>
      <c r="D6880">
        <v>3.696928290466E-4</v>
      </c>
      <c r="E6880">
        <v>3.3480821292770002E-4</v>
      </c>
      <c r="F6880">
        <v>3.5017539867167803E-2</v>
      </c>
      <c r="G6880">
        <v>-1.40892540475467E-3</v>
      </c>
      <c r="H6880" s="1" t="s">
        <v>17975</v>
      </c>
      <c r="I6880" s="1" t="s">
        <v>17976</v>
      </c>
      <c r="J6880" s="1" t="s">
        <v>17977</v>
      </c>
    </row>
    <row r="6881" spans="1:10" x14ac:dyDescent="0.2">
      <c r="A6881">
        <v>6879</v>
      </c>
      <c r="B6881">
        <v>3.7713771377137703E-2</v>
      </c>
      <c r="C6881">
        <v>-7.0362668435560002E-4</v>
      </c>
      <c r="D6881">
        <v>3.6929656805280003E-4</v>
      </c>
      <c r="E6881">
        <v>3.3441755751809998E-4</v>
      </c>
      <c r="F6881">
        <v>3.50516302497079E-2</v>
      </c>
      <c r="G6881">
        <v>-1.40734080992666E-3</v>
      </c>
      <c r="H6881" s="1" t="s">
        <v>17978</v>
      </c>
      <c r="I6881" s="1" t="s">
        <v>17979</v>
      </c>
      <c r="J6881" s="1" t="s">
        <v>17980</v>
      </c>
    </row>
    <row r="6882" spans="1:10" x14ac:dyDescent="0.2">
      <c r="A6882">
        <v>6880</v>
      </c>
      <c r="B6882">
        <v>3.7759375937593702E-2</v>
      </c>
      <c r="C6882">
        <v>-7.0262724517530003E-4</v>
      </c>
      <c r="D6882">
        <v>3.688464613063E-4</v>
      </c>
      <c r="E6882">
        <v>3.3393118238970001E-4</v>
      </c>
      <c r="F6882">
        <v>3.5138204083920099E-2</v>
      </c>
      <c r="G6882">
        <v>-1.4054048888714199E-3</v>
      </c>
      <c r="H6882" s="1" t="s">
        <v>17981</v>
      </c>
      <c r="I6882" s="1" t="s">
        <v>17982</v>
      </c>
      <c r="J6882" s="1" t="s">
        <v>17983</v>
      </c>
    </row>
    <row r="6883" spans="1:10" x14ac:dyDescent="0.2">
      <c r="A6883">
        <v>6881</v>
      </c>
      <c r="B6883">
        <v>3.7804980498049798E-2</v>
      </c>
      <c r="C6883">
        <v>-7.0281679789720001E-4</v>
      </c>
      <c r="D6883">
        <v>3.6883477257980001E-4</v>
      </c>
      <c r="E6883">
        <v>3.3400592835490002E-4</v>
      </c>
      <c r="F6883">
        <v>3.5041447224822601E-2</v>
      </c>
      <c r="G6883">
        <v>-1.4056574988321399E-3</v>
      </c>
      <c r="H6883" s="1" t="s">
        <v>17984</v>
      </c>
      <c r="I6883" s="1" t="s">
        <v>17985</v>
      </c>
      <c r="J6883" s="1" t="s">
        <v>17986</v>
      </c>
    </row>
    <row r="6884" spans="1:10" x14ac:dyDescent="0.2">
      <c r="A6884">
        <v>6882</v>
      </c>
      <c r="B6884">
        <v>3.7850585058505803E-2</v>
      </c>
      <c r="C6884">
        <v>-7.0136973650390005E-4</v>
      </c>
      <c r="D6884">
        <v>3.6822629152049999E-4</v>
      </c>
      <c r="E6884">
        <v>3.3331214985580002E-4</v>
      </c>
      <c r="F6884">
        <v>3.5200142312494298E-2</v>
      </c>
      <c r="G6884">
        <v>-1.40290817788035E-3</v>
      </c>
      <c r="H6884" s="1" t="s">
        <v>17987</v>
      </c>
      <c r="I6884" s="1" t="s">
        <v>17988</v>
      </c>
      <c r="J6884" s="1" t="s">
        <v>17989</v>
      </c>
    </row>
    <row r="6885" spans="1:10" x14ac:dyDescent="0.2">
      <c r="A6885">
        <v>6883</v>
      </c>
      <c r="B6885">
        <v>3.7896189618961899E-2</v>
      </c>
      <c r="C6885">
        <v>-7.0115995012540004E-4</v>
      </c>
      <c r="D6885">
        <v>3.6805882506740003E-4</v>
      </c>
      <c r="E6885">
        <v>3.3319141036279999E-4</v>
      </c>
      <c r="F6885">
        <v>3.5163257728235003E-2</v>
      </c>
      <c r="G6885">
        <v>-1.4024101855556401E-3</v>
      </c>
      <c r="H6885" s="1" t="s">
        <v>17990</v>
      </c>
      <c r="I6885" s="1" t="s">
        <v>17991</v>
      </c>
      <c r="J6885" s="1" t="s">
        <v>17992</v>
      </c>
    </row>
    <row r="6886" spans="1:10" x14ac:dyDescent="0.2">
      <c r="A6886">
        <v>6884</v>
      </c>
      <c r="B6886">
        <v>3.7941794179417898E-2</v>
      </c>
      <c r="C6886">
        <v>-6.9982698384760003E-4</v>
      </c>
      <c r="D6886">
        <v>3.674986180044E-4</v>
      </c>
      <c r="E6886">
        <v>3.3254966441929998E-4</v>
      </c>
      <c r="F6886">
        <v>3.53132103591609E-2</v>
      </c>
      <c r="G6886">
        <v>-1.39987526627138E-3</v>
      </c>
      <c r="H6886" s="1" t="s">
        <v>17993</v>
      </c>
      <c r="I6886" s="1" t="s">
        <v>17994</v>
      </c>
      <c r="J6886" s="1" t="s">
        <v>17995</v>
      </c>
    </row>
    <row r="6887" spans="1:10" x14ac:dyDescent="0.2">
      <c r="A6887">
        <v>6885</v>
      </c>
      <c r="B6887">
        <v>3.7987398739874001E-2</v>
      </c>
      <c r="C6887">
        <v>-6.9970806943329999E-4</v>
      </c>
      <c r="D6887">
        <v>3.6735972305730001E-4</v>
      </c>
      <c r="E6887">
        <v>3.3247776098560002E-4</v>
      </c>
      <c r="F6887">
        <v>3.5251046476635003E-2</v>
      </c>
      <c r="G6887">
        <v>-1.39954555347632E-3</v>
      </c>
      <c r="H6887" s="1" t="s">
        <v>17996</v>
      </c>
      <c r="I6887" s="1" t="s">
        <v>17997</v>
      </c>
      <c r="J6887" s="1" t="s">
        <v>17998</v>
      </c>
    </row>
    <row r="6888" spans="1:10" x14ac:dyDescent="0.2">
      <c r="A6888">
        <v>6886</v>
      </c>
      <c r="B6888">
        <v>3.8033003300329903E-2</v>
      </c>
      <c r="C6888">
        <v>-6.9840786569839997E-4</v>
      </c>
      <c r="D6888">
        <v>3.6678290235409998E-4</v>
      </c>
      <c r="E6888">
        <v>3.3185404931659998E-4</v>
      </c>
      <c r="F6888">
        <v>3.5364664776792697E-2</v>
      </c>
      <c r="G6888">
        <v>-1.3970448173692401E-3</v>
      </c>
      <c r="H6888" s="1" t="s">
        <v>17999</v>
      </c>
      <c r="I6888" s="1" t="s">
        <v>18000</v>
      </c>
      <c r="J6888" s="1" t="s">
        <v>18001</v>
      </c>
    </row>
    <row r="6889" spans="1:10" x14ac:dyDescent="0.2">
      <c r="A6889">
        <v>6887</v>
      </c>
      <c r="B6889">
        <v>3.8078607860785998E-2</v>
      </c>
      <c r="C6889">
        <v>-6.9848461902210005E-4</v>
      </c>
      <c r="D6889">
        <v>3.6672656320739999E-4</v>
      </c>
      <c r="E6889">
        <v>3.3187689816679999E-4</v>
      </c>
      <c r="F6889">
        <v>3.5280057835470599E-2</v>
      </c>
      <c r="G6889">
        <v>-1.3970880803963999E-3</v>
      </c>
      <c r="H6889" s="1" t="s">
        <v>18002</v>
      </c>
      <c r="I6889" s="1" t="s">
        <v>18003</v>
      </c>
      <c r="J6889" s="1" t="s">
        <v>18004</v>
      </c>
    </row>
    <row r="6890" spans="1:10" x14ac:dyDescent="0.2">
      <c r="A6890">
        <v>6888</v>
      </c>
      <c r="B6890">
        <v>3.8124212421241997E-2</v>
      </c>
      <c r="C6890">
        <v>-6.9739241578750005E-4</v>
      </c>
      <c r="D6890">
        <v>3.662294406225E-4</v>
      </c>
      <c r="E6890">
        <v>3.3134460220410003E-4</v>
      </c>
      <c r="F6890">
        <v>3.5371248064357201E-2</v>
      </c>
      <c r="G6890">
        <v>-1.3949664586143599E-3</v>
      </c>
      <c r="H6890" s="1" t="s">
        <v>18005</v>
      </c>
      <c r="I6890" s="1" t="s">
        <v>18006</v>
      </c>
      <c r="J6890" s="1" t="s">
        <v>18007</v>
      </c>
    </row>
    <row r="6891" spans="1:10" x14ac:dyDescent="0.2">
      <c r="A6891">
        <v>6889</v>
      </c>
      <c r="B6891">
        <v>3.81698169816981E-2</v>
      </c>
      <c r="C6891">
        <v>-6.9669944117830001E-4</v>
      </c>
      <c r="D6891">
        <v>3.6592055327130002E-4</v>
      </c>
      <c r="E6891">
        <v>3.3100832738930001E-4</v>
      </c>
      <c r="F6891">
        <v>3.5434512084930703E-2</v>
      </c>
      <c r="G6891">
        <v>-1.39362832183898E-3</v>
      </c>
      <c r="H6891" s="1" t="s">
        <v>18008</v>
      </c>
      <c r="I6891" s="1" t="s">
        <v>18009</v>
      </c>
      <c r="J6891" s="1" t="s">
        <v>18010</v>
      </c>
    </row>
    <row r="6892" spans="1:10" x14ac:dyDescent="0.2">
      <c r="A6892">
        <v>6890</v>
      </c>
      <c r="B6892">
        <v>3.8215421542154099E-2</v>
      </c>
      <c r="C6892">
        <v>-6.9624682372190002E-4</v>
      </c>
      <c r="D6892">
        <v>3.6565550153959999E-4</v>
      </c>
      <c r="E6892">
        <v>3.3077796429200002E-4</v>
      </c>
      <c r="F6892">
        <v>3.54220592196237E-2</v>
      </c>
      <c r="G6892">
        <v>-1.3926802895536301E-3</v>
      </c>
      <c r="H6892" s="1" t="s">
        <v>18011</v>
      </c>
      <c r="I6892" s="1" t="s">
        <v>18012</v>
      </c>
      <c r="J6892" s="1" t="s">
        <v>18013</v>
      </c>
    </row>
    <row r="6893" spans="1:10" x14ac:dyDescent="0.2">
      <c r="A6893">
        <v>6891</v>
      </c>
      <c r="B6893">
        <v>3.8261026102610202E-2</v>
      </c>
      <c r="C6893">
        <v>-6.9558085986890005E-4</v>
      </c>
      <c r="D6893">
        <v>3.6532797875559999E-4</v>
      </c>
      <c r="E6893">
        <v>3.3045109572530003E-4</v>
      </c>
      <c r="F6893">
        <v>3.5455372907975603E-2</v>
      </c>
      <c r="G6893">
        <v>-1.3913599343500201E-3</v>
      </c>
      <c r="H6893" s="1" t="s">
        <v>18014</v>
      </c>
      <c r="I6893" s="1" t="s">
        <v>18015</v>
      </c>
      <c r="J6893" s="1" t="s">
        <v>18016</v>
      </c>
    </row>
    <row r="6894" spans="1:10" x14ac:dyDescent="0.2">
      <c r="A6894">
        <v>6892</v>
      </c>
      <c r="B6894">
        <v>3.83066306630662E-2</v>
      </c>
      <c r="C6894">
        <v>-6.94970491466E-4</v>
      </c>
      <c r="D6894">
        <v>3.6501475511839998E-4</v>
      </c>
      <c r="E6894">
        <v>3.3015008576859999E-4</v>
      </c>
      <c r="F6894">
        <v>3.5474063220810002E-2</v>
      </c>
      <c r="G6894">
        <v>-1.3901353323530999E-3</v>
      </c>
      <c r="H6894" s="1" t="s">
        <v>18017</v>
      </c>
      <c r="I6894" s="1" t="s">
        <v>18018</v>
      </c>
      <c r="J6894" s="1" t="s">
        <v>18019</v>
      </c>
    </row>
    <row r="6895" spans="1:10" x14ac:dyDescent="0.2">
      <c r="A6895">
        <v>6893</v>
      </c>
      <c r="B6895">
        <v>3.8352235223522303E-2</v>
      </c>
      <c r="C6895">
        <v>-6.9447913436699996E-4</v>
      </c>
      <c r="D6895">
        <v>3.6473503507750002E-4</v>
      </c>
      <c r="E6895">
        <v>3.2990317831990001E-4</v>
      </c>
      <c r="F6895">
        <v>3.5465570899117102E-2</v>
      </c>
      <c r="G6895">
        <v>-1.38911734776447E-3</v>
      </c>
      <c r="H6895" s="1" t="s">
        <v>18020</v>
      </c>
      <c r="I6895" s="1" t="s">
        <v>18021</v>
      </c>
      <c r="J6895" s="1" t="s">
        <v>18022</v>
      </c>
    </row>
    <row r="6896" spans="1:10" x14ac:dyDescent="0.2">
      <c r="A6896">
        <v>6894</v>
      </c>
      <c r="B6896">
        <v>3.8397839783978302E-2</v>
      </c>
      <c r="C6896">
        <v>-6.9413433237740002E-4</v>
      </c>
      <c r="D6896">
        <v>3.6450747969489998E-4</v>
      </c>
      <c r="E6896">
        <v>3.2972292965699999E-4</v>
      </c>
      <c r="F6896">
        <v>3.5434762246184297E-2</v>
      </c>
      <c r="G6896">
        <v>-1.3883647417294301E-3</v>
      </c>
      <c r="H6896" s="1" t="s">
        <v>18023</v>
      </c>
      <c r="I6896" s="1" t="s">
        <v>18024</v>
      </c>
      <c r="J6896" s="1" t="s">
        <v>18025</v>
      </c>
    </row>
    <row r="6897" spans="1:10" x14ac:dyDescent="0.2">
      <c r="A6897">
        <v>6895</v>
      </c>
      <c r="B6897">
        <v>3.8443444344434398E-2</v>
      </c>
      <c r="C6897">
        <v>-6.9284477571320002E-4</v>
      </c>
      <c r="D6897">
        <v>3.639757749027E-4</v>
      </c>
      <c r="E6897">
        <v>3.2910561976979999E-4</v>
      </c>
      <c r="F6897">
        <v>3.5588766328175203E-2</v>
      </c>
      <c r="G6897">
        <v>-1.3859261703859E-3</v>
      </c>
      <c r="H6897" s="1" t="s">
        <v>18026</v>
      </c>
      <c r="I6897" s="1" t="s">
        <v>18027</v>
      </c>
      <c r="J6897" s="1" t="s">
        <v>18028</v>
      </c>
    </row>
    <row r="6898" spans="1:10" x14ac:dyDescent="0.2">
      <c r="A6898">
        <v>6896</v>
      </c>
      <c r="B6898">
        <v>3.8489048904890397E-2</v>
      </c>
      <c r="C6898">
        <v>-6.9202130769950001E-4</v>
      </c>
      <c r="D6898">
        <v>3.6356645592400001E-4</v>
      </c>
      <c r="E6898">
        <v>3.2869993035800001E-4</v>
      </c>
      <c r="F6898">
        <v>3.56274661460491E-2</v>
      </c>
      <c r="G6898">
        <v>-1.38428769398157E-3</v>
      </c>
      <c r="H6898" s="1" t="s">
        <v>18029</v>
      </c>
      <c r="I6898" s="1" t="s">
        <v>18030</v>
      </c>
      <c r="J6898" s="1" t="s">
        <v>18031</v>
      </c>
    </row>
    <row r="6899" spans="1:10" x14ac:dyDescent="0.2">
      <c r="A6899">
        <v>6897</v>
      </c>
      <c r="B6899">
        <v>3.8534653465346499E-2</v>
      </c>
      <c r="C6899">
        <v>-6.9237323893379997E-4</v>
      </c>
      <c r="D6899">
        <v>3.6360505460199998E-4</v>
      </c>
      <c r="E6899">
        <v>3.2885431001119999E-4</v>
      </c>
      <c r="F6899">
        <v>3.5490341388713202E-2</v>
      </c>
      <c r="G6899">
        <v>-1.38483260354727E-3</v>
      </c>
      <c r="H6899" s="1" t="s">
        <v>18032</v>
      </c>
      <c r="I6899" s="1" t="s">
        <v>18033</v>
      </c>
      <c r="J6899" s="1" t="s">
        <v>18034</v>
      </c>
    </row>
    <row r="6900" spans="1:10" x14ac:dyDescent="0.2">
      <c r="A6900">
        <v>6898</v>
      </c>
      <c r="B6900">
        <v>3.8580258025802498E-2</v>
      </c>
      <c r="C6900">
        <v>-6.921824149372E-4</v>
      </c>
      <c r="D6900">
        <v>3.6344577313220003E-4</v>
      </c>
      <c r="E6900">
        <v>3.2874685062940002E-4</v>
      </c>
      <c r="F6900">
        <v>3.5447078593830401E-2</v>
      </c>
      <c r="G6900">
        <v>-1.3843750386990301E-3</v>
      </c>
      <c r="H6900" s="1" t="s">
        <v>18035</v>
      </c>
      <c r="I6900" s="1" t="s">
        <v>18036</v>
      </c>
      <c r="J6900" s="1" t="s">
        <v>18037</v>
      </c>
    </row>
    <row r="6901" spans="1:10" x14ac:dyDescent="0.2">
      <c r="A6901">
        <v>6899</v>
      </c>
      <c r="B6901">
        <v>3.8625862586258601E-2</v>
      </c>
      <c r="C6901">
        <v>-6.9071171235169997E-4</v>
      </c>
      <c r="D6901">
        <v>3.6281968229440003E-4</v>
      </c>
      <c r="E6901">
        <v>3.2804090730889998E-4</v>
      </c>
      <c r="F6901">
        <v>3.5604627099221797E-2</v>
      </c>
      <c r="G6901">
        <v>-1.3815723019552301E-3</v>
      </c>
      <c r="H6901" s="1" t="s">
        <v>18038</v>
      </c>
      <c r="I6901" s="1" t="s">
        <v>18039</v>
      </c>
      <c r="J6901" s="1" t="s">
        <v>18040</v>
      </c>
    </row>
    <row r="6902" spans="1:10" x14ac:dyDescent="0.2">
      <c r="A6902">
        <v>6900</v>
      </c>
      <c r="B6902">
        <v>3.86714671467146E-2</v>
      </c>
      <c r="C6902">
        <v>-6.9052231940239998E-4</v>
      </c>
      <c r="D6902">
        <v>3.6268251606940002E-4</v>
      </c>
      <c r="E6902">
        <v>3.2793314594219998E-4</v>
      </c>
      <c r="F6902">
        <v>3.5584083549636297E-2</v>
      </c>
      <c r="G6902">
        <v>-1.38113798141414E-3</v>
      </c>
      <c r="H6902" s="1" t="s">
        <v>18041</v>
      </c>
      <c r="I6902" s="1" t="s">
        <v>18042</v>
      </c>
      <c r="J6902" s="1" t="s">
        <v>18043</v>
      </c>
    </row>
    <row r="6903" spans="1:10" x14ac:dyDescent="0.2">
      <c r="A6903">
        <v>6901</v>
      </c>
      <c r="B6903">
        <v>3.8717071707170703E-2</v>
      </c>
      <c r="C6903">
        <v>-6.8938062014460002E-4</v>
      </c>
      <c r="D6903">
        <v>3.621680827592E-4</v>
      </c>
      <c r="E6903">
        <v>3.2738806137450001E-4</v>
      </c>
      <c r="F6903">
        <v>3.5674780278457198E-2</v>
      </c>
      <c r="G6903">
        <v>-1.37893676427847E-3</v>
      </c>
      <c r="H6903" s="1" t="s">
        <v>18044</v>
      </c>
      <c r="I6903" s="1" t="s">
        <v>18045</v>
      </c>
      <c r="J6903" s="1" t="s">
        <v>18046</v>
      </c>
    </row>
    <row r="6904" spans="1:10" x14ac:dyDescent="0.2">
      <c r="A6904">
        <v>6902</v>
      </c>
      <c r="B6904">
        <v>3.8762676267626701E-2</v>
      </c>
      <c r="C6904">
        <v>-6.8933831722970003E-4</v>
      </c>
      <c r="D6904">
        <v>3.620735977207E-4</v>
      </c>
      <c r="E6904">
        <v>3.2735251112070001E-4</v>
      </c>
      <c r="F6904">
        <v>3.56161751826026E-2</v>
      </c>
      <c r="G6904">
        <v>-1.37876442607121E-3</v>
      </c>
      <c r="H6904" s="1" t="s">
        <v>18047</v>
      </c>
      <c r="I6904" s="1" t="s">
        <v>18048</v>
      </c>
      <c r="J6904" s="1" t="s">
        <v>18049</v>
      </c>
    </row>
    <row r="6905" spans="1:10" x14ac:dyDescent="0.2">
      <c r="A6905">
        <v>6903</v>
      </c>
      <c r="B6905">
        <v>3.8808280828082797E-2</v>
      </c>
      <c r="C6905">
        <v>-6.8821804326540004E-4</v>
      </c>
      <c r="D6905">
        <v>3.6155724825439998E-4</v>
      </c>
      <c r="E6905">
        <v>3.2680276328610002E-4</v>
      </c>
      <c r="F6905">
        <v>3.57086497103924E-2</v>
      </c>
      <c r="G6905">
        <v>-1.3765780548060599E-3</v>
      </c>
      <c r="H6905" s="1" t="s">
        <v>18050</v>
      </c>
      <c r="I6905" s="1" t="s">
        <v>18051</v>
      </c>
      <c r="J6905" s="1" t="s">
        <v>18052</v>
      </c>
    </row>
    <row r="6906" spans="1:10" x14ac:dyDescent="0.2">
      <c r="A6906">
        <v>6904</v>
      </c>
      <c r="B6906">
        <v>3.8853885388538803E-2</v>
      </c>
      <c r="C6906">
        <v>-6.8771133166469997E-4</v>
      </c>
      <c r="D6906">
        <v>3.6130559999489998E-4</v>
      </c>
      <c r="E6906">
        <v>3.2655106307379999E-4</v>
      </c>
      <c r="F6906">
        <v>3.5735027859476902E-2</v>
      </c>
      <c r="G6906">
        <v>-1.3755679947335901E-3</v>
      </c>
      <c r="H6906" s="1" t="s">
        <v>18053</v>
      </c>
      <c r="I6906" s="1" t="s">
        <v>18054</v>
      </c>
      <c r="J6906" s="1" t="s">
        <v>18055</v>
      </c>
    </row>
    <row r="6907" spans="1:10" x14ac:dyDescent="0.2">
      <c r="A6907">
        <v>6905</v>
      </c>
      <c r="B6907">
        <v>3.8899489948994802E-2</v>
      </c>
      <c r="C6907">
        <v>-6.8707267891449997E-4</v>
      </c>
      <c r="D6907">
        <v>3.6097757573820002E-4</v>
      </c>
      <c r="E6907">
        <v>3.2623886975999999E-4</v>
      </c>
      <c r="F6907">
        <v>3.57519454301755E-2</v>
      </c>
      <c r="G6907">
        <v>-1.3742891244128399E-3</v>
      </c>
      <c r="H6907" s="1" t="s">
        <v>18056</v>
      </c>
      <c r="I6907" s="1" t="s">
        <v>18057</v>
      </c>
      <c r="J6907" s="1" t="s">
        <v>18058</v>
      </c>
    </row>
    <row r="6908" spans="1:10" x14ac:dyDescent="0.2">
      <c r="A6908">
        <v>6906</v>
      </c>
      <c r="B6908">
        <v>3.8945094509450898E-2</v>
      </c>
      <c r="C6908">
        <v>-6.8710004811119998E-4</v>
      </c>
      <c r="D6908">
        <v>3.6089974849309999E-4</v>
      </c>
      <c r="E6908">
        <v>3.262310118623E-4</v>
      </c>
      <c r="F6908">
        <v>3.5678222485123902E-2</v>
      </c>
      <c r="G6908">
        <v>-1.3742308084667601E-3</v>
      </c>
      <c r="H6908" s="1" t="s">
        <v>18059</v>
      </c>
      <c r="I6908" s="1" t="s">
        <v>18060</v>
      </c>
      <c r="J6908" s="1" t="s">
        <v>18061</v>
      </c>
    </row>
    <row r="6909" spans="1:10" x14ac:dyDescent="0.2">
      <c r="A6909">
        <v>6907</v>
      </c>
      <c r="B6909">
        <v>3.8990699069906903E-2</v>
      </c>
      <c r="C6909">
        <v>-6.8617870664409997E-4</v>
      </c>
      <c r="D6909">
        <v>3.6048908577860001E-4</v>
      </c>
      <c r="E6909">
        <v>3.2578720971700002E-4</v>
      </c>
      <c r="F6909">
        <v>3.57604056704992E-2</v>
      </c>
      <c r="G6909">
        <v>-1.3724550021398899E-3</v>
      </c>
      <c r="H6909" s="1" t="s">
        <v>18062</v>
      </c>
      <c r="I6909" s="1" t="s">
        <v>18063</v>
      </c>
      <c r="J6909" s="1" t="s">
        <v>18064</v>
      </c>
    </row>
    <row r="6910" spans="1:10" x14ac:dyDescent="0.2">
      <c r="A6910">
        <v>6908</v>
      </c>
      <c r="B6910">
        <v>3.9036303630362999E-2</v>
      </c>
      <c r="C6910">
        <v>-6.8535392971109997E-4</v>
      </c>
      <c r="D6910">
        <v>3.6007600116499998E-4</v>
      </c>
      <c r="E6910">
        <v>3.2538479093449998E-4</v>
      </c>
      <c r="F6910">
        <v>3.5792464768479998E-2</v>
      </c>
      <c r="G6910">
        <v>-1.3708147218107699E-3</v>
      </c>
      <c r="H6910" s="1" t="s">
        <v>18065</v>
      </c>
      <c r="I6910" s="1" t="s">
        <v>18066</v>
      </c>
      <c r="J6910" s="1" t="s">
        <v>18067</v>
      </c>
    </row>
    <row r="6911" spans="1:10" x14ac:dyDescent="0.2">
      <c r="A6911">
        <v>6909</v>
      </c>
      <c r="B6911">
        <v>3.9081908190818998E-2</v>
      </c>
      <c r="C6911">
        <v>-6.8481854293620003E-4</v>
      </c>
      <c r="D6911">
        <v>3.5980294328650001E-4</v>
      </c>
      <c r="E6911">
        <v>3.2512160761629999E-4</v>
      </c>
      <c r="F6911">
        <v>3.5810248490687403E-2</v>
      </c>
      <c r="G6911">
        <v>-1.36974309383908E-3</v>
      </c>
      <c r="H6911" s="1" t="s">
        <v>18068</v>
      </c>
      <c r="I6911" s="1" t="s">
        <v>18069</v>
      </c>
      <c r="J6911" s="1" t="s">
        <v>18070</v>
      </c>
    </row>
    <row r="6912" spans="1:10" x14ac:dyDescent="0.2">
      <c r="A6912">
        <v>6910</v>
      </c>
      <c r="B6912">
        <v>3.9127512751275101E-2</v>
      </c>
      <c r="C6912">
        <v>-6.8417279784679995E-4</v>
      </c>
      <c r="D6912">
        <v>3.5948587644440001E-4</v>
      </c>
      <c r="E6912">
        <v>3.2479369563850002E-4</v>
      </c>
      <c r="F6912">
        <v>3.5855258445808703E-2</v>
      </c>
      <c r="G6912">
        <v>-1.36845236992977E-3</v>
      </c>
      <c r="H6912" s="1" t="s">
        <v>18071</v>
      </c>
      <c r="I6912" s="1" t="s">
        <v>18072</v>
      </c>
      <c r="J6912" s="1" t="s">
        <v>18073</v>
      </c>
    </row>
    <row r="6913" spans="1:10" x14ac:dyDescent="0.2">
      <c r="A6913">
        <v>6911</v>
      </c>
      <c r="B6913">
        <v>3.91731173117311E-2</v>
      </c>
      <c r="C6913">
        <v>-6.836051657046E-4</v>
      </c>
      <c r="D6913">
        <v>3.591814038514E-4</v>
      </c>
      <c r="E6913">
        <v>3.245128495699E-4</v>
      </c>
      <c r="F6913">
        <v>3.5860540549742498E-2</v>
      </c>
      <c r="G6913">
        <v>-1.36729941912605E-3</v>
      </c>
      <c r="H6913" s="1" t="s">
        <v>18074</v>
      </c>
      <c r="I6913" s="1" t="s">
        <v>18075</v>
      </c>
      <c r="J6913" s="1" t="s">
        <v>18076</v>
      </c>
    </row>
    <row r="6914" spans="1:10" x14ac:dyDescent="0.2">
      <c r="A6914">
        <v>6912</v>
      </c>
      <c r="B6914">
        <v>3.9218721872187202E-2</v>
      </c>
      <c r="C6914">
        <v>-6.8326925963899999E-4</v>
      </c>
      <c r="D6914">
        <v>3.5898361570470001E-4</v>
      </c>
      <c r="E6914">
        <v>3.2433813646719998E-4</v>
      </c>
      <c r="F6914">
        <v>3.5854212786395299E-2</v>
      </c>
      <c r="G6914">
        <v>-1.3665910118110199E-3</v>
      </c>
      <c r="H6914" s="1" t="s">
        <v>18077</v>
      </c>
      <c r="I6914" s="1" t="s">
        <v>18078</v>
      </c>
      <c r="J6914" s="1" t="s">
        <v>18079</v>
      </c>
    </row>
    <row r="6915" spans="1:10" x14ac:dyDescent="0.2">
      <c r="A6915">
        <v>6913</v>
      </c>
      <c r="B6915">
        <v>3.9264326432643201E-2</v>
      </c>
      <c r="C6915">
        <v>-6.8287709500220004E-4</v>
      </c>
      <c r="D6915">
        <v>3.5874974248879999E-4</v>
      </c>
      <c r="E6915">
        <v>3.2413865546840001E-4</v>
      </c>
      <c r="F6915">
        <v>3.5839151467406599E-2</v>
      </c>
      <c r="G6915">
        <v>-1.3657654929595199E-3</v>
      </c>
      <c r="H6915" s="1" t="s">
        <v>18080</v>
      </c>
      <c r="I6915" s="1" t="s">
        <v>18081</v>
      </c>
      <c r="J6915" s="1" t="s">
        <v>18082</v>
      </c>
    </row>
    <row r="6916" spans="1:10" x14ac:dyDescent="0.2">
      <c r="A6916">
        <v>6914</v>
      </c>
      <c r="B6916">
        <v>3.9309930993099297E-2</v>
      </c>
      <c r="C6916">
        <v>-6.8152531183319999E-4</v>
      </c>
      <c r="D6916">
        <v>3.5818918949100001E-4</v>
      </c>
      <c r="E6916">
        <v>3.2349652569369999E-4</v>
      </c>
      <c r="F6916">
        <v>3.5995258881985098E-2</v>
      </c>
      <c r="G6916">
        <v>-1.3632110270180801E-3</v>
      </c>
      <c r="H6916" s="1" t="s">
        <v>18083</v>
      </c>
      <c r="I6916" s="1" t="s">
        <v>18084</v>
      </c>
      <c r="J6916" s="1" t="s">
        <v>18085</v>
      </c>
    </row>
    <row r="6917" spans="1:10" x14ac:dyDescent="0.2">
      <c r="A6917">
        <v>6915</v>
      </c>
      <c r="B6917">
        <v>3.9355535553555303E-2</v>
      </c>
      <c r="C6917">
        <v>-6.8087985735579997E-4</v>
      </c>
      <c r="D6917">
        <v>3.5785405913909998E-4</v>
      </c>
      <c r="E6917">
        <v>3.2318016529560002E-4</v>
      </c>
      <c r="F6917">
        <v>3.6009860147687901E-2</v>
      </c>
      <c r="G6917">
        <v>-1.3619140817906399E-3</v>
      </c>
      <c r="H6917" s="1" t="s">
        <v>18086</v>
      </c>
      <c r="I6917" s="1" t="s">
        <v>18087</v>
      </c>
      <c r="J6917" s="1" t="s">
        <v>18088</v>
      </c>
    </row>
    <row r="6918" spans="1:10" x14ac:dyDescent="0.2">
      <c r="A6918">
        <v>6916</v>
      </c>
      <c r="B6918">
        <v>3.9401140114011399E-2</v>
      </c>
      <c r="C6918">
        <v>-6.8063421558400004E-4</v>
      </c>
      <c r="D6918">
        <v>3.5766326305259997E-4</v>
      </c>
      <c r="E6918">
        <v>3.2304146408130001E-4</v>
      </c>
      <c r="F6918">
        <v>3.5968452718185197E-2</v>
      </c>
      <c r="G6918">
        <v>-1.36133894271806E-3</v>
      </c>
      <c r="H6918" s="1" t="s">
        <v>18089</v>
      </c>
      <c r="I6918" s="1" t="s">
        <v>18090</v>
      </c>
      <c r="J6918" s="1" t="s">
        <v>18091</v>
      </c>
    </row>
    <row r="6919" spans="1:10" x14ac:dyDescent="0.2">
      <c r="A6919">
        <v>6917</v>
      </c>
      <c r="B6919">
        <v>3.9446744674467397E-2</v>
      </c>
      <c r="C6919">
        <v>-6.7950794741019997E-4</v>
      </c>
      <c r="D6919">
        <v>3.571822886669E-4</v>
      </c>
      <c r="E6919">
        <v>3.2250920303919999E-4</v>
      </c>
      <c r="F6919">
        <v>3.6081870089939502E-2</v>
      </c>
      <c r="G6919">
        <v>-1.35919943911644E-3</v>
      </c>
      <c r="H6919" s="1" t="s">
        <v>18092</v>
      </c>
      <c r="I6919" s="1" t="s">
        <v>18093</v>
      </c>
      <c r="J6919" s="1" t="s">
        <v>18094</v>
      </c>
    </row>
    <row r="6920" spans="1:10" x14ac:dyDescent="0.2">
      <c r="A6920">
        <v>6918</v>
      </c>
      <c r="B6920">
        <v>3.94923492349235E-2</v>
      </c>
      <c r="C6920">
        <v>-6.7924702263149998E-4</v>
      </c>
      <c r="D6920">
        <v>3.5696805507959999E-4</v>
      </c>
      <c r="E6920">
        <v>3.223572745836E-4</v>
      </c>
      <c r="F6920">
        <v>3.6030456394293899E-2</v>
      </c>
      <c r="G6920">
        <v>-1.3585723522948599E-3</v>
      </c>
      <c r="H6920" s="1" t="s">
        <v>18095</v>
      </c>
      <c r="I6920" s="1" t="s">
        <v>18096</v>
      </c>
      <c r="J6920" s="1" t="s">
        <v>18097</v>
      </c>
    </row>
    <row r="6921" spans="1:10" x14ac:dyDescent="0.2">
      <c r="A6921">
        <v>6919</v>
      </c>
      <c r="B6921">
        <v>3.9537953795379499E-2</v>
      </c>
      <c r="C6921">
        <v>-6.7788358894909999E-4</v>
      </c>
      <c r="D6921">
        <v>3.5643094428649999E-4</v>
      </c>
      <c r="E6921">
        <v>3.2171012088270002E-4</v>
      </c>
      <c r="F6921">
        <v>3.6218615000046903E-2</v>
      </c>
      <c r="G6921">
        <v>-1.3560246541184299E-3</v>
      </c>
      <c r="H6921" s="1" t="s">
        <v>18098</v>
      </c>
      <c r="I6921" s="1" t="s">
        <v>18099</v>
      </c>
      <c r="J6921" s="1" t="s">
        <v>18100</v>
      </c>
    </row>
    <row r="6922" spans="1:10" x14ac:dyDescent="0.2">
      <c r="A6922">
        <v>6920</v>
      </c>
      <c r="B6922">
        <v>3.9583558355835498E-2</v>
      </c>
      <c r="C6922">
        <v>-6.7791839568079998E-4</v>
      </c>
      <c r="D6922">
        <v>3.5633465022040002E-4</v>
      </c>
      <c r="E6922">
        <v>3.2171341922649998E-4</v>
      </c>
      <c r="F6922">
        <v>3.6112132496349099E-2</v>
      </c>
      <c r="G6922">
        <v>-1.35596646512792E-3</v>
      </c>
      <c r="H6922" s="1" t="s">
        <v>18101</v>
      </c>
      <c r="I6922" s="1" t="s">
        <v>18102</v>
      </c>
      <c r="J6922" s="1" t="s">
        <v>18103</v>
      </c>
    </row>
    <row r="6923" spans="1:10" x14ac:dyDescent="0.2">
      <c r="A6923">
        <v>6921</v>
      </c>
      <c r="B6923">
        <v>3.9629162916291497E-2</v>
      </c>
      <c r="C6923">
        <v>-6.7749830088810004E-4</v>
      </c>
      <c r="D6923">
        <v>3.5607234435269998E-4</v>
      </c>
      <c r="E6923">
        <v>3.2149216099899998E-4</v>
      </c>
      <c r="F6923">
        <v>3.6091495616709698E-2</v>
      </c>
      <c r="G6923">
        <v>-1.3550628062399799E-3</v>
      </c>
      <c r="H6923" s="1" t="s">
        <v>18104</v>
      </c>
      <c r="I6923" s="1" t="s">
        <v>18105</v>
      </c>
      <c r="J6923" s="1" t="s">
        <v>18106</v>
      </c>
    </row>
    <row r="6924" spans="1:10" x14ac:dyDescent="0.2">
      <c r="A6924">
        <v>6922</v>
      </c>
      <c r="B6924">
        <v>3.9674767476747599E-2</v>
      </c>
      <c r="C6924">
        <v>-6.7643144677729996E-4</v>
      </c>
      <c r="D6924">
        <v>3.5562821251739998E-4</v>
      </c>
      <c r="E6924">
        <v>3.2098202757510001E-4</v>
      </c>
      <c r="F6924">
        <v>3.6217829084021998E-2</v>
      </c>
      <c r="G6924">
        <v>-1.3530416868698901E-3</v>
      </c>
      <c r="H6924" s="1" t="s">
        <v>18107</v>
      </c>
      <c r="I6924" s="1" t="s">
        <v>18108</v>
      </c>
      <c r="J6924" s="1" t="s">
        <v>18109</v>
      </c>
    </row>
    <row r="6925" spans="1:10" x14ac:dyDescent="0.2">
      <c r="A6925">
        <v>6923</v>
      </c>
      <c r="B6925">
        <v>3.9720372037203598E-2</v>
      </c>
      <c r="C6925">
        <v>-6.7620430289129995E-4</v>
      </c>
      <c r="D6925">
        <v>3.5543666731990001E-4</v>
      </c>
      <c r="E6925">
        <v>3.208561635104E-4</v>
      </c>
      <c r="F6925">
        <v>3.6160948346401899E-2</v>
      </c>
      <c r="G6925">
        <v>-1.35249713372176E-3</v>
      </c>
      <c r="H6925" s="1" t="s">
        <v>18110</v>
      </c>
      <c r="I6925" s="1" t="s">
        <v>18111</v>
      </c>
      <c r="J6925" s="1" t="s">
        <v>18112</v>
      </c>
    </row>
    <row r="6926" spans="1:10" x14ac:dyDescent="0.2">
      <c r="A6926">
        <v>6924</v>
      </c>
      <c r="B6926">
        <v>3.9765976597659701E-2</v>
      </c>
      <c r="C6926">
        <v>-6.7583668446499995E-4</v>
      </c>
      <c r="D6926">
        <v>3.5521304859989999E-4</v>
      </c>
      <c r="E6926">
        <v>3.2066530697710002E-4</v>
      </c>
      <c r="F6926">
        <v>3.6146247619340599E-2</v>
      </c>
      <c r="G6926">
        <v>-1.35171504004216E-3</v>
      </c>
      <c r="H6926" s="1" t="s">
        <v>18113</v>
      </c>
      <c r="I6926" s="1" t="s">
        <v>18114</v>
      </c>
      <c r="J6926" s="1" t="s">
        <v>18115</v>
      </c>
    </row>
    <row r="6927" spans="1:10" x14ac:dyDescent="0.2">
      <c r="A6927">
        <v>6925</v>
      </c>
      <c r="B6927">
        <v>3.98115811581157E-2</v>
      </c>
      <c r="C6927">
        <v>-6.7538675737919998E-4</v>
      </c>
      <c r="D6927">
        <v>3.5497560530470002E-4</v>
      </c>
      <c r="E6927">
        <v>3.2043976403989998E-4</v>
      </c>
      <c r="F6927">
        <v>3.6157854246019402E-2</v>
      </c>
      <c r="G6927">
        <v>-1.35080212672389E-3</v>
      </c>
      <c r="H6927" s="1" t="s">
        <v>18116</v>
      </c>
      <c r="I6927" s="1" t="s">
        <v>18117</v>
      </c>
      <c r="J6927" s="1" t="s">
        <v>18118</v>
      </c>
    </row>
    <row r="6928" spans="1:10" x14ac:dyDescent="0.2">
      <c r="A6928">
        <v>6926</v>
      </c>
      <c r="B6928">
        <v>3.9857185718571803E-2</v>
      </c>
      <c r="C6928">
        <v>-6.7469236746829999E-4</v>
      </c>
      <c r="D6928">
        <v>3.5462719497299998E-4</v>
      </c>
      <c r="E6928">
        <v>3.2009804301749999E-4</v>
      </c>
      <c r="F6928">
        <v>3.6188061013904198E-2</v>
      </c>
      <c r="G6928">
        <v>-1.3494176054589201E-3</v>
      </c>
      <c r="H6928" s="1" t="s">
        <v>18119</v>
      </c>
      <c r="I6928" s="1" t="s">
        <v>18120</v>
      </c>
      <c r="J6928" s="1" t="s">
        <v>18121</v>
      </c>
    </row>
    <row r="6929" spans="1:10" x14ac:dyDescent="0.2">
      <c r="A6929">
        <v>6927</v>
      </c>
      <c r="B6929">
        <v>3.9902790279027801E-2</v>
      </c>
      <c r="C6929">
        <v>-6.7369470039569995E-4</v>
      </c>
      <c r="D6929">
        <v>3.5418151288260001E-4</v>
      </c>
      <c r="E6929">
        <v>3.1961060613329998E-4</v>
      </c>
      <c r="F6929">
        <v>3.62856047953731E-2</v>
      </c>
      <c r="G6929">
        <v>-1.3474868194118801E-3</v>
      </c>
      <c r="H6929" s="1" t="s">
        <v>18122</v>
      </c>
      <c r="I6929" s="1" t="s">
        <v>18123</v>
      </c>
      <c r="J6929" s="1" t="s">
        <v>18124</v>
      </c>
    </row>
    <row r="6930" spans="1:10" x14ac:dyDescent="0.2">
      <c r="A6930">
        <v>6928</v>
      </c>
      <c r="B6930">
        <v>3.9948394839483897E-2</v>
      </c>
      <c r="C6930">
        <v>-6.7334620943879998E-4</v>
      </c>
      <c r="D6930">
        <v>3.5397398976039999E-4</v>
      </c>
      <c r="E6930">
        <v>3.194346679331E-4</v>
      </c>
      <c r="F6930">
        <v>3.6271131044429201E-2</v>
      </c>
      <c r="G6930">
        <v>-1.34675486713242E-3</v>
      </c>
      <c r="H6930" s="1" t="s">
        <v>18125</v>
      </c>
      <c r="I6930" s="1" t="s">
        <v>18126</v>
      </c>
      <c r="J6930" s="1" t="s">
        <v>18127</v>
      </c>
    </row>
    <row r="6931" spans="1:10" x14ac:dyDescent="0.2">
      <c r="A6931">
        <v>6929</v>
      </c>
      <c r="B6931">
        <v>3.9993999399939903E-2</v>
      </c>
      <c r="C6931">
        <v>-6.7283111788179995E-4</v>
      </c>
      <c r="D6931">
        <v>3.5369147084899998E-4</v>
      </c>
      <c r="E6931">
        <v>3.1917769020889999E-4</v>
      </c>
      <c r="F6931">
        <v>3.6272019102754002E-2</v>
      </c>
      <c r="G6931">
        <v>-1.3457002789398699E-3</v>
      </c>
      <c r="H6931" s="1" t="s">
        <v>18128</v>
      </c>
      <c r="I6931" s="1" t="s">
        <v>18129</v>
      </c>
      <c r="J6931" s="1" t="s">
        <v>18130</v>
      </c>
    </row>
    <row r="6932" spans="1:10" x14ac:dyDescent="0.2">
      <c r="A6932">
        <v>6930</v>
      </c>
      <c r="B6932">
        <v>4.0039603960395999E-2</v>
      </c>
      <c r="C6932">
        <v>-6.7211180906660004E-4</v>
      </c>
      <c r="D6932">
        <v>3.5334508032030002E-4</v>
      </c>
      <c r="E6932">
        <v>3.1882485837069998E-4</v>
      </c>
      <c r="F6932">
        <v>3.6317644337332103E-2</v>
      </c>
      <c r="G6932">
        <v>-1.3442817477578E-3</v>
      </c>
      <c r="H6932" s="1" t="s">
        <v>18131</v>
      </c>
      <c r="I6932" s="1" t="s">
        <v>18132</v>
      </c>
      <c r="J6932" s="1" t="s">
        <v>18133</v>
      </c>
    </row>
    <row r="6933" spans="1:10" x14ac:dyDescent="0.2">
      <c r="A6933">
        <v>6931</v>
      </c>
      <c r="B6933">
        <v>4.0085208520851998E-2</v>
      </c>
      <c r="C6933">
        <v>-6.7142404147089996E-4</v>
      </c>
      <c r="D6933">
        <v>3.5299217535110001E-4</v>
      </c>
      <c r="E6933">
        <v>3.184854990379E-4</v>
      </c>
      <c r="F6933">
        <v>3.63405728459784E-2</v>
      </c>
      <c r="G6933">
        <v>-1.34290171585993E-3</v>
      </c>
      <c r="H6933" s="1" t="s">
        <v>18134</v>
      </c>
      <c r="I6933" s="1" t="s">
        <v>18135</v>
      </c>
      <c r="J6933" s="1" t="s">
        <v>18136</v>
      </c>
    </row>
    <row r="6934" spans="1:10" x14ac:dyDescent="0.2">
      <c r="A6934">
        <v>6932</v>
      </c>
      <c r="B6934">
        <v>4.01308130813081E-2</v>
      </c>
      <c r="C6934">
        <v>-6.7013535728220001E-4</v>
      </c>
      <c r="D6934">
        <v>3.524801640537E-4</v>
      </c>
      <c r="E6934">
        <v>3.178762038948E-4</v>
      </c>
      <c r="F6934">
        <v>3.6513808257680198E-2</v>
      </c>
      <c r="G6934">
        <v>-1.34049172523087E-3</v>
      </c>
      <c r="H6934" s="1" t="s">
        <v>18137</v>
      </c>
      <c r="I6934" s="1" t="s">
        <v>18138</v>
      </c>
      <c r="J6934" s="1" t="s">
        <v>18139</v>
      </c>
    </row>
    <row r="6935" spans="1:10" x14ac:dyDescent="0.2">
      <c r="A6935">
        <v>6933</v>
      </c>
      <c r="B6935">
        <v>4.0176417641764099E-2</v>
      </c>
      <c r="C6935">
        <v>-6.7051328204570002E-4</v>
      </c>
      <c r="D6935">
        <v>3.525113383915E-4</v>
      </c>
      <c r="E6935">
        <v>3.1802913210269998E-4</v>
      </c>
      <c r="F6935">
        <v>3.6364096177131197E-2</v>
      </c>
      <c r="G6935">
        <v>-1.3410537525400099E-3</v>
      </c>
      <c r="H6935" s="1" t="s">
        <v>18140</v>
      </c>
      <c r="I6935" s="1" t="s">
        <v>18141</v>
      </c>
      <c r="J6935" s="1" t="s">
        <v>18142</v>
      </c>
    </row>
    <row r="6936" spans="1:10" x14ac:dyDescent="0.2">
      <c r="A6936">
        <v>6934</v>
      </c>
      <c r="B6936">
        <v>4.0222022202220202E-2</v>
      </c>
      <c r="C6936">
        <v>-6.6984898977290005E-4</v>
      </c>
      <c r="D6936">
        <v>3.5217534031059999E-4</v>
      </c>
      <c r="E6936">
        <v>3.1770439127960001E-4</v>
      </c>
      <c r="F6936">
        <v>3.6388278371600802E-2</v>
      </c>
      <c r="G6936">
        <v>-1.3397287213632301E-3</v>
      </c>
      <c r="H6936" s="1" t="s">
        <v>18143</v>
      </c>
      <c r="I6936" s="1" t="s">
        <v>18144</v>
      </c>
      <c r="J6936" s="1" t="s">
        <v>18145</v>
      </c>
    </row>
    <row r="6937" spans="1:10" x14ac:dyDescent="0.2">
      <c r="A6937">
        <v>6935</v>
      </c>
      <c r="B6937">
        <v>4.0267626762676201E-2</v>
      </c>
      <c r="C6937">
        <v>-6.6900933519770003E-4</v>
      </c>
      <c r="D6937">
        <v>3.5176892564689997E-4</v>
      </c>
      <c r="E6937">
        <v>3.172952663645E-4</v>
      </c>
      <c r="F6937">
        <v>3.6436844496287903E-2</v>
      </c>
      <c r="G6937">
        <v>-1.3380735272092699E-3</v>
      </c>
      <c r="H6937" s="1" t="s">
        <v>18146</v>
      </c>
      <c r="I6937" s="1" t="s">
        <v>18147</v>
      </c>
      <c r="J6937" s="1" t="s">
        <v>18148</v>
      </c>
    </row>
    <row r="6938" spans="1:10" x14ac:dyDescent="0.2">
      <c r="A6938">
        <v>6936</v>
      </c>
      <c r="B6938">
        <v>4.0313231323132297E-2</v>
      </c>
      <c r="C6938">
        <v>-6.6839950351030005E-4</v>
      </c>
      <c r="D6938">
        <v>3.5147397465349998E-4</v>
      </c>
      <c r="E6938">
        <v>3.1699271350710002E-4</v>
      </c>
      <c r="F6938">
        <v>3.6478153760353203E-2</v>
      </c>
      <c r="G6938">
        <v>-1.33686619167106E-3</v>
      </c>
      <c r="H6938" s="1" t="s">
        <v>18149</v>
      </c>
      <c r="I6938" s="1" t="s">
        <v>18150</v>
      </c>
      <c r="J6938" s="1" t="s">
        <v>18151</v>
      </c>
    </row>
    <row r="6939" spans="1:10" x14ac:dyDescent="0.2">
      <c r="A6939">
        <v>6937</v>
      </c>
      <c r="B6939">
        <v>4.0358835883588302E-2</v>
      </c>
      <c r="C6939">
        <v>-6.6800245593860003E-4</v>
      </c>
      <c r="D6939">
        <v>3.5125372988169999E-4</v>
      </c>
      <c r="E6939">
        <v>3.1679301579500002E-4</v>
      </c>
      <c r="F6939">
        <v>3.6478046635428203E-2</v>
      </c>
      <c r="G6939">
        <v>-1.33604920161545E-3</v>
      </c>
      <c r="H6939" s="1" t="s">
        <v>18152</v>
      </c>
      <c r="I6939" s="1" t="s">
        <v>18153</v>
      </c>
      <c r="J6939" s="1" t="s">
        <v>18154</v>
      </c>
    </row>
    <row r="6940" spans="1:10" x14ac:dyDescent="0.2">
      <c r="A6940">
        <v>6938</v>
      </c>
      <c r="B6940">
        <v>4.0404440444044398E-2</v>
      </c>
      <c r="C6940">
        <v>-6.6714184104910005E-4</v>
      </c>
      <c r="D6940">
        <v>3.5084803551650002E-4</v>
      </c>
      <c r="E6940">
        <v>3.1637118189049997E-4</v>
      </c>
      <c r="F6940">
        <v>3.6542271657044198E-2</v>
      </c>
      <c r="G6940">
        <v>-1.33436105845619E-3</v>
      </c>
      <c r="H6940" s="1" t="s">
        <v>18155</v>
      </c>
      <c r="I6940" s="1" t="s">
        <v>18156</v>
      </c>
      <c r="J6940" s="1" t="s">
        <v>18157</v>
      </c>
    </row>
    <row r="6941" spans="1:10" x14ac:dyDescent="0.2">
      <c r="A6941">
        <v>6939</v>
      </c>
      <c r="B6941">
        <v>4.0450045004500397E-2</v>
      </c>
      <c r="C6941">
        <v>-6.6655343010769996E-4</v>
      </c>
      <c r="D6941">
        <v>3.5055552819320001E-4</v>
      </c>
      <c r="E6941">
        <v>3.1608184273669999E-4</v>
      </c>
      <c r="F6941">
        <v>3.6571185324725197E-2</v>
      </c>
      <c r="G6941">
        <v>-1.3331908010378801E-3</v>
      </c>
      <c r="H6941" s="1" t="s">
        <v>18158</v>
      </c>
      <c r="I6941" s="1" t="s">
        <v>18159</v>
      </c>
      <c r="J6941" s="1" t="s">
        <v>18160</v>
      </c>
    </row>
    <row r="6942" spans="1:10" x14ac:dyDescent="0.2">
      <c r="A6942">
        <v>6940</v>
      </c>
      <c r="B6942">
        <v>4.0495649564956403E-2</v>
      </c>
      <c r="C6942">
        <v>-6.6572550068140003E-4</v>
      </c>
      <c r="D6942">
        <v>3.5018083143250001E-4</v>
      </c>
      <c r="E6942">
        <v>3.1567698957219999E-4</v>
      </c>
      <c r="F6942">
        <v>3.6648858934072999E-2</v>
      </c>
      <c r="G6942">
        <v>-1.33158332168625E-3</v>
      </c>
      <c r="H6942" s="1" t="s">
        <v>18161</v>
      </c>
      <c r="I6942" s="1" t="s">
        <v>18162</v>
      </c>
      <c r="J6942" s="1" t="s">
        <v>18163</v>
      </c>
    </row>
    <row r="6943" spans="1:10" x14ac:dyDescent="0.2">
      <c r="A6943">
        <v>6941</v>
      </c>
      <c r="B6943">
        <v>4.0541254125412499E-2</v>
      </c>
      <c r="C6943">
        <v>-6.65701518443E-4</v>
      </c>
      <c r="D6943">
        <v>3.500529183924E-4</v>
      </c>
      <c r="E6943">
        <v>3.1565185652060001E-4</v>
      </c>
      <c r="F6943">
        <v>3.65407371992333E-2</v>
      </c>
      <c r="G6943">
        <v>-1.33140629335604E-3</v>
      </c>
      <c r="H6943" s="1" t="s">
        <v>18164</v>
      </c>
      <c r="I6943" s="1" t="s">
        <v>18165</v>
      </c>
      <c r="J6943" s="1" t="s">
        <v>18166</v>
      </c>
    </row>
    <row r="6944" spans="1:10" x14ac:dyDescent="0.2">
      <c r="A6944">
        <v>6942</v>
      </c>
      <c r="B6944">
        <v>4.0586858685868497E-2</v>
      </c>
      <c r="C6944">
        <v>-6.6521676356500001E-4</v>
      </c>
      <c r="D6944">
        <v>3.4980157899149999E-4</v>
      </c>
      <c r="E6944">
        <v>3.1540994369430001E-4</v>
      </c>
      <c r="F6944">
        <v>3.6557345137788397E-2</v>
      </c>
      <c r="G6944">
        <v>-1.33042828625096E-3</v>
      </c>
      <c r="H6944" s="1" t="s">
        <v>18167</v>
      </c>
      <c r="I6944" s="1" t="s">
        <v>18168</v>
      </c>
      <c r="J6944" s="1" t="s">
        <v>18169</v>
      </c>
    </row>
    <row r="6945" spans="1:10" x14ac:dyDescent="0.2">
      <c r="A6945">
        <v>6943</v>
      </c>
      <c r="B6945">
        <v>4.06324632463246E-2</v>
      </c>
      <c r="C6945">
        <v>-6.638860907912E-4</v>
      </c>
      <c r="D6945">
        <v>3.4924107829680001E-4</v>
      </c>
      <c r="E6945">
        <v>3.1476514791560001E-4</v>
      </c>
      <c r="F6945">
        <v>3.6720624975559099E-2</v>
      </c>
      <c r="G6945">
        <v>-1.32789231700369E-3</v>
      </c>
      <c r="H6945" s="1" t="s">
        <v>18170</v>
      </c>
      <c r="I6945" s="1" t="s">
        <v>18171</v>
      </c>
      <c r="J6945" s="1" t="s">
        <v>18172</v>
      </c>
    </row>
    <row r="6946" spans="1:10" x14ac:dyDescent="0.2">
      <c r="A6946">
        <v>6944</v>
      </c>
      <c r="B6946">
        <v>4.0678067806780599E-2</v>
      </c>
      <c r="C6946">
        <v>-6.6303490751800005E-4</v>
      </c>
      <c r="D6946">
        <v>3.4883881837540002E-4</v>
      </c>
      <c r="E6946">
        <v>3.1434924077369998E-4</v>
      </c>
      <c r="F6946">
        <v>3.6782459515636301E-2</v>
      </c>
      <c r="G6946">
        <v>-1.32622296666728E-3</v>
      </c>
      <c r="H6946" s="1" t="s">
        <v>18173</v>
      </c>
      <c r="I6946" s="1" t="s">
        <v>18174</v>
      </c>
      <c r="J6946" s="1" t="s">
        <v>18175</v>
      </c>
    </row>
    <row r="6947" spans="1:10" x14ac:dyDescent="0.2">
      <c r="A6947">
        <v>6945</v>
      </c>
      <c r="B6947">
        <v>4.0723672367236702E-2</v>
      </c>
      <c r="C6947">
        <v>-6.6303715740900001E-4</v>
      </c>
      <c r="D6947">
        <v>3.4876683552900002E-4</v>
      </c>
      <c r="E6947">
        <v>3.1433768724339997E-4</v>
      </c>
      <c r="F6947">
        <v>3.6717596522178202E-2</v>
      </c>
      <c r="G6947">
        <v>-1.3261416801815199E-3</v>
      </c>
      <c r="H6947" s="1" t="s">
        <v>18176</v>
      </c>
      <c r="I6947" s="1" t="s">
        <v>18177</v>
      </c>
      <c r="J6947" s="1" t="s">
        <v>18178</v>
      </c>
    </row>
    <row r="6948" spans="1:10" x14ac:dyDescent="0.2">
      <c r="A6948">
        <v>6946</v>
      </c>
      <c r="B6948">
        <v>4.0769276927692701E-2</v>
      </c>
      <c r="C6948">
        <v>-6.6206851830939999E-4</v>
      </c>
      <c r="D6948">
        <v>3.4832412421080002E-4</v>
      </c>
      <c r="E6948">
        <v>3.1386913126159999E-4</v>
      </c>
      <c r="F6948">
        <v>3.6799089739561801E-2</v>
      </c>
      <c r="G6948">
        <v>-1.32426177378186E-3</v>
      </c>
      <c r="H6948" s="1" t="s">
        <v>18179</v>
      </c>
      <c r="I6948" s="1" t="s">
        <v>18180</v>
      </c>
      <c r="J6948" s="1" t="s">
        <v>18181</v>
      </c>
    </row>
    <row r="6949" spans="1:10" x14ac:dyDescent="0.2">
      <c r="A6949">
        <v>6947</v>
      </c>
      <c r="B6949">
        <v>4.0814881488148803E-2</v>
      </c>
      <c r="C6949">
        <v>-6.6161920929630003E-4</v>
      </c>
      <c r="D6949">
        <v>3.4807917234749999E-4</v>
      </c>
      <c r="E6949">
        <v>3.136443503404E-4</v>
      </c>
      <c r="F6949">
        <v>3.6802450003669399E-2</v>
      </c>
      <c r="G6949">
        <v>-1.3233427319843099E-3</v>
      </c>
      <c r="H6949" s="1" t="s">
        <v>18182</v>
      </c>
      <c r="I6949" s="1" t="s">
        <v>18183</v>
      </c>
      <c r="J6949" s="1" t="s">
        <v>18184</v>
      </c>
    </row>
    <row r="6950" spans="1:10" x14ac:dyDescent="0.2">
      <c r="A6950">
        <v>6948</v>
      </c>
      <c r="B6950">
        <v>4.0860486048604802E-2</v>
      </c>
      <c r="C6950">
        <v>-6.6120118631819995E-4</v>
      </c>
      <c r="D6950">
        <v>3.4782791679779999E-4</v>
      </c>
      <c r="E6950">
        <v>3.1343045515239999E-4</v>
      </c>
      <c r="F6950">
        <v>3.6785644824912499E-2</v>
      </c>
      <c r="G6950">
        <v>-1.32245955826859E-3</v>
      </c>
      <c r="H6950" s="1" t="s">
        <v>18185</v>
      </c>
      <c r="I6950" s="1" t="s">
        <v>18186</v>
      </c>
      <c r="J6950" s="1" t="s">
        <v>18187</v>
      </c>
    </row>
    <row r="6951" spans="1:10" x14ac:dyDescent="0.2">
      <c r="A6951">
        <v>6949</v>
      </c>
      <c r="B6951">
        <v>4.0906090609060898E-2</v>
      </c>
      <c r="C6951">
        <v>-6.601250798752E-4</v>
      </c>
      <c r="D6951">
        <v>3.473700280949E-4</v>
      </c>
      <c r="E6951">
        <v>3.1291158864509998E-4</v>
      </c>
      <c r="F6951">
        <v>3.6911258731817297E-2</v>
      </c>
      <c r="G6951">
        <v>-1.3204066966152599E-3</v>
      </c>
      <c r="H6951" s="1" t="s">
        <v>18188</v>
      </c>
      <c r="I6951" s="1" t="s">
        <v>18189</v>
      </c>
      <c r="J6951" s="1" t="s">
        <v>18190</v>
      </c>
    </row>
    <row r="6952" spans="1:10" x14ac:dyDescent="0.2">
      <c r="A6952">
        <v>6950</v>
      </c>
      <c r="B6952">
        <v>4.0951695169516897E-2</v>
      </c>
      <c r="C6952">
        <v>-6.600355142438E-4</v>
      </c>
      <c r="D6952">
        <v>3.4723814616909997E-4</v>
      </c>
      <c r="E6952">
        <v>3.128576671245E-4</v>
      </c>
      <c r="F6952">
        <v>3.6832423012000799E-2</v>
      </c>
      <c r="G6952">
        <v>-1.32013132753749E-3</v>
      </c>
      <c r="H6952" s="1" t="s">
        <v>18191</v>
      </c>
      <c r="I6952" s="1" t="s">
        <v>18192</v>
      </c>
      <c r="J6952" s="1" t="s">
        <v>18193</v>
      </c>
    </row>
    <row r="6953" spans="1:10" x14ac:dyDescent="0.2">
      <c r="A6953">
        <v>6951</v>
      </c>
      <c r="B6953">
        <v>4.0997299729972903E-2</v>
      </c>
      <c r="C6953">
        <v>-6.5917719894049997E-4</v>
      </c>
      <c r="D6953">
        <v>3.4684045506590001E-4</v>
      </c>
      <c r="E6953">
        <v>3.1243697339399998E-4</v>
      </c>
      <c r="F6953">
        <v>3.6905157618562202E-2</v>
      </c>
      <c r="G6953">
        <v>-1.3184546274005401E-3</v>
      </c>
      <c r="H6953" s="1" t="s">
        <v>18194</v>
      </c>
      <c r="I6953" s="1" t="s">
        <v>18195</v>
      </c>
      <c r="J6953" s="1" t="s">
        <v>18196</v>
      </c>
    </row>
    <row r="6954" spans="1:10" x14ac:dyDescent="0.2">
      <c r="A6954">
        <v>6952</v>
      </c>
      <c r="B6954">
        <v>4.1042904290428998E-2</v>
      </c>
      <c r="C6954">
        <v>-6.5858096810700003E-4</v>
      </c>
      <c r="D6954">
        <v>3.4654292944219999E-4</v>
      </c>
      <c r="E6954">
        <v>3.1214604413700001E-4</v>
      </c>
      <c r="F6954">
        <v>3.6931511736298099E-2</v>
      </c>
      <c r="G6954">
        <v>-1.3172699416863401E-3</v>
      </c>
      <c r="H6954" s="1" t="s">
        <v>18197</v>
      </c>
      <c r="I6954" s="1" t="s">
        <v>18198</v>
      </c>
      <c r="J6954" s="1" t="s">
        <v>18199</v>
      </c>
    </row>
    <row r="6955" spans="1:10" x14ac:dyDescent="0.2">
      <c r="A6955">
        <v>6953</v>
      </c>
      <c r="B6955">
        <v>4.1088508850884997E-2</v>
      </c>
      <c r="C6955">
        <v>-6.5824536703469995E-4</v>
      </c>
      <c r="D6955">
        <v>3.4631915711000002E-4</v>
      </c>
      <c r="E6955">
        <v>3.119665273034E-4</v>
      </c>
      <c r="F6955">
        <v>3.6902643654898801E-2</v>
      </c>
      <c r="G6955">
        <v>-1.3165310514482401E-3</v>
      </c>
      <c r="H6955" s="1" t="s">
        <v>18200</v>
      </c>
      <c r="I6955" s="1" t="s">
        <v>18201</v>
      </c>
      <c r="J6955" s="1" t="s">
        <v>18202</v>
      </c>
    </row>
    <row r="6956" spans="1:10" x14ac:dyDescent="0.2">
      <c r="A6956">
        <v>6954</v>
      </c>
      <c r="B6956">
        <v>4.11341134113411E-2</v>
      </c>
      <c r="C6956">
        <v>-6.5742859167980004E-4</v>
      </c>
      <c r="D6956">
        <v>3.4595175236510001E-4</v>
      </c>
      <c r="E6956">
        <v>3.115733072653E-4</v>
      </c>
      <c r="F6956">
        <v>3.6976376855569801E-2</v>
      </c>
      <c r="G6956">
        <v>-1.3149536513103999E-3</v>
      </c>
      <c r="H6956" s="1" t="s">
        <v>18203</v>
      </c>
      <c r="I6956" s="1" t="s">
        <v>18204</v>
      </c>
      <c r="J6956" s="1" t="s">
        <v>18205</v>
      </c>
    </row>
    <row r="6957" spans="1:10" x14ac:dyDescent="0.2">
      <c r="A6957">
        <v>6955</v>
      </c>
      <c r="B6957">
        <v>4.1179717971797099E-2</v>
      </c>
      <c r="C6957">
        <v>-6.5733810474450001E-4</v>
      </c>
      <c r="D6957">
        <v>3.458018031139E-4</v>
      </c>
      <c r="E6957">
        <v>3.1150664033979998E-4</v>
      </c>
      <c r="F6957">
        <v>3.6891747267217397E-2</v>
      </c>
      <c r="G6957">
        <v>-1.31464654819835E-3</v>
      </c>
      <c r="H6957" s="1" t="s">
        <v>18206</v>
      </c>
      <c r="I6957" s="1" t="s">
        <v>18207</v>
      </c>
      <c r="J6957" s="1" t="s">
        <v>18208</v>
      </c>
    </row>
    <row r="6958" spans="1:10" x14ac:dyDescent="0.2">
      <c r="A6958">
        <v>6956</v>
      </c>
      <c r="B6958">
        <v>4.1225322532253098E-2</v>
      </c>
      <c r="C6958">
        <v>-6.5596946438970004E-4</v>
      </c>
      <c r="D6958">
        <v>3.4526402825460001E-4</v>
      </c>
      <c r="E6958">
        <v>3.10858527456E-4</v>
      </c>
      <c r="F6958">
        <v>3.7088012604432799E-2</v>
      </c>
      <c r="G6958">
        <v>-1.3120920201004E-3</v>
      </c>
      <c r="H6958" s="1" t="s">
        <v>18209</v>
      </c>
      <c r="I6958" s="1" t="s">
        <v>18210</v>
      </c>
      <c r="J6958" s="1" t="s">
        <v>18211</v>
      </c>
    </row>
    <row r="6959" spans="1:10" x14ac:dyDescent="0.2">
      <c r="A6959">
        <v>6957</v>
      </c>
      <c r="B6959">
        <v>4.12709270927092E-2</v>
      </c>
      <c r="C6959">
        <v>-6.5540336184709996E-4</v>
      </c>
      <c r="D6959">
        <v>3.449777997417E-4</v>
      </c>
      <c r="E6959">
        <v>3.1057974408739999E-4</v>
      </c>
      <c r="F6959">
        <v>3.7112020114637899E-2</v>
      </c>
      <c r="G6959">
        <v>-1.31096090567628E-3</v>
      </c>
      <c r="H6959" s="1" t="s">
        <v>18212</v>
      </c>
      <c r="I6959" s="1" t="s">
        <v>18213</v>
      </c>
      <c r="J6959" s="1" t="s">
        <v>18214</v>
      </c>
    </row>
    <row r="6960" spans="1:10" x14ac:dyDescent="0.2">
      <c r="A6960">
        <v>6958</v>
      </c>
      <c r="B6960">
        <v>4.1316531653165199E-2</v>
      </c>
      <c r="C6960">
        <v>-6.552447105718E-4</v>
      </c>
      <c r="D6960">
        <v>3.4481235979200002E-4</v>
      </c>
      <c r="E6960">
        <v>3.104796337594E-4</v>
      </c>
      <c r="F6960">
        <v>3.7050167708755098E-2</v>
      </c>
      <c r="G6960">
        <v>-1.31053670412328E-3</v>
      </c>
      <c r="H6960" s="1" t="s">
        <v>18215</v>
      </c>
      <c r="I6960" s="1" t="s">
        <v>18216</v>
      </c>
      <c r="J6960" s="1" t="s">
        <v>18217</v>
      </c>
    </row>
    <row r="6961" spans="1:10" x14ac:dyDescent="0.2">
      <c r="A6961">
        <v>6959</v>
      </c>
      <c r="B6961">
        <v>4.1362136213621302E-2</v>
      </c>
      <c r="C6961">
        <v>-6.5442559198910003E-4</v>
      </c>
      <c r="D6961">
        <v>3.4443724644709999E-4</v>
      </c>
      <c r="E6961">
        <v>3.1009249705560001E-4</v>
      </c>
      <c r="F6961">
        <v>3.7109668627275001E-2</v>
      </c>
      <c r="G6961">
        <v>-1.30895533549191E-3</v>
      </c>
      <c r="H6961" s="1" t="s">
        <v>18218</v>
      </c>
      <c r="I6961" s="1" t="s">
        <v>18219</v>
      </c>
      <c r="J6961" s="1" t="s">
        <v>18220</v>
      </c>
    </row>
    <row r="6962" spans="1:10" x14ac:dyDescent="0.2">
      <c r="A6962">
        <v>6960</v>
      </c>
      <c r="B6962">
        <v>4.1407740774077301E-2</v>
      </c>
      <c r="C6962">
        <v>-6.5364599615229998E-4</v>
      </c>
      <c r="D6962">
        <v>3.4407443657610002E-4</v>
      </c>
      <c r="E6962">
        <v>3.0970960558189997E-4</v>
      </c>
      <c r="F6962">
        <v>3.7175782047658999E-2</v>
      </c>
      <c r="G6962">
        <v>-1.3074300383104601E-3</v>
      </c>
      <c r="H6962" s="1" t="s">
        <v>18221</v>
      </c>
      <c r="I6962" s="1" t="s">
        <v>18222</v>
      </c>
      <c r="J6962" s="1" t="s">
        <v>18223</v>
      </c>
    </row>
    <row r="6963" spans="1:10" x14ac:dyDescent="0.2">
      <c r="A6963">
        <v>6961</v>
      </c>
      <c r="B6963">
        <v>4.1453345334533397E-2</v>
      </c>
      <c r="C6963">
        <v>-6.5336368339779995E-4</v>
      </c>
      <c r="D6963">
        <v>3.438587162776E-4</v>
      </c>
      <c r="E6963">
        <v>3.0955692806789998E-4</v>
      </c>
      <c r="F6963">
        <v>3.71233594624642E-2</v>
      </c>
      <c r="G6963">
        <v>-1.3067793277434701E-3</v>
      </c>
      <c r="H6963" s="1" t="s">
        <v>18224</v>
      </c>
      <c r="I6963" s="1" t="s">
        <v>18225</v>
      </c>
      <c r="J6963" s="1" t="s">
        <v>18226</v>
      </c>
    </row>
    <row r="6964" spans="1:10" x14ac:dyDescent="0.2">
      <c r="A6964">
        <v>6962</v>
      </c>
      <c r="B6964">
        <v>4.1498949894989402E-2</v>
      </c>
      <c r="C6964">
        <v>-6.5254271861190001E-4</v>
      </c>
      <c r="D6964">
        <v>3.4351709554409997E-4</v>
      </c>
      <c r="E6964">
        <v>3.0916186259739999E-4</v>
      </c>
      <c r="F6964">
        <v>3.7228228141417401E-2</v>
      </c>
      <c r="G6964">
        <v>-1.3052216767535001E-3</v>
      </c>
      <c r="H6964" s="1" t="s">
        <v>18227</v>
      </c>
      <c r="I6964" s="1" t="s">
        <v>18228</v>
      </c>
      <c r="J6964" s="1" t="s">
        <v>18229</v>
      </c>
    </row>
    <row r="6965" spans="1:10" x14ac:dyDescent="0.2">
      <c r="A6965">
        <v>6963</v>
      </c>
      <c r="B6965">
        <v>4.1544554455445498E-2</v>
      </c>
      <c r="C6965">
        <v>-6.5230233848009996E-4</v>
      </c>
      <c r="D6965">
        <v>3.433162729962E-4</v>
      </c>
      <c r="E6965">
        <v>3.0902834887239997E-4</v>
      </c>
      <c r="F6965">
        <v>3.7168718653727902E-2</v>
      </c>
      <c r="G6965">
        <v>-1.30464696034882E-3</v>
      </c>
      <c r="H6965" s="1" t="s">
        <v>18230</v>
      </c>
      <c r="I6965" s="1" t="s">
        <v>18231</v>
      </c>
      <c r="J6965" s="1" t="s">
        <v>18232</v>
      </c>
    </row>
    <row r="6966" spans="1:10" x14ac:dyDescent="0.2">
      <c r="A6966">
        <v>6964</v>
      </c>
      <c r="B6966">
        <v>4.1590159015901497E-2</v>
      </c>
      <c r="C6966">
        <v>-6.5199536624040003E-4</v>
      </c>
      <c r="D6966">
        <v>3.4313902979469997E-4</v>
      </c>
      <c r="E6966">
        <v>3.0886687078310001E-4</v>
      </c>
      <c r="F6966">
        <v>3.7169094203179001E-2</v>
      </c>
      <c r="G6966">
        <v>-1.30400126681839E-3</v>
      </c>
      <c r="H6966" s="1" t="s">
        <v>18233</v>
      </c>
      <c r="I6966" s="1" t="s">
        <v>18234</v>
      </c>
      <c r="J6966" s="1" t="s">
        <v>18235</v>
      </c>
    </row>
    <row r="6967" spans="1:10" x14ac:dyDescent="0.2">
      <c r="A6967">
        <v>6965</v>
      </c>
      <c r="B6967">
        <v>4.16357635763576E-2</v>
      </c>
      <c r="C6967">
        <v>-6.5139053805290004E-4</v>
      </c>
      <c r="D6967">
        <v>3.4281486281880001E-4</v>
      </c>
      <c r="E6967">
        <v>3.0856788768300001E-4</v>
      </c>
      <c r="F6967">
        <v>3.7176267638300703E-2</v>
      </c>
      <c r="G6967">
        <v>-1.30277328855488E-3</v>
      </c>
      <c r="H6967" s="1" t="s">
        <v>18236</v>
      </c>
      <c r="I6967" s="1" t="s">
        <v>18237</v>
      </c>
      <c r="J6967" s="1" t="s">
        <v>18238</v>
      </c>
    </row>
    <row r="6968" spans="1:10" x14ac:dyDescent="0.2">
      <c r="A6968">
        <v>6966</v>
      </c>
      <c r="B6968">
        <v>4.1681368136813599E-2</v>
      </c>
      <c r="C6968">
        <v>-6.5070652676970004E-4</v>
      </c>
      <c r="D6968">
        <v>3.424925039183E-4</v>
      </c>
      <c r="E6968">
        <v>3.0823037299040001E-4</v>
      </c>
      <c r="F6968">
        <v>3.7231819382360497E-2</v>
      </c>
      <c r="G6968">
        <v>-1.3014294036786101E-3</v>
      </c>
      <c r="H6968" s="1" t="s">
        <v>18239</v>
      </c>
      <c r="I6968" s="1" t="s">
        <v>18240</v>
      </c>
      <c r="J6968" s="1" t="s">
        <v>18241</v>
      </c>
    </row>
    <row r="6969" spans="1:10" x14ac:dyDescent="0.2">
      <c r="A6969">
        <v>6967</v>
      </c>
      <c r="B6969">
        <v>4.1726972697269701E-2</v>
      </c>
      <c r="C6969">
        <v>-6.5014988091139996E-4</v>
      </c>
      <c r="D6969">
        <v>3.4222507005659999E-4</v>
      </c>
      <c r="E6969">
        <v>3.0795667874330003E-4</v>
      </c>
      <c r="F6969">
        <v>3.7270517256320197E-2</v>
      </c>
      <c r="G6969">
        <v>-1.3003316297115399E-3</v>
      </c>
      <c r="H6969" s="1" t="s">
        <v>18242</v>
      </c>
      <c r="I6969" s="1" t="s">
        <v>18243</v>
      </c>
      <c r="J6969" s="1" t="s">
        <v>18244</v>
      </c>
    </row>
    <row r="6970" spans="1:10" x14ac:dyDescent="0.2">
      <c r="A6970">
        <v>6968</v>
      </c>
      <c r="B6970">
        <v>4.17725772577257E-2</v>
      </c>
      <c r="C6970">
        <v>-6.4940948875850002E-4</v>
      </c>
      <c r="D6970">
        <v>3.4184289050639998E-4</v>
      </c>
      <c r="E6970">
        <v>3.0759188811990001E-4</v>
      </c>
      <c r="F6970">
        <v>3.7294069568080498E-2</v>
      </c>
      <c r="G6970">
        <v>-1.29884426738491E-3</v>
      </c>
      <c r="H6970" s="1" t="s">
        <v>18245</v>
      </c>
      <c r="I6970" s="1" t="s">
        <v>18246</v>
      </c>
      <c r="J6970" s="1" t="s">
        <v>18247</v>
      </c>
    </row>
    <row r="6971" spans="1:10" x14ac:dyDescent="0.2">
      <c r="A6971">
        <v>6969</v>
      </c>
      <c r="B6971">
        <v>4.1818181818181803E-2</v>
      </c>
      <c r="C6971">
        <v>-6.4802498960140004E-4</v>
      </c>
      <c r="D6971">
        <v>3.4129099110200001E-4</v>
      </c>
      <c r="E6971">
        <v>3.069342697437E-4</v>
      </c>
      <c r="F6971">
        <v>3.74897323125917E-2</v>
      </c>
      <c r="G6971">
        <v>-1.2962502504472099E-3</v>
      </c>
      <c r="H6971" s="1" t="s">
        <v>18248</v>
      </c>
      <c r="I6971" s="1" t="s">
        <v>18249</v>
      </c>
      <c r="J6971" s="1" t="s">
        <v>18250</v>
      </c>
    </row>
    <row r="6972" spans="1:10" x14ac:dyDescent="0.2">
      <c r="A6972">
        <v>6970</v>
      </c>
      <c r="B6972">
        <v>4.1863786378637802E-2</v>
      </c>
      <c r="C6972">
        <v>-6.4813878890390003E-4</v>
      </c>
      <c r="D6972">
        <v>3.4121873260769999E-4</v>
      </c>
      <c r="E6972">
        <v>3.0696362619069998E-4</v>
      </c>
      <c r="F6972">
        <v>3.7371683419442303E-2</v>
      </c>
      <c r="G6972">
        <v>-1.2963211477023901E-3</v>
      </c>
      <c r="H6972" s="1" t="s">
        <v>18251</v>
      </c>
      <c r="I6972" s="1" t="s">
        <v>18252</v>
      </c>
      <c r="J6972" s="1" t="s">
        <v>18253</v>
      </c>
    </row>
    <row r="6973" spans="1:10" x14ac:dyDescent="0.2">
      <c r="A6973">
        <v>6971</v>
      </c>
      <c r="B6973">
        <v>4.1909390939093898E-2</v>
      </c>
      <c r="C6973">
        <v>-6.4714688039649998E-4</v>
      </c>
      <c r="D6973">
        <v>3.4082042542840001E-4</v>
      </c>
      <c r="E6973">
        <v>3.06497613163E-4</v>
      </c>
      <c r="F6973">
        <v>3.7503379525867901E-2</v>
      </c>
      <c r="G6973">
        <v>-1.2944649189881E-3</v>
      </c>
      <c r="H6973" s="1" t="s">
        <v>18254</v>
      </c>
      <c r="I6973" s="1" t="s">
        <v>18255</v>
      </c>
      <c r="J6973" s="1" t="s">
        <v>18256</v>
      </c>
    </row>
    <row r="6974" spans="1:10" x14ac:dyDescent="0.2">
      <c r="A6974">
        <v>6972</v>
      </c>
      <c r="B6974">
        <v>4.1954995499549903E-2</v>
      </c>
      <c r="C6974">
        <v>-6.4623267311949997E-4</v>
      </c>
      <c r="D6974">
        <v>3.403756063278E-4</v>
      </c>
      <c r="E6974">
        <v>3.0605437896390002E-4</v>
      </c>
      <c r="F6974">
        <v>3.7554853948373698E-2</v>
      </c>
      <c r="G6974">
        <v>-1.29266265841132E-3</v>
      </c>
      <c r="H6974" s="1" t="s">
        <v>18257</v>
      </c>
      <c r="I6974" s="1" t="s">
        <v>18258</v>
      </c>
      <c r="J6974" s="1" t="s">
        <v>18259</v>
      </c>
    </row>
    <row r="6975" spans="1:10" x14ac:dyDescent="0.2">
      <c r="A6975">
        <v>6973</v>
      </c>
      <c r="B6975">
        <v>4.2000600060005999E-2</v>
      </c>
      <c r="C6975">
        <v>-6.4540991753850004E-4</v>
      </c>
      <c r="D6975">
        <v>3.4001528870669998E-4</v>
      </c>
      <c r="E6975">
        <v>3.0565278543830002E-4</v>
      </c>
      <c r="F6975">
        <v>3.7648390757050697E-2</v>
      </c>
      <c r="G6975">
        <v>-1.2910779916837001E-3</v>
      </c>
      <c r="H6975" s="1" t="s">
        <v>18260</v>
      </c>
      <c r="I6975" s="1" t="s">
        <v>18261</v>
      </c>
      <c r="J6975" s="1" t="s">
        <v>18262</v>
      </c>
    </row>
    <row r="6976" spans="1:10" x14ac:dyDescent="0.2">
      <c r="A6976">
        <v>6974</v>
      </c>
      <c r="B6976">
        <v>4.2046204620461998E-2</v>
      </c>
      <c r="C6976">
        <v>-6.4462125175159999E-4</v>
      </c>
      <c r="D6976">
        <v>3.3961787296020001E-4</v>
      </c>
      <c r="E6976">
        <v>3.052653225166E-4</v>
      </c>
      <c r="F6976">
        <v>3.7683566075312203E-2</v>
      </c>
      <c r="G6976">
        <v>-1.28950444722852E-3</v>
      </c>
      <c r="H6976" s="1" t="s">
        <v>18263</v>
      </c>
      <c r="I6976" s="1" t="s">
        <v>18264</v>
      </c>
      <c r="J6976" s="1" t="s">
        <v>18265</v>
      </c>
    </row>
    <row r="6977" spans="1:10" x14ac:dyDescent="0.2">
      <c r="A6977">
        <v>6975</v>
      </c>
      <c r="B6977">
        <v>4.2091809180917997E-2</v>
      </c>
      <c r="C6977">
        <v>-6.4446082419060001E-4</v>
      </c>
      <c r="D6977">
        <v>3.3947034675200003E-4</v>
      </c>
      <c r="E6977">
        <v>3.0517820869330002E-4</v>
      </c>
      <c r="F6977">
        <v>3.7626129947467703E-2</v>
      </c>
      <c r="G6977">
        <v>-1.28910937963611E-3</v>
      </c>
      <c r="H6977" s="1" t="s">
        <v>18266</v>
      </c>
      <c r="I6977" s="1" t="s">
        <v>18267</v>
      </c>
      <c r="J6977" s="1" t="s">
        <v>18268</v>
      </c>
    </row>
    <row r="6978" spans="1:10" x14ac:dyDescent="0.2">
      <c r="A6978">
        <v>6976</v>
      </c>
      <c r="B6978">
        <v>4.21374137413741E-2</v>
      </c>
      <c r="C6978">
        <v>-6.4413691067950003E-4</v>
      </c>
      <c r="D6978">
        <v>3.3928468660339998E-4</v>
      </c>
      <c r="E6978">
        <v>3.0500520053109998E-4</v>
      </c>
      <c r="F6978">
        <v>3.7630972572499699E-2</v>
      </c>
      <c r="G6978">
        <v>-1.2884267978141501E-3</v>
      </c>
      <c r="H6978" s="1" t="s">
        <v>18269</v>
      </c>
      <c r="I6978" s="1" t="s">
        <v>18270</v>
      </c>
      <c r="J6978" s="1" t="s">
        <v>18271</v>
      </c>
    </row>
    <row r="6979" spans="1:10" x14ac:dyDescent="0.2">
      <c r="A6979">
        <v>6977</v>
      </c>
      <c r="B6979">
        <v>4.2183018301830098E-2</v>
      </c>
      <c r="C6979">
        <v>-6.4375695782810003E-4</v>
      </c>
      <c r="D6979">
        <v>3.3905885065619999E-4</v>
      </c>
      <c r="E6979">
        <v>3.0481271063299999E-4</v>
      </c>
      <c r="F6979">
        <v>3.7616390997344699E-2</v>
      </c>
      <c r="G6979">
        <v>-1.2876285191174501E-3</v>
      </c>
      <c r="H6979" s="1" t="s">
        <v>18272</v>
      </c>
      <c r="I6979" s="1" t="s">
        <v>18273</v>
      </c>
      <c r="J6979" s="1" t="s">
        <v>18274</v>
      </c>
    </row>
    <row r="6980" spans="1:10" x14ac:dyDescent="0.2">
      <c r="A6980">
        <v>6978</v>
      </c>
      <c r="B6980">
        <v>4.2228622862286201E-2</v>
      </c>
      <c r="C6980">
        <v>-6.4279047170140002E-4</v>
      </c>
      <c r="D6980">
        <v>3.3861637458439998E-4</v>
      </c>
      <c r="E6980">
        <v>3.0435226580320001E-4</v>
      </c>
      <c r="F6980">
        <v>3.7693015508869797E-2</v>
      </c>
      <c r="G6980">
        <v>-1.28575911208916E-3</v>
      </c>
      <c r="H6980" s="1" t="s">
        <v>18275</v>
      </c>
      <c r="I6980" s="1" t="s">
        <v>18276</v>
      </c>
      <c r="J6980" s="1" t="s">
        <v>18277</v>
      </c>
    </row>
    <row r="6981" spans="1:10" x14ac:dyDescent="0.2">
      <c r="A6981">
        <v>6979</v>
      </c>
      <c r="B6981">
        <v>4.22742274227422E-2</v>
      </c>
      <c r="C6981">
        <v>-6.4221129420609997E-4</v>
      </c>
      <c r="D6981">
        <v>3.3833567585610003E-4</v>
      </c>
      <c r="E6981">
        <v>3.0406434300119997E-4</v>
      </c>
      <c r="F6981">
        <v>3.7735025082104301E-2</v>
      </c>
      <c r="G6981">
        <v>-1.2846113130635601E-3</v>
      </c>
      <c r="H6981" s="1" t="s">
        <v>18278</v>
      </c>
      <c r="I6981" s="1" t="s">
        <v>18279</v>
      </c>
      <c r="J6981" s="1" t="s">
        <v>18280</v>
      </c>
    </row>
    <row r="6982" spans="1:10" x14ac:dyDescent="0.2">
      <c r="A6982">
        <v>6980</v>
      </c>
      <c r="B6982">
        <v>4.2319831983198303E-2</v>
      </c>
      <c r="C6982">
        <v>-6.4184959836659998E-4</v>
      </c>
      <c r="D6982">
        <v>3.3809058592019998E-4</v>
      </c>
      <c r="E6982">
        <v>3.0387814822180001E-4</v>
      </c>
      <c r="F6982">
        <v>3.7691062568776003E-2</v>
      </c>
      <c r="G6982">
        <v>-1.28381833250879E-3</v>
      </c>
      <c r="H6982" s="1" t="s">
        <v>18281</v>
      </c>
      <c r="I6982" s="1" t="s">
        <v>18282</v>
      </c>
      <c r="J6982" s="1" t="s">
        <v>18283</v>
      </c>
    </row>
    <row r="6983" spans="1:10" x14ac:dyDescent="0.2">
      <c r="A6983">
        <v>6981</v>
      </c>
      <c r="B6983">
        <v>4.2365436543654302E-2</v>
      </c>
      <c r="C6983">
        <v>-6.4138782072119998E-4</v>
      </c>
      <c r="D6983">
        <v>3.3785134893799998E-4</v>
      </c>
      <c r="E6983">
        <v>3.0363868765780001E-4</v>
      </c>
      <c r="F6983">
        <v>3.77183850118636E-2</v>
      </c>
      <c r="G6983">
        <v>-1.28287785731706E-3</v>
      </c>
      <c r="H6983" s="1" t="s">
        <v>18284</v>
      </c>
      <c r="I6983" s="1" t="s">
        <v>18285</v>
      </c>
      <c r="J6983" s="1" t="s">
        <v>18286</v>
      </c>
    </row>
    <row r="6984" spans="1:10" x14ac:dyDescent="0.2">
      <c r="A6984">
        <v>6982</v>
      </c>
      <c r="B6984">
        <v>4.2411041104110397E-2</v>
      </c>
      <c r="C6984">
        <v>-6.4054781928739996E-4</v>
      </c>
      <c r="D6984">
        <v>3.3747368858879999E-4</v>
      </c>
      <c r="E6984">
        <v>3.0323113900690001E-4</v>
      </c>
      <c r="F6984">
        <v>3.7801070913368401E-2</v>
      </c>
      <c r="G6984">
        <v>-1.2812526468832699E-3</v>
      </c>
      <c r="H6984" s="1" t="s">
        <v>18287</v>
      </c>
      <c r="I6984" s="1" t="s">
        <v>18288</v>
      </c>
      <c r="J6984" s="1" t="s">
        <v>18289</v>
      </c>
    </row>
    <row r="6985" spans="1:10" x14ac:dyDescent="0.2">
      <c r="A6985">
        <v>6983</v>
      </c>
      <c r="B6985">
        <v>4.2456645664566403E-2</v>
      </c>
      <c r="C6985">
        <v>-6.3980690219969996E-4</v>
      </c>
      <c r="D6985">
        <v>3.3715258072669998E-4</v>
      </c>
      <c r="E6985">
        <v>3.028795609394E-4</v>
      </c>
      <c r="F6985">
        <v>3.7878941229975802E-2</v>
      </c>
      <c r="G6985">
        <v>-1.2798390438659699E-3</v>
      </c>
      <c r="H6985" s="1" t="s">
        <v>18290</v>
      </c>
      <c r="I6985" s="1" t="s">
        <v>18291</v>
      </c>
      <c r="J6985" s="1" t="s">
        <v>18292</v>
      </c>
    </row>
    <row r="6986" spans="1:10" x14ac:dyDescent="0.2">
      <c r="A6986">
        <v>6984</v>
      </c>
      <c r="B6986">
        <v>4.2502250225022402E-2</v>
      </c>
      <c r="C6986">
        <v>-6.3914776477239999E-4</v>
      </c>
      <c r="D6986">
        <v>3.3680769531229998E-4</v>
      </c>
      <c r="E6986">
        <v>3.025545112418E-4</v>
      </c>
      <c r="F6986">
        <v>3.7895983860255202E-2</v>
      </c>
      <c r="G6986">
        <v>-1.27850997132661E-3</v>
      </c>
      <c r="H6986" s="1" t="s">
        <v>18293</v>
      </c>
      <c r="I6986" s="1" t="s">
        <v>18294</v>
      </c>
      <c r="J6986" s="1" t="s">
        <v>18295</v>
      </c>
    </row>
    <row r="6987" spans="1:10" x14ac:dyDescent="0.2">
      <c r="A6987">
        <v>6985</v>
      </c>
      <c r="B6987">
        <v>4.2547854785478498E-2</v>
      </c>
      <c r="C6987">
        <v>-6.384347104528E-4</v>
      </c>
      <c r="D6987">
        <v>3.3646311214140001E-4</v>
      </c>
      <c r="E6987">
        <v>3.021968719456E-4</v>
      </c>
      <c r="F6987">
        <v>3.7952846262022402E-2</v>
      </c>
      <c r="G6987">
        <v>-1.27709469453995E-3</v>
      </c>
      <c r="H6987" s="1" t="s">
        <v>18296</v>
      </c>
      <c r="I6987" s="1" t="s">
        <v>18297</v>
      </c>
      <c r="J6987" s="1" t="s">
        <v>18298</v>
      </c>
    </row>
    <row r="6988" spans="1:10" x14ac:dyDescent="0.2">
      <c r="A6988">
        <v>6986</v>
      </c>
      <c r="B6988">
        <v>4.2593459345934503E-2</v>
      </c>
      <c r="C6988">
        <v>-6.3835978509979997E-4</v>
      </c>
      <c r="D6988">
        <v>3.363534912494E-4</v>
      </c>
      <c r="E6988">
        <v>3.0214521179680002E-4</v>
      </c>
      <c r="F6988">
        <v>3.7892590339249098E-2</v>
      </c>
      <c r="G6988">
        <v>-1.27685848814618E-3</v>
      </c>
      <c r="H6988" s="1" t="s">
        <v>18299</v>
      </c>
      <c r="I6988" s="1" t="s">
        <v>18300</v>
      </c>
      <c r="J6988" s="1" t="s">
        <v>18301</v>
      </c>
    </row>
    <row r="6989" spans="1:10" x14ac:dyDescent="0.2">
      <c r="A6989">
        <v>6987</v>
      </c>
      <c r="B6989">
        <v>4.2639063906390599E-2</v>
      </c>
      <c r="C6989">
        <v>-6.3776227153759996E-4</v>
      </c>
      <c r="D6989">
        <v>3.360718731926E-4</v>
      </c>
      <c r="E6989">
        <v>3.0185721963200003E-4</v>
      </c>
      <c r="F6989">
        <v>3.7935296893708503E-2</v>
      </c>
      <c r="G6989">
        <v>-1.27569136436234E-3</v>
      </c>
      <c r="H6989" s="1" t="s">
        <v>18302</v>
      </c>
      <c r="I6989" s="1" t="s">
        <v>18303</v>
      </c>
      <c r="J6989" s="1" t="s">
        <v>18304</v>
      </c>
    </row>
    <row r="6990" spans="1:10" x14ac:dyDescent="0.2">
      <c r="A6990">
        <v>6988</v>
      </c>
      <c r="B6990">
        <v>4.2684668466846598E-2</v>
      </c>
      <c r="C6990">
        <v>-6.3655715571540004E-4</v>
      </c>
      <c r="D6990">
        <v>3.3553304113090001E-4</v>
      </c>
      <c r="E6990">
        <v>3.0127617632139998E-4</v>
      </c>
      <c r="F6990">
        <v>3.80545830124909E-2</v>
      </c>
      <c r="G6990">
        <v>-1.27336637316788E-3</v>
      </c>
      <c r="H6990" s="1" t="s">
        <v>18305</v>
      </c>
      <c r="I6990" s="1" t="s">
        <v>18306</v>
      </c>
      <c r="J6990" s="1" t="s">
        <v>18307</v>
      </c>
    </row>
    <row r="6991" spans="1:10" x14ac:dyDescent="0.2">
      <c r="A6991">
        <v>6989</v>
      </c>
      <c r="B6991">
        <v>4.2730273027302701E-2</v>
      </c>
      <c r="C6991">
        <v>-6.3675602567049995E-4</v>
      </c>
      <c r="D6991">
        <v>3.3554012497199998E-4</v>
      </c>
      <c r="E6991">
        <v>3.0134713395449999E-4</v>
      </c>
      <c r="F6991">
        <v>3.7971017027324999E-2</v>
      </c>
      <c r="G6991">
        <v>-1.27364328459722E-3</v>
      </c>
      <c r="H6991" s="1" t="s">
        <v>18308</v>
      </c>
      <c r="I6991" s="1" t="s">
        <v>18309</v>
      </c>
      <c r="J6991" s="1" t="s">
        <v>18310</v>
      </c>
    </row>
    <row r="6992" spans="1:10" x14ac:dyDescent="0.2">
      <c r="A6992">
        <v>6990</v>
      </c>
      <c r="B6992">
        <v>4.27758775877587E-2</v>
      </c>
      <c r="C6992">
        <v>-6.3603030476140003E-4</v>
      </c>
      <c r="D6992">
        <v>3.3516873881459999E-4</v>
      </c>
      <c r="E6992">
        <v>3.0099461034689999E-4</v>
      </c>
      <c r="F6992">
        <v>3.7993380072291701E-2</v>
      </c>
      <c r="G6992">
        <v>-1.2721936539230501E-3</v>
      </c>
      <c r="H6992" s="1" t="s">
        <v>18311</v>
      </c>
      <c r="I6992" s="1" t="s">
        <v>18312</v>
      </c>
      <c r="J6992" s="1" t="s">
        <v>18313</v>
      </c>
    </row>
    <row r="6993" spans="1:10" x14ac:dyDescent="0.2">
      <c r="A6993">
        <v>6991</v>
      </c>
      <c r="B6993">
        <v>4.2821482148214698E-2</v>
      </c>
      <c r="C6993">
        <v>-6.3559383529820002E-4</v>
      </c>
      <c r="D6993">
        <v>3.349604064055E-4</v>
      </c>
      <c r="E6993">
        <v>3.0077512115900002E-4</v>
      </c>
      <c r="F6993">
        <v>3.8031921189121999E-2</v>
      </c>
      <c r="G6993">
        <v>-1.27132936286278E-3</v>
      </c>
      <c r="H6993" s="1" t="s">
        <v>18314</v>
      </c>
      <c r="I6993" s="1" t="s">
        <v>18315</v>
      </c>
      <c r="J6993" s="1" t="s">
        <v>18316</v>
      </c>
    </row>
    <row r="6994" spans="1:10" x14ac:dyDescent="0.2">
      <c r="A6994">
        <v>6992</v>
      </c>
      <c r="B6994">
        <v>4.2867086708670801E-2</v>
      </c>
      <c r="C6994">
        <v>-6.3481823617899996E-4</v>
      </c>
      <c r="D6994">
        <v>3.3459321233660002E-4</v>
      </c>
      <c r="E6994">
        <v>3.0039736087100001E-4</v>
      </c>
      <c r="F6994">
        <v>3.8090313338094997E-2</v>
      </c>
      <c r="G6994">
        <v>-1.26980880938676E-3</v>
      </c>
      <c r="H6994" s="1" t="s">
        <v>18317</v>
      </c>
      <c r="I6994" s="1" t="s">
        <v>18318</v>
      </c>
      <c r="J6994" s="1" t="s">
        <v>18319</v>
      </c>
    </row>
    <row r="6995" spans="1:10" x14ac:dyDescent="0.2">
      <c r="A6995">
        <v>6993</v>
      </c>
      <c r="B6995">
        <v>4.29126912691268E-2</v>
      </c>
      <c r="C6995">
        <v>-6.3385707989019996E-4</v>
      </c>
      <c r="D6995">
        <v>3.3418039348729998E-4</v>
      </c>
      <c r="E6995">
        <v>2.9993708612360002E-4</v>
      </c>
      <c r="F6995">
        <v>3.82016320486495E-2</v>
      </c>
      <c r="G6995">
        <v>-1.2679745595012199E-3</v>
      </c>
      <c r="H6995" s="1" t="s">
        <v>18320</v>
      </c>
      <c r="I6995" s="1" t="s">
        <v>18321</v>
      </c>
      <c r="J6995" s="1" t="s">
        <v>18322</v>
      </c>
    </row>
    <row r="6996" spans="1:10" x14ac:dyDescent="0.2">
      <c r="A6996">
        <v>6994</v>
      </c>
      <c r="B6996">
        <v>4.2958295829582903E-2</v>
      </c>
      <c r="C6996">
        <v>-6.3347652680069996E-4</v>
      </c>
      <c r="D6996">
        <v>3.3395591668749998E-4</v>
      </c>
      <c r="E6996">
        <v>2.997394879009E-4</v>
      </c>
      <c r="F6996">
        <v>3.8194254744009302E-2</v>
      </c>
      <c r="G6996">
        <v>-1.2671719313892499E-3</v>
      </c>
      <c r="H6996" s="1" t="s">
        <v>18323</v>
      </c>
      <c r="I6996" s="1" t="s">
        <v>18324</v>
      </c>
      <c r="J6996" s="1" t="s">
        <v>18325</v>
      </c>
    </row>
    <row r="6997" spans="1:10" x14ac:dyDescent="0.2">
      <c r="A6997">
        <v>6995</v>
      </c>
      <c r="B6997">
        <v>4.3003900390038902E-2</v>
      </c>
      <c r="C6997">
        <v>-6.3367416980490004E-4</v>
      </c>
      <c r="D6997">
        <v>3.3390618835930002E-4</v>
      </c>
      <c r="E6997">
        <v>2.998156463553E-4</v>
      </c>
      <c r="F6997">
        <v>3.8041122924580999E-2</v>
      </c>
      <c r="G6997">
        <v>-1.2673960045197399E-3</v>
      </c>
      <c r="H6997" s="1" t="s">
        <v>18326</v>
      </c>
      <c r="I6997" s="1" t="s">
        <v>18327</v>
      </c>
      <c r="J6997" s="1" t="s">
        <v>18328</v>
      </c>
    </row>
    <row r="6998" spans="1:10" x14ac:dyDescent="0.2">
      <c r="A6998">
        <v>6996</v>
      </c>
      <c r="B6998">
        <v>4.3049504950494998E-2</v>
      </c>
      <c r="C6998">
        <v>-6.3239960141449998E-4</v>
      </c>
      <c r="D6998">
        <v>3.3334466445460002E-4</v>
      </c>
      <c r="E6998">
        <v>2.992035069384E-4</v>
      </c>
      <c r="F6998">
        <v>3.8174711879217997E-2</v>
      </c>
      <c r="G6998">
        <v>-1.2649477728077199E-3</v>
      </c>
      <c r="H6998" s="1" t="s">
        <v>18329</v>
      </c>
      <c r="I6998" s="1" t="s">
        <v>18330</v>
      </c>
      <c r="J6998" s="1" t="s">
        <v>18331</v>
      </c>
    </row>
    <row r="6999" spans="1:10" x14ac:dyDescent="0.2">
      <c r="A6999">
        <v>6997</v>
      </c>
      <c r="B6999">
        <v>4.3095109510951003E-2</v>
      </c>
      <c r="C6999">
        <v>-6.3191174945130004E-4</v>
      </c>
      <c r="D6999">
        <v>3.330998575492E-4</v>
      </c>
      <c r="E6999">
        <v>2.9895756049919998E-4</v>
      </c>
      <c r="F6999">
        <v>3.8205444861144001E-2</v>
      </c>
      <c r="G6999">
        <v>-1.26396916749982E-3</v>
      </c>
      <c r="H6999" s="1" t="s">
        <v>18332</v>
      </c>
      <c r="I6999" s="1" t="s">
        <v>18333</v>
      </c>
      <c r="J6999" s="1" t="s">
        <v>18334</v>
      </c>
    </row>
    <row r="7000" spans="1:10" x14ac:dyDescent="0.2">
      <c r="A7000">
        <v>6998</v>
      </c>
      <c r="B7000">
        <v>4.3140714071407099E-2</v>
      </c>
      <c r="C7000">
        <v>-6.3109997212499995E-4</v>
      </c>
      <c r="D7000">
        <v>3.327079955326E-4</v>
      </c>
      <c r="E7000">
        <v>2.9856251050939999E-4</v>
      </c>
      <c r="F7000">
        <v>3.8258289009557397E-2</v>
      </c>
      <c r="G7000">
        <v>-1.2623704781671199E-3</v>
      </c>
      <c r="H7000" s="1" t="s">
        <v>18335</v>
      </c>
      <c r="I7000" s="1" t="s">
        <v>18336</v>
      </c>
      <c r="J7000" s="1" t="s">
        <v>18337</v>
      </c>
    </row>
    <row r="7001" spans="1:10" x14ac:dyDescent="0.2">
      <c r="A7001">
        <v>6999</v>
      </c>
      <c r="B7001">
        <v>4.3186318631863098E-2</v>
      </c>
      <c r="C7001">
        <v>-6.3118313379099998E-4</v>
      </c>
      <c r="D7001">
        <v>3.3266015969950002E-4</v>
      </c>
      <c r="E7001">
        <v>2.9858911211099999E-4</v>
      </c>
      <c r="F7001">
        <v>3.8169451769860099E-2</v>
      </c>
      <c r="G7001">
        <v>-1.2624324056016399E-3</v>
      </c>
      <c r="H7001" s="1" t="s">
        <v>18338</v>
      </c>
      <c r="I7001" s="1" t="s">
        <v>18339</v>
      </c>
      <c r="J7001" s="1" t="s">
        <v>18340</v>
      </c>
    </row>
    <row r="7002" spans="1:10" x14ac:dyDescent="0.2">
      <c r="A7002">
        <v>7000</v>
      </c>
      <c r="B7002">
        <v>4.3231923192319201E-2</v>
      </c>
      <c r="C7002">
        <v>-6.3016244705229999E-4</v>
      </c>
      <c r="D7002">
        <v>3.3220645795490001E-4</v>
      </c>
      <c r="E7002">
        <v>2.9809597828850002E-4</v>
      </c>
      <c r="F7002">
        <v>3.8275772723742801E-2</v>
      </c>
      <c r="G7002">
        <v>-1.26046488329589E-3</v>
      </c>
      <c r="H7002" s="1" t="s">
        <v>18341</v>
      </c>
      <c r="I7002" s="1" t="s">
        <v>18342</v>
      </c>
      <c r="J7002" s="1" t="s">
        <v>18343</v>
      </c>
    </row>
    <row r="7003" spans="1:10" x14ac:dyDescent="0.2">
      <c r="A7003">
        <v>7001</v>
      </c>
      <c r="B7003">
        <v>4.3277527752775199E-2</v>
      </c>
      <c r="C7003">
        <v>-6.2949935335150002E-4</v>
      </c>
      <c r="D7003">
        <v>3.3191499050380001E-4</v>
      </c>
      <c r="E7003">
        <v>2.9777137390780002E-4</v>
      </c>
      <c r="F7003">
        <v>3.8353565958426698E-2</v>
      </c>
      <c r="G7003">
        <v>-1.2591857177632799E-3</v>
      </c>
      <c r="H7003" s="1" t="s">
        <v>18344</v>
      </c>
      <c r="I7003" s="1" t="s">
        <v>18345</v>
      </c>
      <c r="J7003" s="1" t="s">
        <v>18346</v>
      </c>
    </row>
    <row r="7004" spans="1:10" x14ac:dyDescent="0.2">
      <c r="A7004">
        <v>7002</v>
      </c>
      <c r="B7004">
        <v>4.3323132313231302E-2</v>
      </c>
      <c r="C7004">
        <v>-6.2887928706340001E-4</v>
      </c>
      <c r="D7004">
        <v>3.3158902277810002E-4</v>
      </c>
      <c r="E7004">
        <v>2.9746592420890002E-4</v>
      </c>
      <c r="F7004">
        <v>3.8368244263175401E-2</v>
      </c>
      <c r="G7004">
        <v>-1.2579342340506201E-3</v>
      </c>
      <c r="H7004" s="1" t="s">
        <v>18347</v>
      </c>
      <c r="I7004" s="1" t="s">
        <v>18348</v>
      </c>
      <c r="J7004" s="1" t="s">
        <v>18349</v>
      </c>
    </row>
    <row r="7005" spans="1:10" x14ac:dyDescent="0.2">
      <c r="A7005">
        <v>7003</v>
      </c>
      <c r="B7005">
        <v>4.3368736873687301E-2</v>
      </c>
      <c r="C7005">
        <v>-6.2875147075649996E-4</v>
      </c>
      <c r="D7005">
        <v>3.314478738545E-4</v>
      </c>
      <c r="E7005">
        <v>2.9739175217179998E-4</v>
      </c>
      <c r="F7005">
        <v>3.8300340247138097E-2</v>
      </c>
      <c r="G7005">
        <v>-1.25759109678291E-3</v>
      </c>
      <c r="H7005" s="1" t="s">
        <v>18350</v>
      </c>
      <c r="I7005" s="1" t="s">
        <v>18351</v>
      </c>
      <c r="J7005" s="1" t="s">
        <v>18352</v>
      </c>
    </row>
    <row r="7006" spans="1:10" x14ac:dyDescent="0.2">
      <c r="A7006">
        <v>7004</v>
      </c>
      <c r="B7006">
        <v>4.3414341434143397E-2</v>
      </c>
      <c r="C7006">
        <v>-6.276873629644E-4</v>
      </c>
      <c r="D7006">
        <v>3.309981828749E-4</v>
      </c>
      <c r="E7006">
        <v>2.9687881113680002E-4</v>
      </c>
      <c r="F7006">
        <v>3.8436988176397201E-2</v>
      </c>
      <c r="G7006">
        <v>-1.25556435697626E-3</v>
      </c>
      <c r="H7006" s="1" t="s">
        <v>18353</v>
      </c>
      <c r="I7006" s="1" t="s">
        <v>18354</v>
      </c>
      <c r="J7006" s="1" t="s">
        <v>18355</v>
      </c>
    </row>
    <row r="7007" spans="1:10" x14ac:dyDescent="0.2">
      <c r="A7007">
        <v>7005</v>
      </c>
      <c r="B7007">
        <v>4.3459945994599403E-2</v>
      </c>
      <c r="C7007">
        <v>-6.2739474989820005E-4</v>
      </c>
      <c r="D7007">
        <v>3.3079695640479998E-4</v>
      </c>
      <c r="E7007">
        <v>2.9672497326900001E-4</v>
      </c>
      <c r="F7007">
        <v>3.8401179108386703E-2</v>
      </c>
      <c r="G7007">
        <v>-1.25491667957211E-3</v>
      </c>
      <c r="H7007" s="1" t="s">
        <v>18356</v>
      </c>
      <c r="I7007" s="1" t="s">
        <v>18357</v>
      </c>
      <c r="J7007" s="1" t="s">
        <v>18358</v>
      </c>
    </row>
    <row r="7008" spans="1:10" x14ac:dyDescent="0.2">
      <c r="A7008">
        <v>7006</v>
      </c>
      <c r="B7008">
        <v>4.3505550555055499E-2</v>
      </c>
      <c r="C7008">
        <v>-6.2682841229379997E-4</v>
      </c>
      <c r="D7008">
        <v>3.3051823037759999E-4</v>
      </c>
      <c r="E7008">
        <v>2.9644720032189999E-4</v>
      </c>
      <c r="F7008">
        <v>3.8434842356244801E-2</v>
      </c>
      <c r="G7008">
        <v>-1.2537938429935101E-3</v>
      </c>
      <c r="H7008" s="1" t="s">
        <v>18359</v>
      </c>
      <c r="I7008" s="1" t="s">
        <v>18360</v>
      </c>
      <c r="J7008" s="1" t="s">
        <v>18361</v>
      </c>
    </row>
    <row r="7009" spans="1:10" x14ac:dyDescent="0.2">
      <c r="A7009">
        <v>7007</v>
      </c>
      <c r="B7009">
        <v>4.3551155115511497E-2</v>
      </c>
      <c r="C7009">
        <v>-6.2728978357990003E-4</v>
      </c>
      <c r="D7009">
        <v>3.3059433277310001E-4</v>
      </c>
      <c r="E7009">
        <v>2.9663389765639998E-4</v>
      </c>
      <c r="F7009">
        <v>3.8281658709830899E-2</v>
      </c>
      <c r="G7009">
        <v>-1.2545180140095501E-3</v>
      </c>
      <c r="H7009" s="1" t="s">
        <v>18362</v>
      </c>
      <c r="I7009" s="1" t="s">
        <v>18363</v>
      </c>
      <c r="J7009" s="1" t="s">
        <v>18364</v>
      </c>
    </row>
    <row r="7010" spans="1:10" x14ac:dyDescent="0.2">
      <c r="A7010">
        <v>7008</v>
      </c>
      <c r="B7010">
        <v>4.35967596759676E-2</v>
      </c>
      <c r="C7010">
        <v>-6.2625331341329999E-4</v>
      </c>
      <c r="D7010">
        <v>3.3013544724260001E-4</v>
      </c>
      <c r="E7010">
        <v>2.961421404126E-4</v>
      </c>
      <c r="F7010">
        <v>3.8382078606447198E-2</v>
      </c>
      <c r="G7010">
        <v>-1.2525309010686899E-3</v>
      </c>
      <c r="H7010" s="1" t="s">
        <v>18365</v>
      </c>
      <c r="I7010" s="1" t="s">
        <v>18366</v>
      </c>
      <c r="J7010" s="1" t="s">
        <v>18367</v>
      </c>
    </row>
    <row r="7011" spans="1:10" x14ac:dyDescent="0.2">
      <c r="A7011">
        <v>7009</v>
      </c>
      <c r="B7011">
        <v>4.3642364236423599E-2</v>
      </c>
      <c r="C7011">
        <v>-6.2494504135199996E-4</v>
      </c>
      <c r="D7011">
        <v>3.2960611404319999E-4</v>
      </c>
      <c r="E7011">
        <v>2.9551627587640002E-4</v>
      </c>
      <c r="F7011">
        <v>3.8572162896167397E-2</v>
      </c>
      <c r="G7011">
        <v>-1.25006743127165E-3</v>
      </c>
      <c r="H7011" s="1" t="s">
        <v>18368</v>
      </c>
      <c r="I7011" s="1" t="s">
        <v>18369</v>
      </c>
      <c r="J7011" s="1" t="s">
        <v>18370</v>
      </c>
    </row>
    <row r="7012" spans="1:10" x14ac:dyDescent="0.2">
      <c r="A7012">
        <v>7010</v>
      </c>
      <c r="B7012">
        <v>4.3687968796879598E-2</v>
      </c>
      <c r="C7012">
        <v>-6.2437928471579997E-4</v>
      </c>
      <c r="D7012">
        <v>3.2929005511299998E-4</v>
      </c>
      <c r="E7012">
        <v>2.9523725697369997E-4</v>
      </c>
      <c r="F7012">
        <v>3.85650077982512E-2</v>
      </c>
      <c r="G7012">
        <v>-1.24890659680265E-3</v>
      </c>
      <c r="H7012" s="1" t="s">
        <v>18371</v>
      </c>
      <c r="I7012" s="1" t="s">
        <v>18372</v>
      </c>
      <c r="J7012" s="1" t="s">
        <v>18373</v>
      </c>
    </row>
    <row r="7013" spans="1:10" x14ac:dyDescent="0.2">
      <c r="A7013">
        <v>7011</v>
      </c>
      <c r="B7013">
        <v>4.3733573357335701E-2</v>
      </c>
      <c r="C7013">
        <v>-6.2350794536310001E-4</v>
      </c>
      <c r="D7013">
        <v>3.2893949749270002E-4</v>
      </c>
      <c r="E7013">
        <v>2.9481953883760001E-4</v>
      </c>
      <c r="F7013">
        <v>3.8695749754975299E-2</v>
      </c>
      <c r="G7013">
        <v>-1.2472669816936399E-3</v>
      </c>
      <c r="H7013" s="1" t="s">
        <v>18374</v>
      </c>
      <c r="I7013" s="1" t="s">
        <v>18375</v>
      </c>
      <c r="J7013" s="1" t="s">
        <v>18376</v>
      </c>
    </row>
    <row r="7014" spans="1:10" x14ac:dyDescent="0.2">
      <c r="A7014">
        <v>7012</v>
      </c>
      <c r="B7014">
        <v>4.3779177917791699E-2</v>
      </c>
      <c r="C7014">
        <v>-6.2300310779049995E-4</v>
      </c>
      <c r="D7014">
        <v>3.2866861294420001E-4</v>
      </c>
      <c r="E7014">
        <v>2.9456432506259997E-4</v>
      </c>
      <c r="F7014">
        <v>3.8709150109839101E-2</v>
      </c>
      <c r="G7014">
        <v>-1.24623604579743E-3</v>
      </c>
      <c r="H7014" s="1" t="s">
        <v>18377</v>
      </c>
      <c r="I7014" s="1" t="s">
        <v>18378</v>
      </c>
      <c r="J7014" s="1" t="s">
        <v>18379</v>
      </c>
    </row>
    <row r="7015" spans="1:10" x14ac:dyDescent="0.2">
      <c r="A7015">
        <v>7013</v>
      </c>
      <c r="B7015">
        <v>4.3824782478247802E-2</v>
      </c>
      <c r="C7015">
        <v>-6.2246754978900005E-4</v>
      </c>
      <c r="D7015">
        <v>3.2837435273330002E-4</v>
      </c>
      <c r="E7015">
        <v>2.9429511112710001E-4</v>
      </c>
      <c r="F7015">
        <v>3.8713802512149099E-2</v>
      </c>
      <c r="G7015">
        <v>-1.2451370136494699E-3</v>
      </c>
      <c r="H7015" s="1" t="s">
        <v>18380</v>
      </c>
      <c r="I7015" s="1" t="s">
        <v>18381</v>
      </c>
      <c r="J7015" s="1" t="s">
        <v>18382</v>
      </c>
    </row>
    <row r="7016" spans="1:10" x14ac:dyDescent="0.2">
      <c r="A7016">
        <v>7014</v>
      </c>
      <c r="B7016">
        <v>4.3870387038703801E-2</v>
      </c>
      <c r="C7016">
        <v>-6.2279440298590005E-4</v>
      </c>
      <c r="D7016">
        <v>3.2838287105360002E-4</v>
      </c>
      <c r="E7016">
        <v>2.9442744106540002E-4</v>
      </c>
      <c r="F7016">
        <v>3.8552237019133198E-2</v>
      </c>
      <c r="G7016">
        <v>-1.2456047151050401E-3</v>
      </c>
      <c r="H7016" s="1" t="s">
        <v>18383</v>
      </c>
      <c r="I7016" s="1" t="s">
        <v>18384</v>
      </c>
      <c r="J7016" s="1" t="s">
        <v>18385</v>
      </c>
    </row>
    <row r="7017" spans="1:10" x14ac:dyDescent="0.2">
      <c r="A7017">
        <v>7015</v>
      </c>
      <c r="B7017">
        <v>4.39159915991598E-2</v>
      </c>
      <c r="C7017">
        <v>-6.2157305323749996E-4</v>
      </c>
      <c r="D7017">
        <v>3.2786933597600001E-4</v>
      </c>
      <c r="E7017">
        <v>2.9384748363419998E-4</v>
      </c>
      <c r="F7017">
        <v>3.8703893551978501E-2</v>
      </c>
      <c r="G7017">
        <v>-1.2432898728478301E-3</v>
      </c>
      <c r="H7017" s="1" t="s">
        <v>18386</v>
      </c>
      <c r="I7017" s="1" t="s">
        <v>18387</v>
      </c>
      <c r="J7017" s="1" t="s">
        <v>18388</v>
      </c>
    </row>
    <row r="7018" spans="1:10" x14ac:dyDescent="0.2">
      <c r="A7018">
        <v>7016</v>
      </c>
      <c r="B7018">
        <v>4.3961596159615902E-2</v>
      </c>
      <c r="C7018">
        <v>-6.2147011578869997E-4</v>
      </c>
      <c r="D7018">
        <v>3.2775282399910002E-4</v>
      </c>
      <c r="E7018">
        <v>2.9378684548259998E-4</v>
      </c>
      <c r="F7018">
        <v>3.8646466635157903E-2</v>
      </c>
      <c r="G7018">
        <v>-1.24300978527047E-3</v>
      </c>
      <c r="H7018" s="1" t="s">
        <v>18389</v>
      </c>
      <c r="I7018" s="1" t="s">
        <v>18390</v>
      </c>
      <c r="J7018" s="1" t="s">
        <v>18391</v>
      </c>
    </row>
    <row r="7019" spans="1:10" x14ac:dyDescent="0.2">
      <c r="A7019">
        <v>7017</v>
      </c>
      <c r="B7019">
        <v>4.4007200720071901E-2</v>
      </c>
      <c r="C7019">
        <v>-6.2034435376290005E-4</v>
      </c>
      <c r="D7019">
        <v>3.2731772828489998E-4</v>
      </c>
      <c r="E7019">
        <v>2.9324455285599998E-4</v>
      </c>
      <c r="F7019">
        <v>3.8839502682353901E-2</v>
      </c>
      <c r="G7019">
        <v>-1.2409066349039399E-3</v>
      </c>
      <c r="H7019" s="1" t="s">
        <v>18392</v>
      </c>
      <c r="I7019" s="1" t="s">
        <v>18393</v>
      </c>
      <c r="J7019" s="1" t="s">
        <v>18394</v>
      </c>
    </row>
    <row r="7020" spans="1:10" x14ac:dyDescent="0.2">
      <c r="A7020">
        <v>7018</v>
      </c>
      <c r="B7020">
        <v>4.4052805280527997E-2</v>
      </c>
      <c r="C7020">
        <v>-6.2019857516299999E-4</v>
      </c>
      <c r="D7020">
        <v>3.271420755481E-4</v>
      </c>
      <c r="E7020">
        <v>2.9315813301139998E-4</v>
      </c>
      <c r="F7020">
        <v>3.8746273601841401E-2</v>
      </c>
      <c r="G7020">
        <v>-1.2404987837226699E-3</v>
      </c>
      <c r="H7020" s="1" t="s">
        <v>18395</v>
      </c>
      <c r="I7020" s="1" t="s">
        <v>18396</v>
      </c>
      <c r="J7020" s="1" t="s">
        <v>18397</v>
      </c>
    </row>
    <row r="7021" spans="1:10" x14ac:dyDescent="0.2">
      <c r="A7021">
        <v>7019</v>
      </c>
      <c r="B7021">
        <v>4.4098409840984003E-2</v>
      </c>
      <c r="C7021">
        <v>-6.1911539820860004E-4</v>
      </c>
      <c r="D7021">
        <v>3.266528214567E-4</v>
      </c>
      <c r="E7021">
        <v>2.9263671263610001E-4</v>
      </c>
      <c r="F7021">
        <v>3.8851135758596403E-2</v>
      </c>
      <c r="G7021">
        <v>-1.23840493230154E-3</v>
      </c>
      <c r="H7021" s="1" t="s">
        <v>18398</v>
      </c>
      <c r="I7021" s="1" t="s">
        <v>18399</v>
      </c>
      <c r="J7021" s="1" t="s">
        <v>18400</v>
      </c>
    </row>
    <row r="7022" spans="1:10" x14ac:dyDescent="0.2">
      <c r="A7022">
        <v>7020</v>
      </c>
      <c r="B7022">
        <v>4.4144014401440099E-2</v>
      </c>
      <c r="C7022">
        <v>-6.1920055553339997E-4</v>
      </c>
      <c r="D7022">
        <v>3.2661090539670001E-4</v>
      </c>
      <c r="E7022">
        <v>2.9266393834730001E-4</v>
      </c>
      <c r="F7022">
        <v>3.87664188342942E-2</v>
      </c>
      <c r="G7022">
        <v>-1.2384753992775699E-3</v>
      </c>
      <c r="H7022" s="1" t="s">
        <v>18401</v>
      </c>
      <c r="I7022" s="1" t="s">
        <v>18402</v>
      </c>
      <c r="J7022" s="1" t="s">
        <v>18403</v>
      </c>
    </row>
    <row r="7023" spans="1:10" x14ac:dyDescent="0.2">
      <c r="A7023">
        <v>7021</v>
      </c>
      <c r="B7023">
        <v>4.4189618961896097E-2</v>
      </c>
      <c r="C7023">
        <v>-6.1837251482180005E-4</v>
      </c>
      <c r="D7023">
        <v>3.262087481488E-4</v>
      </c>
      <c r="E7023">
        <v>2.9225488690459998E-4</v>
      </c>
      <c r="F7023">
        <v>3.8826259922046497E-2</v>
      </c>
      <c r="G7023">
        <v>-1.23683614987535E-3</v>
      </c>
      <c r="H7023" s="1" t="s">
        <v>18404</v>
      </c>
      <c r="I7023" s="1" t="s">
        <v>18405</v>
      </c>
      <c r="J7023" s="1" t="s">
        <v>18406</v>
      </c>
    </row>
    <row r="7024" spans="1:10" x14ac:dyDescent="0.2">
      <c r="A7024">
        <v>7022</v>
      </c>
      <c r="B7024">
        <v>4.42352235223522E-2</v>
      </c>
      <c r="C7024">
        <v>-6.1734510984470001E-4</v>
      </c>
      <c r="D7024">
        <v>3.2578968810519998E-4</v>
      </c>
      <c r="E7024">
        <v>2.9176687698460001E-4</v>
      </c>
      <c r="F7024">
        <v>3.8970463547520102E-2</v>
      </c>
      <c r="G7024">
        <v>-1.2349016749346701E-3</v>
      </c>
      <c r="H7024" s="1" t="s">
        <v>18407</v>
      </c>
      <c r="I7024" s="1" t="s">
        <v>18408</v>
      </c>
      <c r="J7024" s="1" t="s">
        <v>18409</v>
      </c>
    </row>
    <row r="7025" spans="1:10" x14ac:dyDescent="0.2">
      <c r="A7025">
        <v>7023</v>
      </c>
      <c r="B7025">
        <v>4.4280828082808199E-2</v>
      </c>
      <c r="C7025">
        <v>-6.1735208483070002E-4</v>
      </c>
      <c r="D7025">
        <v>3.2569740981349998E-4</v>
      </c>
      <c r="E7025">
        <v>2.9174832712740002E-4</v>
      </c>
      <c r="F7025">
        <v>3.88849710114628E-2</v>
      </c>
      <c r="G7025">
        <v>-1.2347978217717101E-3</v>
      </c>
      <c r="H7025" s="1" t="s">
        <v>18410</v>
      </c>
      <c r="I7025" s="1" t="s">
        <v>18411</v>
      </c>
      <c r="J7025" s="1" t="s">
        <v>18412</v>
      </c>
    </row>
    <row r="7026" spans="1:10" x14ac:dyDescent="0.2">
      <c r="A7026">
        <v>7024</v>
      </c>
      <c r="B7026">
        <v>4.4326432643264302E-2</v>
      </c>
      <c r="C7026">
        <v>-6.1669900581760005E-4</v>
      </c>
      <c r="D7026">
        <v>3.254014129936E-4</v>
      </c>
      <c r="E7026">
        <v>2.914370613038E-4</v>
      </c>
      <c r="F7026">
        <v>3.8943837515256999E-2</v>
      </c>
      <c r="G7026">
        <v>-1.23353748011512E-3</v>
      </c>
      <c r="H7026" s="1" t="s">
        <v>18413</v>
      </c>
      <c r="I7026" s="1" t="s">
        <v>18414</v>
      </c>
      <c r="J7026" s="1" t="s">
        <v>18415</v>
      </c>
    </row>
    <row r="7027" spans="1:10" x14ac:dyDescent="0.2">
      <c r="A7027">
        <v>7025</v>
      </c>
      <c r="B7027">
        <v>4.4372037203720301E-2</v>
      </c>
      <c r="C7027">
        <v>-6.1620368914809998E-4</v>
      </c>
      <c r="D7027">
        <v>3.2513024606820002E-4</v>
      </c>
      <c r="E7027">
        <v>2.9118622942449999E-4</v>
      </c>
      <c r="F7027">
        <v>3.8951692871079399E-2</v>
      </c>
      <c r="G7027">
        <v>-1.2325201646410299E-3</v>
      </c>
      <c r="H7027" s="1" t="s">
        <v>18416</v>
      </c>
      <c r="I7027" s="1" t="s">
        <v>18417</v>
      </c>
      <c r="J7027" s="1" t="s">
        <v>18418</v>
      </c>
    </row>
    <row r="7028" spans="1:10" x14ac:dyDescent="0.2">
      <c r="A7028">
        <v>7026</v>
      </c>
      <c r="B7028">
        <v>4.4417641764176397E-2</v>
      </c>
      <c r="C7028">
        <v>-6.1598269694219997E-4</v>
      </c>
      <c r="D7028">
        <v>3.2494507367880003E-4</v>
      </c>
      <c r="E7028">
        <v>2.910615251221E-4</v>
      </c>
      <c r="F7028">
        <v>3.8896048598749303E-2</v>
      </c>
      <c r="G7028">
        <v>-1.2319892957433E-3</v>
      </c>
      <c r="H7028" s="1" t="s">
        <v>18419</v>
      </c>
      <c r="I7028" s="1" t="s">
        <v>18420</v>
      </c>
      <c r="J7028" s="1" t="s">
        <v>18421</v>
      </c>
    </row>
    <row r="7029" spans="1:10" x14ac:dyDescent="0.2">
      <c r="A7029">
        <v>7027</v>
      </c>
      <c r="B7029">
        <v>4.4463246324632402E-2</v>
      </c>
      <c r="C7029">
        <v>-6.1532308984620001E-4</v>
      </c>
      <c r="D7029">
        <v>3.2465131281609997E-4</v>
      </c>
      <c r="E7029">
        <v>2.9074194266829999E-4</v>
      </c>
      <c r="F7029">
        <v>3.8967490907491499E-2</v>
      </c>
      <c r="G7029">
        <v>-1.2307163453306701E-3</v>
      </c>
      <c r="H7029" s="1" t="s">
        <v>18422</v>
      </c>
      <c r="I7029" s="1" t="s">
        <v>18423</v>
      </c>
      <c r="J7029" s="1" t="s">
        <v>18424</v>
      </c>
    </row>
    <row r="7030" spans="1:10" x14ac:dyDescent="0.2">
      <c r="A7030">
        <v>7028</v>
      </c>
      <c r="B7030">
        <v>4.4508850885088401E-2</v>
      </c>
      <c r="C7030">
        <v>-6.1483768458000002E-4</v>
      </c>
      <c r="D7030">
        <v>3.2438804453959998E-4</v>
      </c>
      <c r="E7030">
        <v>2.904954680134E-4</v>
      </c>
      <c r="F7030">
        <v>3.8978893459286998E-2</v>
      </c>
      <c r="G7030">
        <v>-1.22972119713304E-3</v>
      </c>
      <c r="H7030" s="1" t="s">
        <v>18425</v>
      </c>
      <c r="I7030" s="1" t="s">
        <v>18426</v>
      </c>
      <c r="J7030" s="1" t="s">
        <v>18427</v>
      </c>
    </row>
    <row r="7031" spans="1:10" x14ac:dyDescent="0.2">
      <c r="A7031">
        <v>7029</v>
      </c>
      <c r="B7031">
        <v>4.4554455445544497E-2</v>
      </c>
      <c r="C7031">
        <v>-6.1389805104279996E-4</v>
      </c>
      <c r="D7031">
        <v>3.2398866419210002E-4</v>
      </c>
      <c r="E7031">
        <v>2.900513984802E-4</v>
      </c>
      <c r="F7031">
        <v>3.9090335566436103E-2</v>
      </c>
      <c r="G7031">
        <v>-1.2279381137152399E-3</v>
      </c>
      <c r="H7031" s="1" t="s">
        <v>18428</v>
      </c>
      <c r="I7031" s="1" t="s">
        <v>18429</v>
      </c>
      <c r="J7031" s="1" t="s">
        <v>18430</v>
      </c>
    </row>
    <row r="7032" spans="1:10" x14ac:dyDescent="0.2">
      <c r="A7032">
        <v>7030</v>
      </c>
      <c r="B7032">
        <v>4.4600060006000503E-2</v>
      </c>
      <c r="C7032">
        <v>-6.1380218143360001E-4</v>
      </c>
      <c r="D7032">
        <v>3.2383165780910001E-4</v>
      </c>
      <c r="E7032">
        <v>2.899778874039E-4</v>
      </c>
      <c r="F7032">
        <v>3.8999912207297399E-2</v>
      </c>
      <c r="G7032">
        <v>-1.2276117266467601E-3</v>
      </c>
      <c r="H7032" s="1" t="s">
        <v>18431</v>
      </c>
      <c r="I7032" s="1" t="s">
        <v>18432</v>
      </c>
      <c r="J7032" s="1" t="s">
        <v>18433</v>
      </c>
    </row>
    <row r="7033" spans="1:10" x14ac:dyDescent="0.2">
      <c r="A7033">
        <v>7031</v>
      </c>
      <c r="B7033">
        <v>4.4645664566456598E-2</v>
      </c>
      <c r="C7033">
        <v>-6.1230257524859995E-4</v>
      </c>
      <c r="D7033">
        <v>3.2325301388159999E-4</v>
      </c>
      <c r="E7033">
        <v>2.8927078794529999E-4</v>
      </c>
      <c r="F7033">
        <v>3.92446031633783E-2</v>
      </c>
      <c r="G7033">
        <v>-1.22482637707577E-3</v>
      </c>
      <c r="H7033" s="1" t="s">
        <v>18434</v>
      </c>
      <c r="I7033" s="1" t="s">
        <v>18435</v>
      </c>
      <c r="J7033" s="1" t="s">
        <v>18436</v>
      </c>
    </row>
    <row r="7034" spans="1:10" x14ac:dyDescent="0.2">
      <c r="A7034">
        <v>7032</v>
      </c>
      <c r="B7034">
        <v>4.4691269126912597E-2</v>
      </c>
      <c r="C7034">
        <v>-6.1185717321159995E-4</v>
      </c>
      <c r="D7034">
        <v>3.2300645348470002E-4</v>
      </c>
      <c r="E7034">
        <v>2.8904901248200002E-4</v>
      </c>
      <c r="F7034">
        <v>3.9244364925728199E-2</v>
      </c>
      <c r="G7034">
        <v>-1.22391263917842E-3</v>
      </c>
      <c r="H7034" s="1" t="s">
        <v>18437</v>
      </c>
      <c r="I7034" s="1" t="s">
        <v>18438</v>
      </c>
      <c r="J7034" s="1" t="s">
        <v>18439</v>
      </c>
    </row>
    <row r="7035" spans="1:10" x14ac:dyDescent="0.2">
      <c r="A7035">
        <v>7033</v>
      </c>
      <c r="B7035">
        <v>4.47368736873687E-2</v>
      </c>
      <c r="C7035">
        <v>-6.1188564708910002E-4</v>
      </c>
      <c r="D7035">
        <v>3.2292269263929998E-4</v>
      </c>
      <c r="E7035">
        <v>2.89038337583E-4</v>
      </c>
      <c r="F7035">
        <v>3.9157507033237997E-2</v>
      </c>
      <c r="G7035">
        <v>-1.2238466773115599E-3</v>
      </c>
      <c r="H7035" s="1" t="s">
        <v>18440</v>
      </c>
      <c r="I7035" s="1" t="s">
        <v>18441</v>
      </c>
      <c r="J7035" s="1" t="s">
        <v>18442</v>
      </c>
    </row>
    <row r="7036" spans="1:10" x14ac:dyDescent="0.2">
      <c r="A7036">
        <v>7034</v>
      </c>
      <c r="B7036">
        <v>4.4782478247824699E-2</v>
      </c>
      <c r="C7036">
        <v>-6.1124258282059995E-4</v>
      </c>
      <c r="D7036">
        <v>3.2259962423349998E-4</v>
      </c>
      <c r="E7036">
        <v>2.8872894468639999E-4</v>
      </c>
      <c r="F7036">
        <v>3.91829120566764E-2</v>
      </c>
      <c r="G7036">
        <v>-1.2225711517406201E-3</v>
      </c>
      <c r="H7036" s="1" t="s">
        <v>18443</v>
      </c>
      <c r="I7036" s="1" t="s">
        <v>18444</v>
      </c>
      <c r="J7036" s="1" t="s">
        <v>18445</v>
      </c>
    </row>
    <row r="7037" spans="1:10" x14ac:dyDescent="0.2">
      <c r="A7037">
        <v>7035</v>
      </c>
      <c r="B7037">
        <v>4.4828082808280802E-2</v>
      </c>
      <c r="C7037">
        <v>-6.1047294846609996E-4</v>
      </c>
      <c r="D7037">
        <v>3.2225876666549998E-4</v>
      </c>
      <c r="E7037">
        <v>2.883559131447E-4</v>
      </c>
      <c r="F7037">
        <v>3.9269794295222399E-2</v>
      </c>
      <c r="G7037">
        <v>-1.22108762827655E-3</v>
      </c>
      <c r="H7037" s="1" t="s">
        <v>18446</v>
      </c>
      <c r="I7037" s="1" t="s">
        <v>18447</v>
      </c>
      <c r="J7037" s="1" t="s">
        <v>18448</v>
      </c>
    </row>
    <row r="7038" spans="1:10" x14ac:dyDescent="0.2">
      <c r="A7038">
        <v>7036</v>
      </c>
      <c r="B7038">
        <v>4.48736873687368E-2</v>
      </c>
      <c r="C7038">
        <v>-6.1040624322569997E-4</v>
      </c>
      <c r="D7038">
        <v>3.2216090557560001E-4</v>
      </c>
      <c r="E7038">
        <v>2.8830129479960002E-4</v>
      </c>
      <c r="F7038">
        <v>3.9223702819227602E-2</v>
      </c>
      <c r="G7038">
        <v>-1.22086844360103E-3</v>
      </c>
      <c r="H7038" s="1" t="s">
        <v>18449</v>
      </c>
      <c r="I7038" s="1" t="s">
        <v>18450</v>
      </c>
      <c r="J7038" s="1" t="s">
        <v>18451</v>
      </c>
    </row>
    <row r="7039" spans="1:10" x14ac:dyDescent="0.2">
      <c r="A7039">
        <v>7037</v>
      </c>
      <c r="B7039">
        <v>4.4919291929192903E-2</v>
      </c>
      <c r="C7039">
        <v>-6.0942099683809997E-4</v>
      </c>
      <c r="D7039">
        <v>3.2172526918110002E-4</v>
      </c>
      <c r="E7039">
        <v>2.878337223248E-4</v>
      </c>
      <c r="F7039">
        <v>3.9324443004660203E-2</v>
      </c>
      <c r="G7039">
        <v>-1.2189799883441899E-3</v>
      </c>
      <c r="H7039" s="1" t="s">
        <v>18452</v>
      </c>
      <c r="I7039" s="1" t="s">
        <v>18453</v>
      </c>
      <c r="J7039" s="1" t="s">
        <v>18454</v>
      </c>
    </row>
    <row r="7040" spans="1:10" x14ac:dyDescent="0.2">
      <c r="A7040">
        <v>7038</v>
      </c>
      <c r="B7040">
        <v>4.4964896489648902E-2</v>
      </c>
      <c r="C7040">
        <v>-6.0895832699249996E-4</v>
      </c>
      <c r="D7040">
        <v>3.2145905544919999E-4</v>
      </c>
      <c r="E7040">
        <v>2.875971557234E-4</v>
      </c>
      <c r="F7040">
        <v>3.9319733218592202E-2</v>
      </c>
      <c r="G7040">
        <v>-1.2180145381652701E-3</v>
      </c>
      <c r="H7040" s="1" t="s">
        <v>18455</v>
      </c>
      <c r="I7040" s="1" t="s">
        <v>18456</v>
      </c>
      <c r="J7040" s="1" t="s">
        <v>18457</v>
      </c>
    </row>
    <row r="7041" spans="1:10" x14ac:dyDescent="0.2">
      <c r="A7041">
        <v>7039</v>
      </c>
      <c r="B7041">
        <v>4.5010501050104998E-2</v>
      </c>
      <c r="C7041">
        <v>-6.0860478308199996E-4</v>
      </c>
      <c r="D7041">
        <v>3.2126198906460001E-4</v>
      </c>
      <c r="E7041">
        <v>2.8741707558219999E-4</v>
      </c>
      <c r="F7041">
        <v>3.9322769286860397E-2</v>
      </c>
      <c r="G7041">
        <v>-1.2172838477289001E-3</v>
      </c>
      <c r="H7041" s="1" t="s">
        <v>18458</v>
      </c>
      <c r="I7041" s="1" t="s">
        <v>18459</v>
      </c>
      <c r="J7041" s="1" t="s">
        <v>18460</v>
      </c>
    </row>
    <row r="7042" spans="1:10" x14ac:dyDescent="0.2">
      <c r="A7042">
        <v>7040</v>
      </c>
      <c r="B7042">
        <v>4.5056105610560997E-2</v>
      </c>
      <c r="C7042">
        <v>-6.0788839330419998E-4</v>
      </c>
      <c r="D7042">
        <v>3.2091398481520002E-4</v>
      </c>
      <c r="E7042">
        <v>2.8706527527589998E-4</v>
      </c>
      <c r="F7042">
        <v>3.9373573432200402E-2</v>
      </c>
      <c r="G7042">
        <v>-1.21586765339554E-3</v>
      </c>
      <c r="H7042" s="1" t="s">
        <v>18461</v>
      </c>
      <c r="I7042" s="1" t="s">
        <v>18462</v>
      </c>
      <c r="J7042" s="1" t="s">
        <v>18463</v>
      </c>
    </row>
    <row r="7043" spans="1:10" x14ac:dyDescent="0.2">
      <c r="A7043">
        <v>7041</v>
      </c>
      <c r="B7043">
        <v>4.51017101710171E-2</v>
      </c>
      <c r="C7043">
        <v>-6.0721932140950002E-4</v>
      </c>
      <c r="D7043">
        <v>3.2058268732979998E-4</v>
      </c>
      <c r="E7043">
        <v>2.8673843268609998E-4</v>
      </c>
      <c r="F7043">
        <v>3.9411806204392399E-2</v>
      </c>
      <c r="G7043">
        <v>-1.2145404414254299E-3</v>
      </c>
      <c r="H7043" s="1" t="s">
        <v>18464</v>
      </c>
      <c r="I7043" s="1" t="s">
        <v>18465</v>
      </c>
      <c r="J7043" s="1" t="s">
        <v>18466</v>
      </c>
    </row>
    <row r="7044" spans="1:10" x14ac:dyDescent="0.2">
      <c r="A7044">
        <v>7042</v>
      </c>
      <c r="B7044">
        <v>4.5147314731473098E-2</v>
      </c>
      <c r="C7044">
        <v>-6.0639644823360002E-4</v>
      </c>
      <c r="D7044">
        <v>3.2025021154420002E-4</v>
      </c>
      <c r="E7044">
        <v>2.8634418967630001E-4</v>
      </c>
      <c r="F7044">
        <v>3.9537808402268497E-2</v>
      </c>
      <c r="G7044">
        <v>-1.2129908494542499E-3</v>
      </c>
      <c r="H7044" s="1" t="s">
        <v>18467</v>
      </c>
      <c r="I7044" s="1" t="s">
        <v>18468</v>
      </c>
      <c r="J7044" s="1" t="s">
        <v>18469</v>
      </c>
    </row>
    <row r="7045" spans="1:10" x14ac:dyDescent="0.2">
      <c r="A7045">
        <v>7043</v>
      </c>
      <c r="B7045">
        <v>4.5192919291929201E-2</v>
      </c>
      <c r="C7045">
        <v>-6.0620396699559995E-4</v>
      </c>
      <c r="D7045">
        <v>3.2003532508890001E-4</v>
      </c>
      <c r="E7045">
        <v>2.86231897949E-4</v>
      </c>
      <c r="F7045">
        <v>3.9430085762476003E-2</v>
      </c>
      <c r="G7045">
        <v>-1.21247119003364E-3</v>
      </c>
      <c r="H7045" s="1" t="s">
        <v>18470</v>
      </c>
      <c r="I7045" s="1" t="s">
        <v>18471</v>
      </c>
      <c r="J7045" s="1" t="s">
        <v>18472</v>
      </c>
    </row>
    <row r="7046" spans="1:10" x14ac:dyDescent="0.2">
      <c r="A7046">
        <v>7044</v>
      </c>
      <c r="B7046">
        <v>4.52385238523852E-2</v>
      </c>
      <c r="C7046">
        <v>-6.0523122976970003E-4</v>
      </c>
      <c r="D7046">
        <v>3.1962368846190001E-4</v>
      </c>
      <c r="E7046">
        <v>2.8576546163680002E-4</v>
      </c>
      <c r="F7046">
        <v>3.9557843388566001E-2</v>
      </c>
      <c r="G7046">
        <v>-1.21062037986852E-3</v>
      </c>
      <c r="H7046" s="1" t="s">
        <v>18473</v>
      </c>
      <c r="I7046" s="1" t="s">
        <v>18474</v>
      </c>
      <c r="J7046" s="1" t="s">
        <v>18475</v>
      </c>
    </row>
    <row r="7047" spans="1:10" x14ac:dyDescent="0.2">
      <c r="A7047">
        <v>7045</v>
      </c>
      <c r="B7047">
        <v>4.5284128412841199E-2</v>
      </c>
      <c r="C7047">
        <v>-6.0522696321640003E-4</v>
      </c>
      <c r="D7047">
        <v>3.1954405484659997E-4</v>
      </c>
      <c r="E7047">
        <v>2.8574705070689998E-4</v>
      </c>
      <c r="F7047">
        <v>3.9486234591031698E-2</v>
      </c>
      <c r="G7047">
        <v>-1.2105180687700301E-3</v>
      </c>
      <c r="H7047" s="1" t="s">
        <v>18476</v>
      </c>
      <c r="I7047" s="1" t="s">
        <v>18477</v>
      </c>
      <c r="J7047" s="1" t="s">
        <v>18478</v>
      </c>
    </row>
    <row r="7048" spans="1:10" x14ac:dyDescent="0.2">
      <c r="A7048">
        <v>7046</v>
      </c>
      <c r="B7048">
        <v>4.5329732973297301E-2</v>
      </c>
      <c r="C7048">
        <v>-6.0467108096409999E-4</v>
      </c>
      <c r="D7048">
        <v>3.192402309224E-4</v>
      </c>
      <c r="E7048">
        <v>2.8547529830899999E-4</v>
      </c>
      <c r="F7048">
        <v>3.9484993173874099E-2</v>
      </c>
      <c r="G7048">
        <v>-1.2093866101956501E-3</v>
      </c>
      <c r="H7048" s="1" t="s">
        <v>18479</v>
      </c>
      <c r="I7048" s="1" t="s">
        <v>18480</v>
      </c>
      <c r="J7048" s="1" t="s">
        <v>18481</v>
      </c>
    </row>
    <row r="7049" spans="1:10" x14ac:dyDescent="0.2">
      <c r="A7049">
        <v>7047</v>
      </c>
      <c r="B7049">
        <v>4.53753375337533E-2</v>
      </c>
      <c r="C7049">
        <v>-6.0401377821499996E-4</v>
      </c>
      <c r="D7049">
        <v>3.189487212083E-4</v>
      </c>
      <c r="E7049">
        <v>2.851527183025E-4</v>
      </c>
      <c r="F7049">
        <v>3.9564433931922001E-2</v>
      </c>
      <c r="G7049">
        <v>-1.2081152177259001E-3</v>
      </c>
      <c r="H7049" s="1" t="s">
        <v>18482</v>
      </c>
      <c r="I7049" s="1" t="s">
        <v>18483</v>
      </c>
      <c r="J7049" s="1" t="s">
        <v>18484</v>
      </c>
    </row>
    <row r="7050" spans="1:10" x14ac:dyDescent="0.2">
      <c r="A7050">
        <v>7048</v>
      </c>
      <c r="B7050">
        <v>4.5420942094209299E-2</v>
      </c>
      <c r="C7050">
        <v>-6.0357076193889999E-4</v>
      </c>
      <c r="D7050">
        <v>3.1869825516390001E-4</v>
      </c>
      <c r="E7050">
        <v>2.8492949720730003E-4</v>
      </c>
      <c r="F7050">
        <v>3.9561478544274803E-2</v>
      </c>
      <c r="G7050">
        <v>-1.2071985143102799E-3</v>
      </c>
      <c r="H7050" s="1" t="s">
        <v>18485</v>
      </c>
      <c r="I7050" s="1" t="s">
        <v>18486</v>
      </c>
      <c r="J7050" s="1" t="s">
        <v>18487</v>
      </c>
    </row>
    <row r="7051" spans="1:10" x14ac:dyDescent="0.2">
      <c r="A7051">
        <v>7049</v>
      </c>
      <c r="B7051">
        <v>4.5466546654665402E-2</v>
      </c>
      <c r="C7051">
        <v>-6.0287447659839995E-4</v>
      </c>
      <c r="D7051">
        <v>3.1836101506140001E-4</v>
      </c>
      <c r="E7051">
        <v>2.845891530525E-4</v>
      </c>
      <c r="F7051">
        <v>3.9610853577354901E-2</v>
      </c>
      <c r="G7051">
        <v>-1.2058246447124101E-3</v>
      </c>
      <c r="H7051" s="1" t="s">
        <v>18488</v>
      </c>
      <c r="I7051" s="1" t="s">
        <v>18489</v>
      </c>
      <c r="J7051" s="1" t="s">
        <v>18490</v>
      </c>
    </row>
    <row r="7052" spans="1:10" x14ac:dyDescent="0.2">
      <c r="A7052">
        <v>7050</v>
      </c>
      <c r="B7052">
        <v>4.5512151215121401E-2</v>
      </c>
      <c r="C7052">
        <v>-6.0281216948959997E-4</v>
      </c>
      <c r="D7052">
        <v>3.1824921200039998E-4</v>
      </c>
      <c r="E7052">
        <v>2.8454343210769999E-4</v>
      </c>
      <c r="F7052">
        <v>3.9537339709766597E-2</v>
      </c>
      <c r="G7052">
        <v>-1.20560481359777E-3</v>
      </c>
      <c r="H7052" s="1" t="s">
        <v>18491</v>
      </c>
      <c r="I7052" s="1" t="s">
        <v>18492</v>
      </c>
      <c r="J7052" s="1" t="s">
        <v>18493</v>
      </c>
    </row>
    <row r="7053" spans="1:10" x14ac:dyDescent="0.2">
      <c r="A7053">
        <v>7051</v>
      </c>
      <c r="B7053">
        <v>4.5557755775577503E-2</v>
      </c>
      <c r="C7053">
        <v>-6.0199494554060004E-4</v>
      </c>
      <c r="D7053">
        <v>3.179064800633E-4</v>
      </c>
      <c r="E7053">
        <v>2.8414970292460002E-4</v>
      </c>
      <c r="F7053">
        <v>3.9650972950244202E-2</v>
      </c>
      <c r="G7053">
        <v>-1.20405112852872E-3</v>
      </c>
      <c r="H7053" s="1" t="s">
        <v>18494</v>
      </c>
      <c r="I7053" s="1" t="s">
        <v>18495</v>
      </c>
      <c r="J7053" s="1" t="s">
        <v>18496</v>
      </c>
    </row>
    <row r="7054" spans="1:10" x14ac:dyDescent="0.2">
      <c r="A7054">
        <v>7052</v>
      </c>
      <c r="B7054">
        <v>4.5603360336033502E-2</v>
      </c>
      <c r="C7054">
        <v>-6.0098900209480004E-4</v>
      </c>
      <c r="D7054">
        <v>3.1747519092559999E-4</v>
      </c>
      <c r="E7054">
        <v>2.8366371121750001E-4</v>
      </c>
      <c r="F7054">
        <v>3.9782028388637099E-2</v>
      </c>
      <c r="G7054">
        <v>-1.2021279042380101E-3</v>
      </c>
      <c r="H7054" s="1" t="s">
        <v>18497</v>
      </c>
      <c r="I7054" s="1" t="s">
        <v>18498</v>
      </c>
      <c r="J7054" s="1" t="s">
        <v>18499</v>
      </c>
    </row>
    <row r="7055" spans="1:10" x14ac:dyDescent="0.2">
      <c r="A7055">
        <v>7053</v>
      </c>
      <c r="B7055">
        <v>4.5648964896489598E-2</v>
      </c>
      <c r="C7055">
        <v>-6.0137913082760003E-4</v>
      </c>
      <c r="D7055">
        <v>3.1750844148340001E-4</v>
      </c>
      <c r="E7055">
        <v>2.8383178173950002E-4</v>
      </c>
      <c r="F7055">
        <v>3.9597334101850998E-2</v>
      </c>
      <c r="G7055">
        <v>-1.2027193540506899E-3</v>
      </c>
      <c r="H7055" s="1" t="s">
        <v>18500</v>
      </c>
      <c r="I7055" s="1" t="s">
        <v>18501</v>
      </c>
      <c r="J7055" s="1" t="s">
        <v>18502</v>
      </c>
    </row>
    <row r="7056" spans="1:10" x14ac:dyDescent="0.2">
      <c r="A7056">
        <v>7054</v>
      </c>
      <c r="B7056">
        <v>4.5694569456945597E-2</v>
      </c>
      <c r="C7056">
        <v>-6.001152128192E-4</v>
      </c>
      <c r="D7056">
        <v>3.1696319040709999E-4</v>
      </c>
      <c r="E7056">
        <v>2.8321908351889999E-4</v>
      </c>
      <c r="F7056">
        <v>3.9760255056542203E-2</v>
      </c>
      <c r="G7056">
        <v>-1.20029748674532E-3</v>
      </c>
      <c r="H7056" s="1" t="s">
        <v>18503</v>
      </c>
      <c r="I7056" s="1" t="s">
        <v>18504</v>
      </c>
      <c r="J7056" s="1" t="s">
        <v>18505</v>
      </c>
    </row>
    <row r="7057" spans="1:10" x14ac:dyDescent="0.2">
      <c r="A7057">
        <v>7055</v>
      </c>
      <c r="B7057">
        <v>4.57401740174017E-2</v>
      </c>
      <c r="C7057">
        <v>-5.9957731599519996E-4</v>
      </c>
      <c r="D7057">
        <v>3.1671562803119998E-4</v>
      </c>
      <c r="E7057">
        <v>2.8295591640519998E-4</v>
      </c>
      <c r="F7057">
        <v>3.9814404866912102E-2</v>
      </c>
      <c r="G7057">
        <v>-1.1992488604317599E-3</v>
      </c>
      <c r="H7057" s="1" t="s">
        <v>18506</v>
      </c>
      <c r="I7057" s="1" t="s">
        <v>18507</v>
      </c>
      <c r="J7057" s="1" t="s">
        <v>18508</v>
      </c>
    </row>
    <row r="7058" spans="1:10" x14ac:dyDescent="0.2">
      <c r="A7058">
        <v>7056</v>
      </c>
      <c r="B7058">
        <v>4.5785778577857698E-2</v>
      </c>
      <c r="C7058">
        <v>-5.9872219341620004E-4</v>
      </c>
      <c r="D7058">
        <v>3.163419163172E-4</v>
      </c>
      <c r="E7058">
        <v>2.8254029664899998E-4</v>
      </c>
      <c r="F7058">
        <v>3.9921056170052503E-2</v>
      </c>
      <c r="G7058">
        <v>-1.19760440638261E-3</v>
      </c>
      <c r="H7058" s="1" t="s">
        <v>18509</v>
      </c>
      <c r="I7058" s="1" t="s">
        <v>18510</v>
      </c>
      <c r="J7058" s="1" t="s">
        <v>18511</v>
      </c>
    </row>
    <row r="7059" spans="1:10" x14ac:dyDescent="0.2">
      <c r="A7059">
        <v>7057</v>
      </c>
      <c r="B7059">
        <v>4.5831383138313801E-2</v>
      </c>
      <c r="C7059">
        <v>-5.9862424875229997E-4</v>
      </c>
      <c r="D7059">
        <v>3.1618917339670002E-4</v>
      </c>
      <c r="E7059">
        <v>2.8248479404480002E-4</v>
      </c>
      <c r="F7059">
        <v>3.9812321628138199E-2</v>
      </c>
      <c r="G7059">
        <v>-1.19729821619385E-3</v>
      </c>
      <c r="H7059" s="1" t="s">
        <v>18512</v>
      </c>
      <c r="I7059" s="1" t="s">
        <v>18513</v>
      </c>
      <c r="J7059" s="1" t="s">
        <v>18514</v>
      </c>
    </row>
    <row r="7060" spans="1:10" x14ac:dyDescent="0.2">
      <c r="A7060">
        <v>7058</v>
      </c>
      <c r="B7060">
        <v>4.58769876987698E-2</v>
      </c>
      <c r="C7060">
        <v>-5.9832913325400005E-4</v>
      </c>
      <c r="D7060">
        <v>3.160082031072E-4</v>
      </c>
      <c r="E7060">
        <v>2.8232796282670001E-4</v>
      </c>
      <c r="F7060">
        <v>3.9803388285630098E-2</v>
      </c>
      <c r="G7060">
        <v>-1.1966652991881599E-3</v>
      </c>
      <c r="H7060" s="1" t="s">
        <v>18515</v>
      </c>
      <c r="I7060" s="1" t="s">
        <v>18516</v>
      </c>
      <c r="J7060" s="1" t="s">
        <v>18517</v>
      </c>
    </row>
    <row r="7061" spans="1:10" x14ac:dyDescent="0.2">
      <c r="A7061">
        <v>7059</v>
      </c>
      <c r="B7061">
        <v>4.5922592259225903E-2</v>
      </c>
      <c r="C7061">
        <v>-5.9750764498279997E-4</v>
      </c>
      <c r="D7061">
        <v>3.1565310009540001E-4</v>
      </c>
      <c r="E7061">
        <v>2.8193094242909999E-4</v>
      </c>
      <c r="F7061">
        <v>3.9907820016605498E-2</v>
      </c>
      <c r="G7061">
        <v>-1.19509168750742E-3</v>
      </c>
      <c r="H7061" s="1" t="s">
        <v>18518</v>
      </c>
      <c r="I7061" s="1" t="s">
        <v>18519</v>
      </c>
      <c r="J7061" s="1" t="s">
        <v>18520</v>
      </c>
    </row>
    <row r="7062" spans="1:10" x14ac:dyDescent="0.2">
      <c r="A7062">
        <v>7060</v>
      </c>
      <c r="B7062">
        <v>4.5968196819681902E-2</v>
      </c>
      <c r="C7062">
        <v>-5.9646612035630004E-4</v>
      </c>
      <c r="D7062">
        <v>3.1519957813940002E-4</v>
      </c>
      <c r="E7062">
        <v>2.8142475794119999E-4</v>
      </c>
      <c r="F7062">
        <v>4.0040273227844002E-2</v>
      </c>
      <c r="G7062">
        <v>-1.1930904564369999E-3</v>
      </c>
      <c r="H7062" s="1" t="s">
        <v>18521</v>
      </c>
      <c r="I7062" s="1" t="s">
        <v>18522</v>
      </c>
      <c r="J7062" s="1" t="s">
        <v>18523</v>
      </c>
    </row>
    <row r="7063" spans="1:10" x14ac:dyDescent="0.2">
      <c r="A7063">
        <v>7061</v>
      </c>
      <c r="B7063">
        <v>4.6013801380137997E-2</v>
      </c>
      <c r="C7063">
        <v>-5.9624630662819997E-4</v>
      </c>
      <c r="D7063">
        <v>3.1504575280640002E-4</v>
      </c>
      <c r="E7063">
        <v>2.813085142741E-4</v>
      </c>
      <c r="F7063">
        <v>4.0010230711739099E-2</v>
      </c>
      <c r="G7063">
        <v>-1.19260057370884E-3</v>
      </c>
      <c r="H7063" s="1" t="s">
        <v>18524</v>
      </c>
      <c r="I7063" s="1" t="s">
        <v>18525</v>
      </c>
      <c r="J7063" s="1" t="s">
        <v>18526</v>
      </c>
    </row>
    <row r="7064" spans="1:10" x14ac:dyDescent="0.2">
      <c r="A7064">
        <v>7062</v>
      </c>
      <c r="B7064">
        <v>4.6059405940594003E-2</v>
      </c>
      <c r="C7064">
        <v>-5.9605676177899999E-4</v>
      </c>
      <c r="D7064">
        <v>3.1488931383439998E-4</v>
      </c>
      <c r="E7064">
        <v>2.812085448995E-4</v>
      </c>
      <c r="F7064">
        <v>3.9955788384513302E-2</v>
      </c>
      <c r="G7064">
        <v>-1.19215462051314E-3</v>
      </c>
      <c r="H7064" s="1" t="s">
        <v>18527</v>
      </c>
      <c r="I7064" s="1" t="s">
        <v>18528</v>
      </c>
      <c r="J7064" s="1" t="s">
        <v>18529</v>
      </c>
    </row>
    <row r="7065" spans="1:10" x14ac:dyDescent="0.2">
      <c r="A7065">
        <v>7063</v>
      </c>
      <c r="B7065">
        <v>4.6105010501050002E-2</v>
      </c>
      <c r="C7065">
        <v>-5.9511464570499999E-4</v>
      </c>
      <c r="D7065">
        <v>3.144941233728E-4</v>
      </c>
      <c r="E7065">
        <v>2.8075175244500001E-4</v>
      </c>
      <c r="F7065">
        <v>4.0092509760120201E-2</v>
      </c>
      <c r="G7065">
        <v>-1.1903605215228799E-3</v>
      </c>
      <c r="H7065" s="1" t="s">
        <v>18530</v>
      </c>
      <c r="I7065" s="1" t="s">
        <v>18531</v>
      </c>
      <c r="J7065" s="1" t="s">
        <v>18532</v>
      </c>
    </row>
    <row r="7066" spans="1:10" x14ac:dyDescent="0.2">
      <c r="A7066">
        <v>7064</v>
      </c>
      <c r="B7066">
        <v>4.6150615061506098E-2</v>
      </c>
      <c r="C7066">
        <v>-5.9457462047870005E-4</v>
      </c>
      <c r="D7066">
        <v>3.1421030175940001E-4</v>
      </c>
      <c r="E7066">
        <v>2.804829381344E-4</v>
      </c>
      <c r="F7066">
        <v>4.0111020898432402E-2</v>
      </c>
      <c r="G7066">
        <v>-1.18926786037265E-3</v>
      </c>
      <c r="H7066" s="1" t="s">
        <v>18533</v>
      </c>
      <c r="I7066" s="1" t="s">
        <v>18534</v>
      </c>
      <c r="J7066" s="1" t="s">
        <v>18535</v>
      </c>
    </row>
    <row r="7067" spans="1:10" x14ac:dyDescent="0.2">
      <c r="A7067">
        <v>7065</v>
      </c>
      <c r="B7067">
        <v>4.6196219621962097E-2</v>
      </c>
      <c r="C7067">
        <v>-5.9453486198890004E-4</v>
      </c>
      <c r="D7067">
        <v>3.1408588051809997E-4</v>
      </c>
      <c r="E7067">
        <v>2.8044245952749998E-4</v>
      </c>
      <c r="F7067">
        <v>4.0013619205149398E-2</v>
      </c>
      <c r="G7067">
        <v>-1.1890632020346E-3</v>
      </c>
      <c r="H7067" s="1" t="s">
        <v>18536</v>
      </c>
      <c r="I7067" s="1" t="s">
        <v>18537</v>
      </c>
      <c r="J7067" s="1" t="s">
        <v>18538</v>
      </c>
    </row>
    <row r="7068" spans="1:10" x14ac:dyDescent="0.2">
      <c r="A7068">
        <v>7066</v>
      </c>
      <c r="B7068">
        <v>4.6241824182418199E-2</v>
      </c>
      <c r="C7068">
        <v>-5.9379526967969995E-4</v>
      </c>
      <c r="D7068">
        <v>3.137590194839E-4</v>
      </c>
      <c r="E7068">
        <v>2.800903770077E-4</v>
      </c>
      <c r="F7068">
        <v>4.00935429915424E-2</v>
      </c>
      <c r="G7068">
        <v>-1.1876446661713801E-3</v>
      </c>
      <c r="H7068" s="1" t="s">
        <v>18539</v>
      </c>
      <c r="I7068" s="1" t="s">
        <v>18540</v>
      </c>
      <c r="J7068" s="1" t="s">
        <v>18541</v>
      </c>
    </row>
    <row r="7069" spans="1:10" x14ac:dyDescent="0.2">
      <c r="A7069">
        <v>7067</v>
      </c>
      <c r="B7069">
        <v>4.6287428742874198E-2</v>
      </c>
      <c r="C7069">
        <v>-5.9318670376740004E-4</v>
      </c>
      <c r="D7069">
        <v>3.1347951155420001E-4</v>
      </c>
      <c r="E7069">
        <v>2.7979011453339999E-4</v>
      </c>
      <c r="F7069">
        <v>4.0159486207977997E-2</v>
      </c>
      <c r="G7069">
        <v>-1.18645632985514E-3</v>
      </c>
      <c r="H7069" s="1" t="s">
        <v>18542</v>
      </c>
      <c r="I7069" s="1" t="s">
        <v>18543</v>
      </c>
      <c r="J7069" s="1" t="s">
        <v>18544</v>
      </c>
    </row>
    <row r="7070" spans="1:10" x14ac:dyDescent="0.2">
      <c r="A7070">
        <v>7068</v>
      </c>
      <c r="B7070">
        <v>4.6333033303330301E-2</v>
      </c>
      <c r="C7070">
        <v>-5.9238660024609998E-4</v>
      </c>
      <c r="D7070">
        <v>3.130886409863E-4</v>
      </c>
      <c r="E7070">
        <v>2.7940609409419999E-4</v>
      </c>
      <c r="F7070">
        <v>4.0205636054975201E-2</v>
      </c>
      <c r="G7070">
        <v>-1.18488133532679E-3</v>
      </c>
      <c r="H7070" s="1" t="s">
        <v>18545</v>
      </c>
      <c r="I7070" s="1" t="s">
        <v>18546</v>
      </c>
      <c r="J7070" s="1" t="s">
        <v>18547</v>
      </c>
    </row>
    <row r="7071" spans="1:10" x14ac:dyDescent="0.2">
      <c r="A7071">
        <v>7069</v>
      </c>
      <c r="B7071">
        <v>4.63786378637863E-2</v>
      </c>
      <c r="C7071">
        <v>-5.9204006376480003E-4</v>
      </c>
      <c r="D7071">
        <v>3.1286523782369998E-4</v>
      </c>
      <c r="E7071">
        <v>2.7921946788330001E-4</v>
      </c>
      <c r="F7071">
        <v>4.0185072735465899E-2</v>
      </c>
      <c r="G7071">
        <v>-1.1841247694719299E-3</v>
      </c>
      <c r="H7071" s="1" t="s">
        <v>18548</v>
      </c>
      <c r="I7071" s="1" t="s">
        <v>18549</v>
      </c>
      <c r="J7071" s="1" t="s">
        <v>18550</v>
      </c>
    </row>
    <row r="7072" spans="1:10" x14ac:dyDescent="0.2">
      <c r="A7072">
        <v>7070</v>
      </c>
      <c r="B7072">
        <v>4.6424242424242403E-2</v>
      </c>
      <c r="C7072">
        <v>-5.9121982749840002E-4</v>
      </c>
      <c r="D7072">
        <v>3.1250733128009999E-4</v>
      </c>
      <c r="E7072">
        <v>2.7882745447270003E-4</v>
      </c>
      <c r="F7072">
        <v>4.0281815494379598E-2</v>
      </c>
      <c r="G7072">
        <v>-1.1825546132513401E-3</v>
      </c>
      <c r="H7072" s="1" t="s">
        <v>18551</v>
      </c>
      <c r="I7072" s="1" t="s">
        <v>18552</v>
      </c>
      <c r="J7072" s="1" t="s">
        <v>18553</v>
      </c>
    </row>
    <row r="7073" spans="1:10" x14ac:dyDescent="0.2">
      <c r="A7073">
        <v>7071</v>
      </c>
      <c r="B7073">
        <v>4.6469846984698401E-2</v>
      </c>
      <c r="C7073">
        <v>-5.9065512026270002E-4</v>
      </c>
      <c r="D7073">
        <v>3.1221680447399998E-4</v>
      </c>
      <c r="E7073">
        <v>2.7855645578160002E-4</v>
      </c>
      <c r="F7073">
        <v>4.0296962811685898E-2</v>
      </c>
      <c r="G7073">
        <v>-1.18142838051849E-3</v>
      </c>
      <c r="H7073" s="1" t="s">
        <v>18554</v>
      </c>
      <c r="I7073" s="1" t="s">
        <v>18555</v>
      </c>
      <c r="J7073" s="1" t="s">
        <v>18556</v>
      </c>
    </row>
    <row r="7074" spans="1:10" x14ac:dyDescent="0.2">
      <c r="A7074">
        <v>7072</v>
      </c>
      <c r="B7074">
        <v>4.6515451545154497E-2</v>
      </c>
      <c r="C7074">
        <v>-5.9035008089830001E-4</v>
      </c>
      <c r="D7074">
        <v>3.1202447691919998E-4</v>
      </c>
      <c r="E7074">
        <v>2.7839432930670002E-4</v>
      </c>
      <c r="F7074">
        <v>4.0281446303008998E-2</v>
      </c>
      <c r="G7074">
        <v>-1.1807688871243701E-3</v>
      </c>
      <c r="H7074" s="1" t="s">
        <v>18557</v>
      </c>
      <c r="I7074" s="1" t="s">
        <v>18558</v>
      </c>
      <c r="J7074" s="1" t="s">
        <v>18559</v>
      </c>
    </row>
    <row r="7075" spans="1:10" x14ac:dyDescent="0.2">
      <c r="A7075">
        <v>7073</v>
      </c>
      <c r="B7075">
        <v>4.6561056105610503E-2</v>
      </c>
      <c r="C7075">
        <v>-5.8976363679609999E-4</v>
      </c>
      <c r="D7075">
        <v>3.1176805348559998E-4</v>
      </c>
      <c r="E7075">
        <v>2.7810321299120001E-4</v>
      </c>
      <c r="F7075">
        <v>4.0363218710251399E-2</v>
      </c>
      <c r="G7075">
        <v>-1.1796349032730999E-3</v>
      </c>
      <c r="H7075" s="1" t="s">
        <v>18560</v>
      </c>
      <c r="I7075" s="1" t="s">
        <v>18561</v>
      </c>
      <c r="J7075" s="1" t="s">
        <v>18562</v>
      </c>
    </row>
    <row r="7076" spans="1:10" x14ac:dyDescent="0.2">
      <c r="A7076">
        <v>7074</v>
      </c>
      <c r="B7076">
        <v>4.6606660666066599E-2</v>
      </c>
      <c r="C7076">
        <v>-5.8867991006649996E-4</v>
      </c>
      <c r="D7076">
        <v>3.113103324352E-4</v>
      </c>
      <c r="E7076">
        <v>2.7758782786260002E-4</v>
      </c>
      <c r="F7076">
        <v>4.0507431363531E-2</v>
      </c>
      <c r="G7076">
        <v>-1.1775780703644401E-3</v>
      </c>
      <c r="H7076" s="1" t="s">
        <v>18563</v>
      </c>
      <c r="I7076" s="1" t="s">
        <v>18564</v>
      </c>
      <c r="J7076" s="1" t="s">
        <v>18565</v>
      </c>
    </row>
    <row r="7077" spans="1:10" x14ac:dyDescent="0.2">
      <c r="A7077">
        <v>7075</v>
      </c>
      <c r="B7077">
        <v>4.6652265226522598E-2</v>
      </c>
      <c r="C7077">
        <v>-5.8845624502619996E-4</v>
      </c>
      <c r="D7077">
        <v>3.1114579532949999E-4</v>
      </c>
      <c r="E7077">
        <v>2.7746545729940002E-4</v>
      </c>
      <c r="F7077">
        <v>4.0471739125241497E-2</v>
      </c>
      <c r="G7077">
        <v>-1.1770674976552199E-3</v>
      </c>
      <c r="H7077" s="1" t="s">
        <v>18566</v>
      </c>
      <c r="I7077" s="1" t="s">
        <v>18567</v>
      </c>
      <c r="J7077" s="1" t="s">
        <v>18568</v>
      </c>
    </row>
    <row r="7078" spans="1:10" x14ac:dyDescent="0.2">
      <c r="A7078">
        <v>7076</v>
      </c>
      <c r="B7078">
        <v>4.66978697869787E-2</v>
      </c>
      <c r="C7078">
        <v>-5.8785355331280004E-4</v>
      </c>
      <c r="D7078">
        <v>3.1084870589380003E-4</v>
      </c>
      <c r="E7078">
        <v>2.771711735172E-4</v>
      </c>
      <c r="F7078">
        <v>4.0509922594125898E-2</v>
      </c>
      <c r="G7078">
        <v>-1.17587343272385E-3</v>
      </c>
      <c r="H7078" s="1" t="s">
        <v>18569</v>
      </c>
      <c r="I7078" s="1" t="s">
        <v>18570</v>
      </c>
      <c r="J7078" s="1" t="s">
        <v>18571</v>
      </c>
    </row>
    <row r="7079" spans="1:10" x14ac:dyDescent="0.2">
      <c r="A7079">
        <v>7077</v>
      </c>
      <c r="B7079">
        <v>4.6743474347434699E-2</v>
      </c>
      <c r="C7079">
        <v>-5.8765601411890005E-4</v>
      </c>
      <c r="D7079">
        <v>3.1068585891339998E-4</v>
      </c>
      <c r="E7079">
        <v>2.77062900071E-4</v>
      </c>
      <c r="F7079">
        <v>4.0457533110599797E-2</v>
      </c>
      <c r="G7079">
        <v>-1.1754047731034E-3</v>
      </c>
      <c r="H7079" s="1" t="s">
        <v>18572</v>
      </c>
      <c r="I7079" s="1" t="s">
        <v>18573</v>
      </c>
      <c r="J7079" s="1" t="s">
        <v>18574</v>
      </c>
    </row>
    <row r="7080" spans="1:10" x14ac:dyDescent="0.2">
      <c r="A7080">
        <v>7078</v>
      </c>
      <c r="B7080">
        <v>4.6789078907890802E-2</v>
      </c>
      <c r="C7080">
        <v>-5.8748351372620001E-4</v>
      </c>
      <c r="D7080">
        <v>3.1050066004919999E-4</v>
      </c>
      <c r="E7080">
        <v>2.769559935722E-4</v>
      </c>
      <c r="F7080">
        <v>4.03750372366177E-2</v>
      </c>
      <c r="G7080">
        <v>-1.17494016734776E-3</v>
      </c>
      <c r="H7080" s="1" t="s">
        <v>18575</v>
      </c>
      <c r="I7080" s="1" t="s">
        <v>18576</v>
      </c>
      <c r="J7080" s="1" t="s">
        <v>18577</v>
      </c>
    </row>
    <row r="7081" spans="1:10" x14ac:dyDescent="0.2">
      <c r="A7081">
        <v>7079</v>
      </c>
      <c r="B7081">
        <v>4.6834683468346801E-2</v>
      </c>
      <c r="C7081">
        <v>-5.8691507835809998E-4</v>
      </c>
      <c r="D7081">
        <v>3.1021275889739998E-4</v>
      </c>
      <c r="E7081">
        <v>2.7667686047290002E-4</v>
      </c>
      <c r="F7081">
        <v>4.0403576082445103E-2</v>
      </c>
      <c r="G7081">
        <v>-1.17380469772854E-3</v>
      </c>
      <c r="H7081" s="1" t="s">
        <v>18578</v>
      </c>
      <c r="I7081" s="1" t="s">
        <v>18579</v>
      </c>
      <c r="J7081" s="1" t="s">
        <v>18580</v>
      </c>
    </row>
    <row r="7082" spans="1:10" x14ac:dyDescent="0.2">
      <c r="A7082">
        <v>7080</v>
      </c>
      <c r="B7082">
        <v>4.68802880288028E-2</v>
      </c>
      <c r="C7082">
        <v>-5.8592549710560001E-4</v>
      </c>
      <c r="D7082">
        <v>3.0982278080670002E-4</v>
      </c>
      <c r="E7082">
        <v>2.7620413745370001E-4</v>
      </c>
      <c r="F7082">
        <v>4.0571845708350499E-2</v>
      </c>
      <c r="G7082">
        <v>-1.1719524153661601E-3</v>
      </c>
      <c r="H7082" s="1" t="s">
        <v>18581</v>
      </c>
      <c r="I7082" s="1" t="s">
        <v>18582</v>
      </c>
      <c r="J7082" s="1" t="s">
        <v>18583</v>
      </c>
    </row>
    <row r="7083" spans="1:10" x14ac:dyDescent="0.2">
      <c r="A7083">
        <v>7081</v>
      </c>
      <c r="B7083">
        <v>4.6925892589258798E-2</v>
      </c>
      <c r="C7083">
        <v>-5.860410352767E-4</v>
      </c>
      <c r="D7083">
        <v>3.0976440081069998E-4</v>
      </c>
      <c r="E7083">
        <v>2.7623836125370002E-4</v>
      </c>
      <c r="F7083">
        <v>4.04519546204175E-2</v>
      </c>
      <c r="G7083">
        <v>-1.1720437973412601E-3</v>
      </c>
      <c r="H7083" s="1" t="s">
        <v>18584</v>
      </c>
      <c r="I7083" s="1" t="s">
        <v>18585</v>
      </c>
      <c r="J7083" s="1" t="s">
        <v>18586</v>
      </c>
    </row>
    <row r="7084" spans="1:10" x14ac:dyDescent="0.2">
      <c r="A7084">
        <v>7082</v>
      </c>
      <c r="B7084">
        <v>4.6971497149714901E-2</v>
      </c>
      <c r="C7084">
        <v>-5.8489433898499998E-4</v>
      </c>
      <c r="D7084">
        <v>3.0928113362440002E-4</v>
      </c>
      <c r="E7084">
        <v>2.7569313955220001E-4</v>
      </c>
      <c r="F7084">
        <v>4.0606249793531002E-2</v>
      </c>
      <c r="G7084">
        <v>-1.1698686121617201E-3</v>
      </c>
      <c r="H7084" s="1" t="s">
        <v>18587</v>
      </c>
      <c r="I7084" s="1" t="s">
        <v>18588</v>
      </c>
      <c r="J7084" s="1" t="s">
        <v>18589</v>
      </c>
    </row>
    <row r="7085" spans="1:10" x14ac:dyDescent="0.2">
      <c r="A7085">
        <v>7083</v>
      </c>
      <c r="B7085">
        <v>4.70171017101709E-2</v>
      </c>
      <c r="C7085">
        <v>-5.8497317854739998E-4</v>
      </c>
      <c r="D7085">
        <v>3.0921608514940002E-4</v>
      </c>
      <c r="E7085">
        <v>2.7571107008500002E-4</v>
      </c>
      <c r="F7085">
        <v>4.0500396558020998E-2</v>
      </c>
      <c r="G7085">
        <v>-1.16990033378194E-3</v>
      </c>
      <c r="H7085" s="1" t="s">
        <v>18590</v>
      </c>
      <c r="I7085" s="1" t="s">
        <v>18591</v>
      </c>
      <c r="J7085" s="1" t="s">
        <v>18592</v>
      </c>
    </row>
    <row r="7086" spans="1:10" x14ac:dyDescent="0.2">
      <c r="A7086">
        <v>7084</v>
      </c>
      <c r="B7086">
        <v>4.7062706270627003E-2</v>
      </c>
      <c r="C7086">
        <v>-5.837971211803E-4</v>
      </c>
      <c r="D7086">
        <v>3.0875733952479998E-4</v>
      </c>
      <c r="E7086">
        <v>2.7515286145079999E-4</v>
      </c>
      <c r="F7086">
        <v>4.0702648222439297E-2</v>
      </c>
      <c r="G7086">
        <v>-1.16770732215609E-3</v>
      </c>
      <c r="H7086" s="1" t="s">
        <v>18593</v>
      </c>
      <c r="I7086" s="1" t="s">
        <v>18594</v>
      </c>
      <c r="J7086" s="1" t="s">
        <v>18595</v>
      </c>
    </row>
    <row r="7087" spans="1:10" x14ac:dyDescent="0.2">
      <c r="A7087">
        <v>7085</v>
      </c>
      <c r="B7087">
        <v>4.7108310831083001E-2</v>
      </c>
      <c r="C7087">
        <v>-5.8345994557379996E-4</v>
      </c>
      <c r="D7087">
        <v>3.085474509703E-4</v>
      </c>
      <c r="E7087">
        <v>2.7497452306959999E-4</v>
      </c>
      <c r="F7087">
        <v>4.0687772452700499E-2</v>
      </c>
      <c r="G7087">
        <v>-1.16698191961384E-3</v>
      </c>
      <c r="H7087" s="1" t="s">
        <v>18596</v>
      </c>
      <c r="I7087" s="1" t="s">
        <v>18597</v>
      </c>
      <c r="J7087" s="1" t="s">
        <v>18598</v>
      </c>
    </row>
    <row r="7088" spans="1:10" x14ac:dyDescent="0.2">
      <c r="A7088">
        <v>7086</v>
      </c>
      <c r="B7088">
        <v>4.7153915391539097E-2</v>
      </c>
      <c r="C7088">
        <v>-5.8257741210350001E-4</v>
      </c>
      <c r="D7088">
        <v>3.081609226285E-4</v>
      </c>
      <c r="E7088">
        <v>2.7455947512720002E-4</v>
      </c>
      <c r="F7088">
        <v>4.07843249872386E-2</v>
      </c>
      <c r="G7088">
        <v>-1.1652978098593001E-3</v>
      </c>
      <c r="H7088" s="1" t="s">
        <v>18599</v>
      </c>
      <c r="I7088" s="1" t="s">
        <v>18600</v>
      </c>
      <c r="J7088" s="1" t="s">
        <v>18601</v>
      </c>
    </row>
    <row r="7089" spans="1:10" x14ac:dyDescent="0.2">
      <c r="A7089">
        <v>7087</v>
      </c>
      <c r="B7089">
        <v>4.7199519951995103E-2</v>
      </c>
      <c r="C7089">
        <v>-5.8226196215110004E-4</v>
      </c>
      <c r="D7089">
        <v>3.0798172051759999E-4</v>
      </c>
      <c r="E7089">
        <v>2.7438801160980001E-4</v>
      </c>
      <c r="F7089">
        <v>4.0796863185053898E-2</v>
      </c>
      <c r="G7089">
        <v>-1.1646316942786001E-3</v>
      </c>
      <c r="H7089" s="1" t="s">
        <v>18602</v>
      </c>
      <c r="I7089" s="1" t="s">
        <v>18603</v>
      </c>
      <c r="J7089" s="1" t="s">
        <v>18604</v>
      </c>
    </row>
    <row r="7090" spans="1:10" x14ac:dyDescent="0.2">
      <c r="A7090">
        <v>7088</v>
      </c>
      <c r="B7090">
        <v>4.7245124512451199E-2</v>
      </c>
      <c r="C7090">
        <v>-5.8149729785830003E-4</v>
      </c>
      <c r="D7090">
        <v>3.0760073012450003E-4</v>
      </c>
      <c r="E7090">
        <v>2.7401494078980001E-4</v>
      </c>
      <c r="F7090">
        <v>4.0840923907279801E-2</v>
      </c>
      <c r="G7090">
        <v>-1.1631129687728E-3</v>
      </c>
      <c r="H7090" s="1" t="s">
        <v>18605</v>
      </c>
      <c r="I7090" s="1" t="s">
        <v>18606</v>
      </c>
      <c r="J7090" s="1" t="s">
        <v>18607</v>
      </c>
    </row>
    <row r="7091" spans="1:10" x14ac:dyDescent="0.2">
      <c r="A7091">
        <v>7089</v>
      </c>
      <c r="B7091">
        <v>4.7290729072907198E-2</v>
      </c>
      <c r="C7091">
        <v>-5.8090635718589996E-4</v>
      </c>
      <c r="D7091">
        <v>3.0731896933380002E-4</v>
      </c>
      <c r="E7091">
        <v>2.7372688007779998E-4</v>
      </c>
      <c r="F7091">
        <v>4.0890237482853503E-2</v>
      </c>
      <c r="G7091">
        <v>-1.1619522065977599E-3</v>
      </c>
      <c r="H7091" s="1" t="s">
        <v>18608</v>
      </c>
      <c r="I7091" s="1" t="s">
        <v>18609</v>
      </c>
      <c r="J7091" s="1" t="s">
        <v>18610</v>
      </c>
    </row>
    <row r="7092" spans="1:10" x14ac:dyDescent="0.2">
      <c r="A7092">
        <v>7090</v>
      </c>
      <c r="B7092">
        <v>4.7336333633363301E-2</v>
      </c>
      <c r="C7092">
        <v>-5.8020241213790002E-4</v>
      </c>
      <c r="D7092">
        <v>3.0701809719599999E-4</v>
      </c>
      <c r="E7092">
        <v>2.7339239778640003E-4</v>
      </c>
      <c r="F7092">
        <v>4.0981241769146699E-2</v>
      </c>
      <c r="G7092">
        <v>-1.1606129071204301E-3</v>
      </c>
      <c r="H7092" s="1" t="s">
        <v>18611</v>
      </c>
      <c r="I7092" s="1" t="s">
        <v>18612</v>
      </c>
      <c r="J7092" s="1" t="s">
        <v>18613</v>
      </c>
    </row>
    <row r="7093" spans="1:10" x14ac:dyDescent="0.2">
      <c r="A7093">
        <v>7091</v>
      </c>
      <c r="B7093">
        <v>4.7381938193819299E-2</v>
      </c>
      <c r="C7093">
        <v>-5.7944960808239997E-4</v>
      </c>
      <c r="D7093">
        <v>3.0667307756000002E-4</v>
      </c>
      <c r="E7093">
        <v>2.7302425837280001E-4</v>
      </c>
      <c r="F7093">
        <v>4.1063023773164301E-2</v>
      </c>
      <c r="G7093">
        <v>-1.1591469440153099E-3</v>
      </c>
      <c r="H7093" s="1" t="s">
        <v>18614</v>
      </c>
      <c r="I7093" s="1" t="s">
        <v>18615</v>
      </c>
      <c r="J7093" s="1" t="s">
        <v>18616</v>
      </c>
    </row>
    <row r="7094" spans="1:10" x14ac:dyDescent="0.2">
      <c r="A7094">
        <v>7092</v>
      </c>
      <c r="B7094">
        <v>4.7427542754275402E-2</v>
      </c>
      <c r="C7094">
        <v>-5.7937820479019996E-4</v>
      </c>
      <c r="D7094">
        <v>3.0654609956570002E-4</v>
      </c>
      <c r="E7094">
        <v>2.7296731389120002E-4</v>
      </c>
      <c r="F7094">
        <v>4.0981830768380002E-2</v>
      </c>
      <c r="G7094">
        <v>-1.1588916182472199E-3</v>
      </c>
      <c r="H7094" s="1" t="s">
        <v>18617</v>
      </c>
      <c r="I7094" s="1" t="s">
        <v>18618</v>
      </c>
      <c r="J7094" s="1" t="s">
        <v>18619</v>
      </c>
    </row>
    <row r="7095" spans="1:10" x14ac:dyDescent="0.2">
      <c r="A7095">
        <v>7093</v>
      </c>
      <c r="B7095">
        <v>4.7473147314731401E-2</v>
      </c>
      <c r="C7095">
        <v>-5.7910728236260003E-4</v>
      </c>
      <c r="D7095">
        <v>3.0635755648940002E-4</v>
      </c>
      <c r="E7095">
        <v>2.7282634331819998E-4</v>
      </c>
      <c r="F7095">
        <v>4.09426902969032E-2</v>
      </c>
      <c r="G7095">
        <v>-1.1582911821703601E-3</v>
      </c>
      <c r="H7095" s="1" t="s">
        <v>18620</v>
      </c>
      <c r="I7095" s="1" t="s">
        <v>18621</v>
      </c>
      <c r="J7095" s="1" t="s">
        <v>18622</v>
      </c>
    </row>
    <row r="7096" spans="1:10" x14ac:dyDescent="0.2">
      <c r="A7096">
        <v>7094</v>
      </c>
      <c r="B7096">
        <v>4.7518751875187497E-2</v>
      </c>
      <c r="C7096">
        <v>-5.7845949392280004E-4</v>
      </c>
      <c r="D7096">
        <v>3.0605938835030002E-4</v>
      </c>
      <c r="E7096">
        <v>2.7251178369959997E-4</v>
      </c>
      <c r="F7096">
        <v>4.10086971180815E-2</v>
      </c>
      <c r="G7096">
        <v>-1.1570306659729401E-3</v>
      </c>
      <c r="H7096" s="1" t="s">
        <v>18623</v>
      </c>
      <c r="I7096" s="1" t="s">
        <v>18624</v>
      </c>
      <c r="J7096" s="1" t="s">
        <v>18625</v>
      </c>
    </row>
    <row r="7097" spans="1:10" x14ac:dyDescent="0.2">
      <c r="A7097">
        <v>7095</v>
      </c>
      <c r="B7097">
        <v>4.7564356435643503E-2</v>
      </c>
      <c r="C7097">
        <v>-5.7821273063039997E-4</v>
      </c>
      <c r="D7097">
        <v>3.0586144088570001E-4</v>
      </c>
      <c r="E7097">
        <v>2.7238187566130001E-4</v>
      </c>
      <c r="F7097">
        <v>4.0942781482232703E-2</v>
      </c>
      <c r="G7097">
        <v>-1.1564560471775101E-3</v>
      </c>
      <c r="H7097" s="1" t="s">
        <v>18626</v>
      </c>
      <c r="I7097" s="1" t="s">
        <v>18627</v>
      </c>
      <c r="J7097" s="1" t="s">
        <v>18628</v>
      </c>
    </row>
    <row r="7098" spans="1:10" x14ac:dyDescent="0.2">
      <c r="A7098">
        <v>7096</v>
      </c>
      <c r="B7098">
        <v>4.7609960996099598E-2</v>
      </c>
      <c r="C7098">
        <v>-5.7761119644789995E-4</v>
      </c>
      <c r="D7098">
        <v>3.055735962576E-4</v>
      </c>
      <c r="E7098">
        <v>2.7208617539170002E-4</v>
      </c>
      <c r="F7098">
        <v>4.0995062831086601E-2</v>
      </c>
      <c r="G7098">
        <v>-1.1552709680973099E-3</v>
      </c>
      <c r="H7098" s="1" t="s">
        <v>18629</v>
      </c>
      <c r="I7098" s="1" t="s">
        <v>18630</v>
      </c>
      <c r="J7098" s="1" t="s">
        <v>18631</v>
      </c>
    </row>
    <row r="7099" spans="1:10" x14ac:dyDescent="0.2">
      <c r="A7099">
        <v>7097</v>
      </c>
      <c r="B7099">
        <v>4.7655565556555597E-2</v>
      </c>
      <c r="C7099">
        <v>-5.7680240315959995E-4</v>
      </c>
      <c r="D7099">
        <v>3.0519411674130001E-4</v>
      </c>
      <c r="E7099">
        <v>2.7169234573930001E-4</v>
      </c>
      <c r="F7099">
        <v>4.1070224216349503E-2</v>
      </c>
      <c r="G7099">
        <v>-1.1536888656402599E-3</v>
      </c>
      <c r="H7099" s="1" t="s">
        <v>18632</v>
      </c>
      <c r="I7099" s="1" t="s">
        <v>18633</v>
      </c>
      <c r="J7099" s="1" t="s">
        <v>18634</v>
      </c>
    </row>
    <row r="7100" spans="1:10" x14ac:dyDescent="0.2">
      <c r="A7100">
        <v>7098</v>
      </c>
      <c r="B7100">
        <v>4.7701170117011603E-2</v>
      </c>
      <c r="C7100">
        <v>-5.7593163225529999E-4</v>
      </c>
      <c r="D7100">
        <v>3.048535248666E-4</v>
      </c>
      <c r="E7100">
        <v>2.7128532262849999E-4</v>
      </c>
      <c r="F7100">
        <v>4.1214537182013497E-2</v>
      </c>
      <c r="G7100">
        <v>-1.15207047975052E-3</v>
      </c>
      <c r="H7100" s="1" t="s">
        <v>18635</v>
      </c>
      <c r="I7100" s="1" t="s">
        <v>18636</v>
      </c>
      <c r="J7100" s="1" t="s">
        <v>18637</v>
      </c>
    </row>
    <row r="7101" spans="1:10" x14ac:dyDescent="0.2">
      <c r="A7101">
        <v>7099</v>
      </c>
      <c r="B7101">
        <v>4.7746774677467699E-2</v>
      </c>
      <c r="C7101">
        <v>-5.7520037343290005E-4</v>
      </c>
      <c r="D7101">
        <v>3.0448860347570002E-4</v>
      </c>
      <c r="E7101">
        <v>2.7091800003129998E-4</v>
      </c>
      <c r="F7101">
        <v>4.1269878038445E-2</v>
      </c>
      <c r="G7101">
        <v>-1.15060697694002E-3</v>
      </c>
      <c r="H7101" s="1" t="s">
        <v>18638</v>
      </c>
      <c r="I7101" s="1" t="s">
        <v>18639</v>
      </c>
      <c r="J7101" s="1" t="s">
        <v>18640</v>
      </c>
    </row>
    <row r="7102" spans="1:10" x14ac:dyDescent="0.2">
      <c r="A7102">
        <v>7100</v>
      </c>
      <c r="B7102">
        <v>4.7792379237923698E-2</v>
      </c>
      <c r="C7102">
        <v>-5.7457047707029998E-4</v>
      </c>
      <c r="D7102">
        <v>3.0420103017539998E-4</v>
      </c>
      <c r="E7102">
        <v>2.7060796973380001E-4</v>
      </c>
      <c r="F7102">
        <v>4.1343021538456703E-2</v>
      </c>
      <c r="G7102">
        <v>-1.14937947697968E-3</v>
      </c>
      <c r="H7102" s="1" t="s">
        <v>18641</v>
      </c>
      <c r="I7102" s="1" t="s">
        <v>18642</v>
      </c>
      <c r="J7102" s="1" t="s">
        <v>18643</v>
      </c>
    </row>
    <row r="7103" spans="1:10" x14ac:dyDescent="0.2">
      <c r="A7103">
        <v>7101</v>
      </c>
      <c r="B7103">
        <v>4.78379837983798E-2</v>
      </c>
      <c r="C7103">
        <v>-5.7406711087529998E-4</v>
      </c>
      <c r="D7103">
        <v>3.039335101249E-4</v>
      </c>
      <c r="E7103">
        <v>2.703575961668E-4</v>
      </c>
      <c r="F7103">
        <v>4.1358029956399402E-2</v>
      </c>
      <c r="G7103">
        <v>-1.14835821716718E-3</v>
      </c>
      <c r="H7103" s="1" t="s">
        <v>18644</v>
      </c>
      <c r="I7103" s="1" t="s">
        <v>18645</v>
      </c>
      <c r="J7103" s="1" t="s">
        <v>18646</v>
      </c>
    </row>
    <row r="7104" spans="1:10" x14ac:dyDescent="0.2">
      <c r="A7104">
        <v>7102</v>
      </c>
      <c r="B7104">
        <v>4.7883588358835799E-2</v>
      </c>
      <c r="C7104">
        <v>-5.7450622502130001E-4</v>
      </c>
      <c r="D7104">
        <v>3.0399456005620001E-4</v>
      </c>
      <c r="E7104">
        <v>2.7055014578799999E-4</v>
      </c>
      <c r="F7104">
        <v>4.1163675423714102E-2</v>
      </c>
      <c r="G7104">
        <v>-1.1490509308655901E-3</v>
      </c>
      <c r="H7104" s="1" t="s">
        <v>18647</v>
      </c>
      <c r="I7104" s="1" t="s">
        <v>18648</v>
      </c>
      <c r="J7104" s="1" t="s">
        <v>18649</v>
      </c>
    </row>
    <row r="7105" spans="1:10" x14ac:dyDescent="0.2">
      <c r="A7105">
        <v>7103</v>
      </c>
      <c r="B7105">
        <v>4.7929192919291902E-2</v>
      </c>
      <c r="C7105">
        <v>-5.7366254885940005E-4</v>
      </c>
      <c r="D7105">
        <v>3.0362800313090001E-4</v>
      </c>
      <c r="E7105">
        <v>2.7013723807509999E-4</v>
      </c>
      <c r="F7105">
        <v>4.1281513763429097E-2</v>
      </c>
      <c r="G7105">
        <v>-1.1474277900656001E-3</v>
      </c>
      <c r="H7105" s="1" t="s">
        <v>18650</v>
      </c>
      <c r="I7105" s="1" t="s">
        <v>18651</v>
      </c>
      <c r="J7105" s="1" t="s">
        <v>18652</v>
      </c>
    </row>
    <row r="7106" spans="1:10" x14ac:dyDescent="0.2">
      <c r="A7106">
        <v>7104</v>
      </c>
      <c r="B7106">
        <v>4.7974797479747901E-2</v>
      </c>
      <c r="C7106">
        <v>-5.7260409893439995E-4</v>
      </c>
      <c r="D7106">
        <v>3.0318758064849999E-4</v>
      </c>
      <c r="E7106">
        <v>2.6963192127960002E-4</v>
      </c>
      <c r="F7106">
        <v>4.1438619100504698E-2</v>
      </c>
      <c r="G7106">
        <v>-1.14542360086256E-3</v>
      </c>
      <c r="H7106" s="1" t="s">
        <v>18653</v>
      </c>
      <c r="I7106" s="1" t="s">
        <v>18654</v>
      </c>
      <c r="J7106" s="1" t="s">
        <v>18655</v>
      </c>
    </row>
    <row r="7107" spans="1:10" x14ac:dyDescent="0.2">
      <c r="A7107">
        <v>7105</v>
      </c>
      <c r="B7107">
        <v>4.8020402040203997E-2</v>
      </c>
      <c r="C7107">
        <v>-5.7199342236910001E-4</v>
      </c>
      <c r="D7107">
        <v>3.0290324593089998E-4</v>
      </c>
      <c r="E7107">
        <v>2.6933750948480002E-4</v>
      </c>
      <c r="F7107">
        <v>4.1495589409756603E-2</v>
      </c>
      <c r="G7107">
        <v>-1.14423417778497E-3</v>
      </c>
      <c r="H7107" s="1" t="s">
        <v>18656</v>
      </c>
      <c r="I7107" s="1" t="s">
        <v>18657</v>
      </c>
      <c r="J7107" s="1" t="s">
        <v>18658</v>
      </c>
    </row>
    <row r="7108" spans="1:10" x14ac:dyDescent="0.2">
      <c r="A7108">
        <v>7106</v>
      </c>
      <c r="B7108">
        <v>4.8066006600660002E-2</v>
      </c>
      <c r="C7108">
        <v>-5.7214983809210005E-4</v>
      </c>
      <c r="D7108">
        <v>3.0285185988529999E-4</v>
      </c>
      <c r="E7108">
        <v>2.693882599944E-4</v>
      </c>
      <c r="F7108">
        <v>4.13570413656935E-2</v>
      </c>
      <c r="G7108">
        <v>-1.1443899579719401E-3</v>
      </c>
      <c r="H7108" s="1" t="s">
        <v>18659</v>
      </c>
      <c r="I7108" s="1" t="s">
        <v>18660</v>
      </c>
      <c r="J7108" s="1" t="s">
        <v>18661</v>
      </c>
    </row>
    <row r="7109" spans="1:10" x14ac:dyDescent="0.2">
      <c r="A7109">
        <v>7107</v>
      </c>
      <c r="B7109">
        <v>4.8111611161116098E-2</v>
      </c>
      <c r="C7109">
        <v>-5.7126355318350001E-4</v>
      </c>
      <c r="D7109">
        <v>3.0246284443790001E-4</v>
      </c>
      <c r="E7109">
        <v>2.6895870396229999E-4</v>
      </c>
      <c r="F7109">
        <v>4.1471695878289402E-2</v>
      </c>
      <c r="G7109">
        <v>-1.14268510158388E-3</v>
      </c>
      <c r="H7109" s="1" t="s">
        <v>18662</v>
      </c>
      <c r="I7109" s="1" t="s">
        <v>18663</v>
      </c>
      <c r="J7109" s="1" t="s">
        <v>18664</v>
      </c>
    </row>
    <row r="7110" spans="1:10" x14ac:dyDescent="0.2">
      <c r="A7110">
        <v>7108</v>
      </c>
      <c r="B7110">
        <v>4.8157215721572097E-2</v>
      </c>
      <c r="C7110">
        <v>-5.7082521178130003E-4</v>
      </c>
      <c r="D7110">
        <v>3.0224926649679998E-4</v>
      </c>
      <c r="E7110">
        <v>2.6874324361479999E-4</v>
      </c>
      <c r="F7110">
        <v>4.1505930072635699E-2</v>
      </c>
      <c r="G7110">
        <v>-1.1418177218929201E-3</v>
      </c>
      <c r="H7110" s="1" t="s">
        <v>18665</v>
      </c>
      <c r="I7110" s="1" t="s">
        <v>18666</v>
      </c>
      <c r="J7110" s="1" t="s">
        <v>18667</v>
      </c>
    </row>
    <row r="7111" spans="1:10" x14ac:dyDescent="0.2">
      <c r="A7111">
        <v>7109</v>
      </c>
      <c r="B7111">
        <v>4.82028202820282E-2</v>
      </c>
      <c r="C7111">
        <v>-5.7031154982209995E-4</v>
      </c>
      <c r="D7111">
        <v>3.0199279702000002E-4</v>
      </c>
      <c r="E7111">
        <v>2.6848743947820001E-4</v>
      </c>
      <c r="F7111">
        <v>4.1542496890844501E-2</v>
      </c>
      <c r="G7111">
        <v>-1.14079178632042E-3</v>
      </c>
      <c r="H7111" s="1" t="s">
        <v>18668</v>
      </c>
      <c r="I7111" s="1" t="s">
        <v>18669</v>
      </c>
      <c r="J7111" s="1" t="s">
        <v>18670</v>
      </c>
    </row>
    <row r="7112" spans="1:10" x14ac:dyDescent="0.2">
      <c r="A7112">
        <v>7110</v>
      </c>
      <c r="B7112">
        <v>4.8248424842484199E-2</v>
      </c>
      <c r="C7112">
        <v>-5.6963142462500001E-4</v>
      </c>
      <c r="D7112">
        <v>3.0164698007689999E-4</v>
      </c>
      <c r="E7112">
        <v>2.681506597423E-4</v>
      </c>
      <c r="F7112">
        <v>4.1580864108928202E-2</v>
      </c>
      <c r="G7112">
        <v>-1.1394290644444101E-3</v>
      </c>
      <c r="H7112" s="1" t="s">
        <v>18671</v>
      </c>
      <c r="I7112" s="1" t="s">
        <v>18672</v>
      </c>
      <c r="J7112" s="1" t="s">
        <v>18673</v>
      </c>
    </row>
    <row r="7113" spans="1:10" x14ac:dyDescent="0.2">
      <c r="A7113">
        <v>7111</v>
      </c>
      <c r="B7113">
        <v>4.8294029402940301E-2</v>
      </c>
      <c r="C7113">
        <v>-5.6947579477649999E-4</v>
      </c>
      <c r="D7113">
        <v>3.0150554909620002E-4</v>
      </c>
      <c r="E7113">
        <v>2.6806877699220001E-4</v>
      </c>
      <c r="F7113">
        <v>4.1517955929206998E-2</v>
      </c>
      <c r="G7113">
        <v>-1.13905012086501E-3</v>
      </c>
      <c r="H7113" s="1" t="s">
        <v>18674</v>
      </c>
      <c r="I7113" s="1" t="s">
        <v>18675</v>
      </c>
      <c r="J7113" s="1" t="s">
        <v>18676</v>
      </c>
    </row>
    <row r="7114" spans="1:10" x14ac:dyDescent="0.2">
      <c r="A7114">
        <v>7112</v>
      </c>
      <c r="B7114">
        <v>4.83396339633963E-2</v>
      </c>
      <c r="C7114">
        <v>-5.685731163254E-4</v>
      </c>
      <c r="D7114">
        <v>3.0111682189470001E-4</v>
      </c>
      <c r="E7114">
        <v>2.6763917894020002E-4</v>
      </c>
      <c r="F7114">
        <v>4.1635140487601897E-2</v>
      </c>
      <c r="G7114">
        <v>-1.1373291171603501E-3</v>
      </c>
      <c r="H7114" s="1" t="s">
        <v>18677</v>
      </c>
      <c r="I7114" s="1" t="s">
        <v>18678</v>
      </c>
      <c r="J7114" s="1" t="s">
        <v>18679</v>
      </c>
    </row>
    <row r="7115" spans="1:10" x14ac:dyDescent="0.2">
      <c r="A7115">
        <v>7113</v>
      </c>
      <c r="B7115">
        <v>4.8385238523852299E-2</v>
      </c>
      <c r="C7115">
        <v>-5.6808697459579999E-4</v>
      </c>
      <c r="D7115">
        <v>3.0086024998609998E-4</v>
      </c>
      <c r="E7115">
        <v>2.6739171060099999E-4</v>
      </c>
      <c r="F7115">
        <v>4.1659322888000297E-2</v>
      </c>
      <c r="G7115">
        <v>-1.1363389351830499E-3</v>
      </c>
      <c r="H7115" s="1" t="s">
        <v>18680</v>
      </c>
      <c r="I7115" s="1" t="s">
        <v>18681</v>
      </c>
      <c r="J7115" s="1" t="s">
        <v>18682</v>
      </c>
    </row>
    <row r="7116" spans="1:10" x14ac:dyDescent="0.2">
      <c r="A7116">
        <v>7114</v>
      </c>
      <c r="B7116">
        <v>4.8430843084308298E-2</v>
      </c>
      <c r="C7116">
        <v>-5.6754367727759999E-4</v>
      </c>
      <c r="D7116">
        <v>3.0062226228009999E-4</v>
      </c>
      <c r="E7116">
        <v>2.6712225679890002E-4</v>
      </c>
      <c r="F7116">
        <v>4.17386497366036E-2</v>
      </c>
      <c r="G7116">
        <v>-1.13528819635666E-3</v>
      </c>
      <c r="H7116" s="1" t="s">
        <v>18683</v>
      </c>
      <c r="I7116" s="1" t="s">
        <v>18684</v>
      </c>
      <c r="J7116" s="1" t="s">
        <v>18685</v>
      </c>
    </row>
    <row r="7117" spans="1:10" x14ac:dyDescent="0.2">
      <c r="A7117">
        <v>7115</v>
      </c>
      <c r="B7117">
        <v>4.84764476447644E-2</v>
      </c>
      <c r="C7117">
        <v>-5.67466771173E-4</v>
      </c>
      <c r="D7117">
        <v>3.004934063213E-4</v>
      </c>
      <c r="E7117">
        <v>2.670722906286E-4</v>
      </c>
      <c r="F7117">
        <v>4.1645435941400501E-2</v>
      </c>
      <c r="G7117">
        <v>-1.1350324681229599E-3</v>
      </c>
      <c r="H7117" s="1" t="s">
        <v>18686</v>
      </c>
      <c r="I7117" s="1" t="s">
        <v>18687</v>
      </c>
      <c r="J7117" s="1" t="s">
        <v>18688</v>
      </c>
    </row>
    <row r="7118" spans="1:10" x14ac:dyDescent="0.2">
      <c r="A7118">
        <v>7116</v>
      </c>
      <c r="B7118">
        <v>4.8522052205220399E-2</v>
      </c>
      <c r="C7118">
        <v>-5.6737582525549996E-4</v>
      </c>
      <c r="D7118">
        <v>3.0036497079059999E-4</v>
      </c>
      <c r="E7118">
        <v>2.6701510091429998E-4</v>
      </c>
      <c r="F7118">
        <v>4.1563137311680903E-2</v>
      </c>
      <c r="G7118">
        <v>-1.13475589696054E-3</v>
      </c>
      <c r="H7118" s="1" t="s">
        <v>18689</v>
      </c>
      <c r="I7118" s="1" t="s">
        <v>18690</v>
      </c>
      <c r="J7118" s="1" t="s">
        <v>18691</v>
      </c>
    </row>
    <row r="7119" spans="1:10" x14ac:dyDescent="0.2">
      <c r="A7119">
        <v>7117</v>
      </c>
      <c r="B7119">
        <v>4.8567656765676502E-2</v>
      </c>
      <c r="C7119">
        <v>-5.6573341713309999E-4</v>
      </c>
      <c r="D7119">
        <v>2.9973752237559998E-4</v>
      </c>
      <c r="E7119">
        <v>2.6623445419370002E-4</v>
      </c>
      <c r="F7119">
        <v>4.1876344134732298E-2</v>
      </c>
      <c r="G7119">
        <v>-1.1317053937025499E-3</v>
      </c>
      <c r="H7119" s="1" t="s">
        <v>18692</v>
      </c>
      <c r="I7119" s="1" t="s">
        <v>18693</v>
      </c>
      <c r="J7119" s="1" t="s">
        <v>18694</v>
      </c>
    </row>
    <row r="7120" spans="1:10" x14ac:dyDescent="0.2">
      <c r="A7120">
        <v>7118</v>
      </c>
      <c r="B7120">
        <v>4.8613261326132501E-2</v>
      </c>
      <c r="C7120">
        <v>-5.6574859543439995E-4</v>
      </c>
      <c r="D7120">
        <v>2.9966124053260003E-4</v>
      </c>
      <c r="E7120">
        <v>2.6622561270170001E-4</v>
      </c>
      <c r="F7120">
        <v>4.1790225357323199E-2</v>
      </c>
      <c r="G7120">
        <v>-1.1316354486687801E-3</v>
      </c>
      <c r="H7120" s="1" t="s">
        <v>18695</v>
      </c>
      <c r="I7120" s="1" t="s">
        <v>18696</v>
      </c>
      <c r="J7120" s="1" t="s">
        <v>18697</v>
      </c>
    </row>
    <row r="7121" spans="1:10" x14ac:dyDescent="0.2">
      <c r="A7121">
        <v>7119</v>
      </c>
      <c r="B7121">
        <v>4.8658865886588597E-2</v>
      </c>
      <c r="C7121">
        <v>-5.6517889386490001E-4</v>
      </c>
      <c r="D7121">
        <v>2.9939532494430003E-4</v>
      </c>
      <c r="E7121">
        <v>2.6594961876890002E-4</v>
      </c>
      <c r="F7121">
        <v>4.18451172923444E-2</v>
      </c>
      <c r="G7121">
        <v>-1.13052383757827E-3</v>
      </c>
      <c r="H7121" s="1" t="s">
        <v>18698</v>
      </c>
      <c r="I7121" s="1" t="s">
        <v>18699</v>
      </c>
      <c r="J7121" s="1" t="s">
        <v>18700</v>
      </c>
    </row>
    <row r="7122" spans="1:10" x14ac:dyDescent="0.2">
      <c r="A7122">
        <v>7120</v>
      </c>
      <c r="B7122">
        <v>4.8704470447044602E-2</v>
      </c>
      <c r="C7122">
        <v>-5.64930613919E-4</v>
      </c>
      <c r="D7122">
        <v>2.9920158311820002E-4</v>
      </c>
      <c r="E7122">
        <v>2.6581428837239997E-4</v>
      </c>
      <c r="F7122">
        <v>4.1790016174798397E-2</v>
      </c>
      <c r="G7122">
        <v>-1.1299464854097601E-3</v>
      </c>
      <c r="H7122" s="1" t="s">
        <v>18701</v>
      </c>
      <c r="I7122" s="1" t="s">
        <v>18702</v>
      </c>
      <c r="J7122" s="1" t="s">
        <v>18703</v>
      </c>
    </row>
    <row r="7123" spans="1:10" x14ac:dyDescent="0.2">
      <c r="A7123">
        <v>7121</v>
      </c>
      <c r="B7123">
        <v>4.8750075007500698E-2</v>
      </c>
      <c r="C7123">
        <v>-5.6397844325310005E-4</v>
      </c>
      <c r="D7123">
        <v>2.9880894987139998E-4</v>
      </c>
      <c r="E7123">
        <v>2.6535686579769998E-4</v>
      </c>
      <c r="F7123">
        <v>4.1942323917759101E-2</v>
      </c>
      <c r="G7123">
        <v>-1.12814425892238E-3</v>
      </c>
      <c r="H7123" s="1" t="s">
        <v>18704</v>
      </c>
      <c r="I7123" s="1" t="s">
        <v>18705</v>
      </c>
      <c r="J7123" s="1" t="s">
        <v>18706</v>
      </c>
    </row>
    <row r="7124" spans="1:10" x14ac:dyDescent="0.2">
      <c r="A7124">
        <v>7122</v>
      </c>
      <c r="B7124">
        <v>4.8795679567956697E-2</v>
      </c>
      <c r="C7124">
        <v>-5.6360549598360001E-4</v>
      </c>
      <c r="D7124">
        <v>2.9857527540140002E-4</v>
      </c>
      <c r="E7124">
        <v>2.651705743219E-4</v>
      </c>
      <c r="F7124">
        <v>4.1910342108266399E-2</v>
      </c>
      <c r="G7124">
        <v>-1.1273513457070699E-3</v>
      </c>
      <c r="H7124" s="1" t="s">
        <v>18707</v>
      </c>
      <c r="I7124" s="1" t="s">
        <v>18708</v>
      </c>
      <c r="J7124" s="1" t="s">
        <v>18709</v>
      </c>
    </row>
    <row r="7125" spans="1:10" x14ac:dyDescent="0.2">
      <c r="A7125">
        <v>7123</v>
      </c>
      <c r="B7125">
        <v>4.88412841284128E-2</v>
      </c>
      <c r="C7125">
        <v>-5.6287292052549997E-4</v>
      </c>
      <c r="D7125">
        <v>2.9823663807340001E-4</v>
      </c>
      <c r="E7125">
        <v>2.6481428521080001E-4</v>
      </c>
      <c r="F7125">
        <v>4.1987288183636701E-2</v>
      </c>
      <c r="G7125">
        <v>-1.1259238438099299E-3</v>
      </c>
      <c r="H7125" s="1" t="s">
        <v>18710</v>
      </c>
      <c r="I7125" s="1" t="s">
        <v>18711</v>
      </c>
      <c r="J7125" s="1" t="s">
        <v>18712</v>
      </c>
    </row>
    <row r="7126" spans="1:10" x14ac:dyDescent="0.2">
      <c r="A7126">
        <v>7124</v>
      </c>
      <c r="B7126">
        <v>4.8886888688868799E-2</v>
      </c>
      <c r="C7126">
        <v>-5.6290850363889999E-4</v>
      </c>
      <c r="D7126">
        <v>2.981634003162E-4</v>
      </c>
      <c r="E7126">
        <v>2.6481287652630001E-4</v>
      </c>
      <c r="F7126">
        <v>4.1893895843995499E-2</v>
      </c>
      <c r="G7126">
        <v>-1.1258847804815799E-3</v>
      </c>
      <c r="H7126" s="1" t="s">
        <v>18713</v>
      </c>
      <c r="I7126" s="1" t="s">
        <v>18714</v>
      </c>
      <c r="J7126" s="1" t="s">
        <v>18715</v>
      </c>
    </row>
    <row r="7127" spans="1:10" x14ac:dyDescent="0.2">
      <c r="A7127">
        <v>7125</v>
      </c>
      <c r="B7127">
        <v>4.8932493249324902E-2</v>
      </c>
      <c r="C7127">
        <v>-5.6209069400379996E-4</v>
      </c>
      <c r="D7127">
        <v>2.9780901859759998E-4</v>
      </c>
      <c r="E7127">
        <v>2.6441970350419999E-4</v>
      </c>
      <c r="F7127">
        <v>4.2003920556473402E-2</v>
      </c>
      <c r="G7127">
        <v>-1.12431941610569E-3</v>
      </c>
      <c r="H7127" s="1" t="s">
        <v>18716</v>
      </c>
      <c r="I7127" s="1" t="s">
        <v>18717</v>
      </c>
      <c r="J7127" s="1" t="s">
        <v>18718</v>
      </c>
    </row>
    <row r="7128" spans="1:10" x14ac:dyDescent="0.2">
      <c r="A7128">
        <v>7126</v>
      </c>
      <c r="B7128">
        <v>4.89780978097809E-2</v>
      </c>
      <c r="C7128">
        <v>-5.6202698752370005E-4</v>
      </c>
      <c r="D7128">
        <v>2.976934843772E-4</v>
      </c>
      <c r="E7128">
        <v>2.6437524615589999E-4</v>
      </c>
      <c r="F7128">
        <v>4.1918931290834002E-2</v>
      </c>
      <c r="G7128">
        <v>-1.12409571805693E-3</v>
      </c>
      <c r="H7128" s="1" t="s">
        <v>18719</v>
      </c>
      <c r="I7128" s="1" t="s">
        <v>18720</v>
      </c>
      <c r="J7128" s="1" t="s">
        <v>18721</v>
      </c>
    </row>
    <row r="7129" spans="1:10" x14ac:dyDescent="0.2">
      <c r="A7129">
        <v>7127</v>
      </c>
      <c r="B7129">
        <v>4.9023702370237003E-2</v>
      </c>
      <c r="C7129">
        <v>-5.6100904038200005E-4</v>
      </c>
      <c r="D7129">
        <v>2.9725809481099999E-4</v>
      </c>
      <c r="E7129">
        <v>2.6388671913090003E-4</v>
      </c>
      <c r="F7129">
        <v>4.2062283574186302E-2</v>
      </c>
      <c r="G7129">
        <v>-1.1221538543240101E-3</v>
      </c>
      <c r="H7129" s="1" t="s">
        <v>18722</v>
      </c>
      <c r="I7129" s="1" t="s">
        <v>18723</v>
      </c>
      <c r="J7129" s="1" t="s">
        <v>18724</v>
      </c>
    </row>
    <row r="7130" spans="1:10" x14ac:dyDescent="0.2">
      <c r="A7130">
        <v>7128</v>
      </c>
      <c r="B7130">
        <v>4.9069306930693002E-2</v>
      </c>
      <c r="C7130">
        <v>-5.6071588683430005E-4</v>
      </c>
      <c r="D7130">
        <v>2.9705701895459997E-4</v>
      </c>
      <c r="E7130">
        <v>2.63732925839E-4</v>
      </c>
      <c r="F7130">
        <v>4.2024403019529401E-2</v>
      </c>
      <c r="G7130">
        <v>-1.1215058316280601E-3</v>
      </c>
      <c r="H7130" s="1" t="s">
        <v>18725</v>
      </c>
      <c r="I7130" s="1" t="s">
        <v>18726</v>
      </c>
      <c r="J7130" s="1" t="s">
        <v>18727</v>
      </c>
    </row>
    <row r="7131" spans="1:10" x14ac:dyDescent="0.2">
      <c r="A7131">
        <v>7129</v>
      </c>
      <c r="B7131">
        <v>4.9114911491149098E-2</v>
      </c>
      <c r="C7131">
        <v>-5.5982301691409999E-4</v>
      </c>
      <c r="D7131">
        <v>2.9668070821029999E-4</v>
      </c>
      <c r="E7131">
        <v>2.6330028574120002E-4</v>
      </c>
      <c r="F7131">
        <v>4.2162945618391699E-2</v>
      </c>
      <c r="G7131">
        <v>-1.11980401086575E-3</v>
      </c>
      <c r="H7131" s="1" t="s">
        <v>18728</v>
      </c>
      <c r="I7131" s="1" t="s">
        <v>18729</v>
      </c>
      <c r="J7131" s="1" t="s">
        <v>18730</v>
      </c>
    </row>
    <row r="7132" spans="1:10" x14ac:dyDescent="0.2">
      <c r="A7132">
        <v>7130</v>
      </c>
      <c r="B7132">
        <v>4.9160516051605103E-2</v>
      </c>
      <c r="C7132">
        <v>-5.5912473925440003E-4</v>
      </c>
      <c r="D7132">
        <v>2.9638167806209998E-4</v>
      </c>
      <c r="E7132">
        <v>2.6295964921780002E-4</v>
      </c>
      <c r="F7132">
        <v>4.2268634906605401E-2</v>
      </c>
      <c r="G7132">
        <v>-1.1184660665344199E-3</v>
      </c>
      <c r="H7132" s="1" t="s">
        <v>18731</v>
      </c>
      <c r="I7132" s="1" t="s">
        <v>18732</v>
      </c>
      <c r="J7132" s="1" t="s">
        <v>18733</v>
      </c>
    </row>
    <row r="7133" spans="1:10" x14ac:dyDescent="0.2">
      <c r="A7133">
        <v>7131</v>
      </c>
      <c r="B7133">
        <v>4.9206120612061199E-2</v>
      </c>
      <c r="C7133">
        <v>-5.594129366102E-4</v>
      </c>
      <c r="D7133">
        <v>2.9637780269799999E-4</v>
      </c>
      <c r="E7133">
        <v>2.630758810351E-4</v>
      </c>
      <c r="F7133">
        <v>4.2094186101863197E-2</v>
      </c>
      <c r="G7133">
        <v>-1.1188666203434301E-3</v>
      </c>
      <c r="H7133" s="1" t="s">
        <v>18734</v>
      </c>
      <c r="I7133" s="1" t="s">
        <v>18735</v>
      </c>
      <c r="J7133" s="1" t="s">
        <v>18736</v>
      </c>
    </row>
    <row r="7134" spans="1:10" x14ac:dyDescent="0.2">
      <c r="A7134">
        <v>7132</v>
      </c>
      <c r="B7134">
        <v>4.9251725172517198E-2</v>
      </c>
      <c r="C7134">
        <v>-5.5852190101290001E-4</v>
      </c>
      <c r="D7134">
        <v>2.9597370224360002E-4</v>
      </c>
      <c r="E7134">
        <v>2.6264969020599999E-4</v>
      </c>
      <c r="F7134">
        <v>4.2189472121188398E-2</v>
      </c>
      <c r="G7134">
        <v>-1.11714529346262E-3</v>
      </c>
      <c r="H7134" s="1" t="s">
        <v>18737</v>
      </c>
      <c r="I7134" s="1" t="s">
        <v>18738</v>
      </c>
      <c r="J7134" s="1" t="s">
        <v>18739</v>
      </c>
    </row>
    <row r="7135" spans="1:10" x14ac:dyDescent="0.2">
      <c r="A7135">
        <v>7133</v>
      </c>
      <c r="B7135">
        <v>4.9297329732973197E-2</v>
      </c>
      <c r="C7135">
        <v>-5.5818747473770003E-4</v>
      </c>
      <c r="D7135">
        <v>2.9576542878110001E-4</v>
      </c>
      <c r="E7135">
        <v>2.6247673456149999E-4</v>
      </c>
      <c r="F7135">
        <v>4.2169869891435799E-2</v>
      </c>
      <c r="G7135">
        <v>-1.1164296380805599E-3</v>
      </c>
      <c r="H7135" s="1" t="s">
        <v>18740</v>
      </c>
      <c r="I7135" s="1" t="s">
        <v>18741</v>
      </c>
      <c r="J7135" s="1" t="s">
        <v>18742</v>
      </c>
    </row>
    <row r="7136" spans="1:10" x14ac:dyDescent="0.2">
      <c r="A7136">
        <v>7134</v>
      </c>
      <c r="B7136">
        <v>4.93429342934293E-2</v>
      </c>
      <c r="C7136">
        <v>-5.5758009443700001E-4</v>
      </c>
      <c r="D7136">
        <v>2.9550213826460002E-4</v>
      </c>
      <c r="E7136">
        <v>2.6218222084990002E-4</v>
      </c>
      <c r="F7136">
        <v>4.2255552411954701E-2</v>
      </c>
      <c r="G7136">
        <v>-1.1152644535517E-3</v>
      </c>
      <c r="H7136" s="1" t="s">
        <v>18743</v>
      </c>
      <c r="I7136" s="1" t="s">
        <v>18744</v>
      </c>
      <c r="J7136" s="1" t="s">
        <v>18745</v>
      </c>
    </row>
    <row r="7137" spans="1:10" x14ac:dyDescent="0.2">
      <c r="A7137">
        <v>7135</v>
      </c>
      <c r="B7137">
        <v>4.9388538853885298E-2</v>
      </c>
      <c r="C7137">
        <v>-5.5740338963510005E-4</v>
      </c>
      <c r="D7137">
        <v>2.9536012526419999E-4</v>
      </c>
      <c r="E7137">
        <v>2.6207708011470002E-4</v>
      </c>
      <c r="F7137">
        <v>4.2221987717308201E-2</v>
      </c>
      <c r="G7137">
        <v>-1.1148405950140901E-3</v>
      </c>
      <c r="H7137" s="1" t="s">
        <v>18746</v>
      </c>
      <c r="I7137" s="1" t="s">
        <v>18747</v>
      </c>
      <c r="J7137" s="1" t="s">
        <v>18748</v>
      </c>
    </row>
    <row r="7138" spans="1:10" x14ac:dyDescent="0.2">
      <c r="A7138">
        <v>7136</v>
      </c>
      <c r="B7138">
        <v>4.9434143414341401E-2</v>
      </c>
      <c r="C7138">
        <v>-5.5630354511029996E-4</v>
      </c>
      <c r="D7138">
        <v>2.9491632949419998E-4</v>
      </c>
      <c r="E7138">
        <v>2.6156280224790002E-4</v>
      </c>
      <c r="F7138">
        <v>4.23956171194564E-2</v>
      </c>
      <c r="G7138">
        <v>-1.11278267685266E-3</v>
      </c>
      <c r="H7138" s="1" t="s">
        <v>18749</v>
      </c>
      <c r="I7138" s="1" t="s">
        <v>18750</v>
      </c>
      <c r="J7138" s="1" t="s">
        <v>18751</v>
      </c>
    </row>
    <row r="7139" spans="1:10" x14ac:dyDescent="0.2">
      <c r="A7139">
        <v>7137</v>
      </c>
      <c r="B7139">
        <v>4.94797479747974E-2</v>
      </c>
      <c r="C7139">
        <v>-5.5636517279819997E-4</v>
      </c>
      <c r="D7139">
        <v>2.9482904352559999E-4</v>
      </c>
      <c r="E7139">
        <v>2.6156353213940001E-4</v>
      </c>
      <c r="F7139">
        <v>4.22784850881361E-2</v>
      </c>
      <c r="G7139">
        <v>-1.11275774846331E-3</v>
      </c>
      <c r="H7139" s="1" t="s">
        <v>18752</v>
      </c>
      <c r="I7139" s="1" t="s">
        <v>18753</v>
      </c>
      <c r="J7139" s="1" t="s">
        <v>18754</v>
      </c>
    </row>
    <row r="7140" spans="1:10" x14ac:dyDescent="0.2">
      <c r="A7140">
        <v>7138</v>
      </c>
      <c r="B7140">
        <v>4.9525352535253503E-2</v>
      </c>
      <c r="C7140">
        <v>-5.5545447607130004E-4</v>
      </c>
      <c r="D7140">
        <v>2.9444447039849998E-4</v>
      </c>
      <c r="E7140">
        <v>2.6113523397340002E-4</v>
      </c>
      <c r="F7140">
        <v>4.2403751199800603E-2</v>
      </c>
      <c r="G7140">
        <v>-1.1110341804432199E-3</v>
      </c>
      <c r="H7140" s="1" t="s">
        <v>18755</v>
      </c>
      <c r="I7140" s="1" t="s">
        <v>18756</v>
      </c>
      <c r="J7140" s="1" t="s">
        <v>18757</v>
      </c>
    </row>
    <row r="7141" spans="1:10" x14ac:dyDescent="0.2">
      <c r="A7141">
        <v>7139</v>
      </c>
      <c r="B7141">
        <v>4.9570957095709502E-2</v>
      </c>
      <c r="C7141">
        <v>-5.5497990364009996E-4</v>
      </c>
      <c r="D7141">
        <v>2.9419931927060001E-4</v>
      </c>
      <c r="E7141">
        <v>2.608968885555E-4</v>
      </c>
      <c r="F7141">
        <v>4.2431298933179297E-2</v>
      </c>
      <c r="G7141">
        <v>-1.1100761114663999E-3</v>
      </c>
      <c r="H7141" s="1" t="s">
        <v>18758</v>
      </c>
      <c r="I7141" s="1" t="s">
        <v>18759</v>
      </c>
      <c r="J7141" s="1" t="s">
        <v>18760</v>
      </c>
    </row>
    <row r="7142" spans="1:10" x14ac:dyDescent="0.2">
      <c r="A7142">
        <v>7140</v>
      </c>
      <c r="B7142">
        <v>4.9616561656165598E-2</v>
      </c>
      <c r="C7142">
        <v>-5.5413583969249997E-4</v>
      </c>
      <c r="D7142">
        <v>2.9381697891749998E-4</v>
      </c>
      <c r="E7142">
        <v>2.6049110641430002E-4</v>
      </c>
      <c r="F7142">
        <v>4.2526152432159597E-2</v>
      </c>
      <c r="G7142">
        <v>-1.1084439250243999E-3</v>
      </c>
      <c r="H7142" s="1" t="s">
        <v>18761</v>
      </c>
      <c r="I7142" s="1" t="s">
        <v>18762</v>
      </c>
      <c r="J7142" s="1" t="s">
        <v>18763</v>
      </c>
    </row>
    <row r="7143" spans="1:10" x14ac:dyDescent="0.2">
      <c r="A7143">
        <v>7141</v>
      </c>
      <c r="B7143">
        <v>4.9662166216621603E-2</v>
      </c>
      <c r="C7143">
        <v>-5.5406487359730002E-4</v>
      </c>
      <c r="D7143">
        <v>2.9371445400980001E-4</v>
      </c>
      <c r="E7143">
        <v>2.6044387094320001E-4</v>
      </c>
      <c r="F7143">
        <v>4.2460637418293201E-2</v>
      </c>
      <c r="G7143">
        <v>-1.10822319855041E-3</v>
      </c>
      <c r="H7143" s="1" t="s">
        <v>18764</v>
      </c>
      <c r="I7143" s="1" t="s">
        <v>18765</v>
      </c>
      <c r="J7143" s="1" t="s">
        <v>18766</v>
      </c>
    </row>
    <row r="7144" spans="1:10" x14ac:dyDescent="0.2">
      <c r="A7144">
        <v>7142</v>
      </c>
      <c r="B7144">
        <v>4.9707770777077699E-2</v>
      </c>
      <c r="C7144">
        <v>-5.5315624484809998E-4</v>
      </c>
      <c r="D7144">
        <v>2.933479294E-4</v>
      </c>
      <c r="E7144">
        <v>2.6000369316169999E-4</v>
      </c>
      <c r="F7144">
        <v>4.2625100089430198E-2</v>
      </c>
      <c r="G7144">
        <v>-1.1065078674099499E-3</v>
      </c>
      <c r="H7144" s="1" t="s">
        <v>18767</v>
      </c>
      <c r="I7144" s="1" t="s">
        <v>18768</v>
      </c>
      <c r="J7144" s="1" t="s">
        <v>18769</v>
      </c>
    </row>
    <row r="7145" spans="1:10" x14ac:dyDescent="0.2">
      <c r="A7145">
        <v>7143</v>
      </c>
      <c r="B7145">
        <v>4.9753375337533698E-2</v>
      </c>
      <c r="C7145">
        <v>-5.5313617116320001E-4</v>
      </c>
      <c r="D7145">
        <v>2.9320344112439999E-4</v>
      </c>
      <c r="E7145">
        <v>2.5997132489509998E-4</v>
      </c>
      <c r="F7145">
        <v>4.2482614248158801E-2</v>
      </c>
      <c r="G7145">
        <v>-1.1063109371829401E-3</v>
      </c>
      <c r="H7145" s="1" t="s">
        <v>18770</v>
      </c>
      <c r="I7145" s="1" t="s">
        <v>18771</v>
      </c>
      <c r="J7145" s="1" t="s">
        <v>18772</v>
      </c>
    </row>
    <row r="7146" spans="1:10" x14ac:dyDescent="0.2">
      <c r="A7146">
        <v>7144</v>
      </c>
      <c r="B7146">
        <v>4.9798979897989697E-2</v>
      </c>
      <c r="C7146">
        <v>-5.5242120879480001E-4</v>
      </c>
      <c r="D7146">
        <v>2.929185685474E-4</v>
      </c>
      <c r="E7146">
        <v>2.5963348134020001E-4</v>
      </c>
      <c r="F7146">
        <v>4.2605700764006597E-2</v>
      </c>
      <c r="G7146">
        <v>-1.10497325868252E-3</v>
      </c>
      <c r="H7146" s="1" t="s">
        <v>18773</v>
      </c>
      <c r="I7146" s="1" t="s">
        <v>18774</v>
      </c>
      <c r="J7146" s="1" t="s">
        <v>18775</v>
      </c>
    </row>
    <row r="7147" spans="1:10" x14ac:dyDescent="0.2">
      <c r="A7147">
        <v>7145</v>
      </c>
      <c r="B7147">
        <v>4.9844584458445799E-2</v>
      </c>
      <c r="C7147">
        <v>-5.51839110912E-4</v>
      </c>
      <c r="D7147">
        <v>2.9260148520639999E-4</v>
      </c>
      <c r="E7147">
        <v>2.5934109457479999E-4</v>
      </c>
      <c r="F7147">
        <v>4.2618874045883499E-2</v>
      </c>
      <c r="G7147">
        <v>-1.10378169069336E-3</v>
      </c>
      <c r="H7147" s="1" t="s">
        <v>18776</v>
      </c>
      <c r="I7147" s="1" t="s">
        <v>18777</v>
      </c>
      <c r="J7147" s="1" t="s">
        <v>18778</v>
      </c>
    </row>
    <row r="7148" spans="1:10" x14ac:dyDescent="0.2">
      <c r="A7148">
        <v>7146</v>
      </c>
      <c r="B7148">
        <v>4.9890189018901798E-2</v>
      </c>
      <c r="C7148">
        <v>-5.5170349635599999E-4</v>
      </c>
      <c r="D7148">
        <v>2.9249581715609999E-4</v>
      </c>
      <c r="E7148">
        <v>2.5926323589149999E-4</v>
      </c>
      <c r="F7148">
        <v>4.2593560781767598E-2</v>
      </c>
      <c r="G7148">
        <v>-1.1034625494037401E-3</v>
      </c>
      <c r="H7148" s="1" t="s">
        <v>18779</v>
      </c>
      <c r="I7148" s="1" t="s">
        <v>18780</v>
      </c>
      <c r="J7148" s="1" t="s">
        <v>18781</v>
      </c>
    </row>
    <row r="7149" spans="1:10" x14ac:dyDescent="0.2">
      <c r="A7149">
        <v>7147</v>
      </c>
      <c r="B7149">
        <v>4.9935793579357901E-2</v>
      </c>
      <c r="C7149">
        <v>-5.5062665094849999E-4</v>
      </c>
      <c r="D7149">
        <v>2.9204706043370001E-4</v>
      </c>
      <c r="E7149">
        <v>2.5875399502960002E-4</v>
      </c>
      <c r="F7149">
        <v>4.27550596788039E-2</v>
      </c>
      <c r="G7149">
        <v>-1.1014277064118601E-3</v>
      </c>
      <c r="H7149" s="1" t="s">
        <v>18782</v>
      </c>
      <c r="I7149" s="1" t="s">
        <v>18783</v>
      </c>
      <c r="J7149" s="1" t="s">
        <v>18784</v>
      </c>
    </row>
    <row r="7150" spans="1:10" x14ac:dyDescent="0.2">
      <c r="A7150">
        <v>7148</v>
      </c>
      <c r="B7150">
        <v>4.99813981398139E-2</v>
      </c>
      <c r="C7150">
        <v>-5.4985355227180001E-4</v>
      </c>
      <c r="D7150">
        <v>2.9169861163319999E-4</v>
      </c>
      <c r="E7150">
        <v>2.5838337300830002E-4</v>
      </c>
      <c r="F7150">
        <v>4.2844107875759901E-2</v>
      </c>
      <c r="G7150">
        <v>-1.0999355369134499E-3</v>
      </c>
      <c r="H7150" s="1" t="s">
        <v>18785</v>
      </c>
      <c r="I7150" s="1" t="s">
        <v>18786</v>
      </c>
      <c r="J7150" s="1" t="s">
        <v>18787</v>
      </c>
    </row>
    <row r="7151" spans="1:10" x14ac:dyDescent="0.2">
      <c r="A7151">
        <v>7149</v>
      </c>
      <c r="B7151">
        <v>5.0027002700269899E-2</v>
      </c>
      <c r="C7151">
        <v>-5.4959814933389995E-4</v>
      </c>
      <c r="D7151">
        <v>2.9154439878450002E-4</v>
      </c>
      <c r="E7151">
        <v>2.5824778161900001E-4</v>
      </c>
      <c r="F7151">
        <v>4.2839779521930597E-2</v>
      </c>
      <c r="G7151">
        <v>-1.0993903297376001E-3</v>
      </c>
      <c r="H7151" s="1" t="s">
        <v>18788</v>
      </c>
      <c r="I7151" s="1" t="s">
        <v>18789</v>
      </c>
      <c r="J7151" s="1" t="s">
        <v>18790</v>
      </c>
    </row>
    <row r="7152" spans="1:10" x14ac:dyDescent="0.2">
      <c r="A7152">
        <v>7150</v>
      </c>
      <c r="B7152">
        <v>5.0072607260726001E-2</v>
      </c>
      <c r="C7152">
        <v>-5.4913323334909996E-4</v>
      </c>
      <c r="D7152">
        <v>2.9128225427390003E-4</v>
      </c>
      <c r="E7152">
        <v>2.580129190321E-4</v>
      </c>
      <c r="F7152">
        <v>4.2840698419143203E-2</v>
      </c>
      <c r="G7152">
        <v>-1.0984284066553E-3</v>
      </c>
      <c r="H7152" s="1" t="s">
        <v>18791</v>
      </c>
      <c r="I7152" s="1" t="s">
        <v>18792</v>
      </c>
      <c r="J7152" s="1" t="s">
        <v>18793</v>
      </c>
    </row>
    <row r="7153" spans="1:10" x14ac:dyDescent="0.2">
      <c r="A7153">
        <v>7151</v>
      </c>
      <c r="B7153">
        <v>5.0118211821182E-2</v>
      </c>
      <c r="C7153">
        <v>-5.4885893192130005E-4</v>
      </c>
      <c r="D7153">
        <v>2.9111146360340001E-4</v>
      </c>
      <c r="E7153">
        <v>2.5787220543039999E-4</v>
      </c>
      <c r="F7153">
        <v>4.2823153613912597E-2</v>
      </c>
      <c r="G7153">
        <v>-1.0978426009553501E-3</v>
      </c>
      <c r="H7153" s="1" t="s">
        <v>18794</v>
      </c>
      <c r="I7153" s="1" t="s">
        <v>18795</v>
      </c>
      <c r="J7153" s="1" t="s">
        <v>18796</v>
      </c>
    </row>
    <row r="7154" spans="1:10" x14ac:dyDescent="0.2">
      <c r="A7154">
        <v>7152</v>
      </c>
      <c r="B7154">
        <v>5.0163816381638103E-2</v>
      </c>
      <c r="C7154">
        <v>-5.484447537469E-4</v>
      </c>
      <c r="D7154">
        <v>2.908661572718E-4</v>
      </c>
      <c r="E7154">
        <v>2.5766310115570002E-4</v>
      </c>
      <c r="F7154">
        <v>4.2808654863861498E-2</v>
      </c>
      <c r="G7154">
        <v>-1.0969740121744499E-3</v>
      </c>
      <c r="H7154" s="1" t="s">
        <v>18797</v>
      </c>
      <c r="I7154" s="1" t="s">
        <v>18798</v>
      </c>
      <c r="J7154" s="1" t="s">
        <v>18799</v>
      </c>
    </row>
    <row r="7155" spans="1:10" x14ac:dyDescent="0.2">
      <c r="A7155">
        <v>7153</v>
      </c>
      <c r="B7155">
        <v>5.0209420942094102E-2</v>
      </c>
      <c r="C7155">
        <v>-5.4788709016400001E-4</v>
      </c>
      <c r="D7155">
        <v>2.906128767392E-4</v>
      </c>
      <c r="E7155">
        <v>2.573912875929E-4</v>
      </c>
      <c r="F7155">
        <v>4.2876273698234303E-2</v>
      </c>
      <c r="G7155">
        <v>-1.0958912544962701E-3</v>
      </c>
      <c r="H7155" s="1" t="s">
        <v>18800</v>
      </c>
      <c r="I7155" s="1" t="s">
        <v>18801</v>
      </c>
      <c r="J7155" s="1" t="s">
        <v>18802</v>
      </c>
    </row>
    <row r="7156" spans="1:10" x14ac:dyDescent="0.2">
      <c r="A7156">
        <v>7154</v>
      </c>
      <c r="B7156">
        <v>5.0255025502550198E-2</v>
      </c>
      <c r="C7156">
        <v>-5.4751846414540005E-4</v>
      </c>
      <c r="D7156">
        <v>2.9036290119670001E-4</v>
      </c>
      <c r="E7156">
        <v>2.5719971294280001E-4</v>
      </c>
      <c r="F7156">
        <v>4.2829489079298601E-2</v>
      </c>
      <c r="G7156">
        <v>-1.09508107828504E-3</v>
      </c>
      <c r="H7156" s="1" t="s">
        <v>18803</v>
      </c>
      <c r="I7156" s="1" t="s">
        <v>18804</v>
      </c>
      <c r="J7156" s="1" t="s">
        <v>18805</v>
      </c>
    </row>
    <row r="7157" spans="1:10" x14ac:dyDescent="0.2">
      <c r="A7157">
        <v>7155</v>
      </c>
      <c r="B7157">
        <v>5.0300630063006203E-2</v>
      </c>
      <c r="C7157">
        <v>-5.4728452472820001E-4</v>
      </c>
      <c r="D7157">
        <v>2.9021439095790002E-4</v>
      </c>
      <c r="E7157">
        <v>2.5707373096099998E-4</v>
      </c>
      <c r="F7157">
        <v>4.2818651900504698E-2</v>
      </c>
      <c r="G7157">
        <v>-1.09457264664736E-3</v>
      </c>
      <c r="H7157" s="1" t="s">
        <v>18806</v>
      </c>
      <c r="I7157" s="1" t="s">
        <v>18807</v>
      </c>
      <c r="J7157" s="1" t="s">
        <v>18808</v>
      </c>
    </row>
    <row r="7158" spans="1:10" x14ac:dyDescent="0.2">
      <c r="A7158">
        <v>7156</v>
      </c>
      <c r="B7158">
        <v>5.0346234623462299E-2</v>
      </c>
      <c r="C7158">
        <v>-5.4656159711889999E-4</v>
      </c>
      <c r="D7158">
        <v>2.8987458117049999E-4</v>
      </c>
      <c r="E7158">
        <v>2.5671940976260002E-4</v>
      </c>
      <c r="F7158">
        <v>4.2894081559050598E-2</v>
      </c>
      <c r="G7158">
        <v>-1.0931555880522299E-3</v>
      </c>
      <c r="H7158" s="1" t="s">
        <v>18809</v>
      </c>
      <c r="I7158" s="1" t="s">
        <v>18810</v>
      </c>
      <c r="J7158" s="1" t="s">
        <v>18811</v>
      </c>
    </row>
    <row r="7159" spans="1:10" x14ac:dyDescent="0.2">
      <c r="A7159">
        <v>7157</v>
      </c>
      <c r="B7159">
        <v>5.0391839183918298E-2</v>
      </c>
      <c r="C7159">
        <v>-5.4583509886179998E-4</v>
      </c>
      <c r="D7159">
        <v>2.895352586591E-4</v>
      </c>
      <c r="E7159">
        <v>2.5636908284560001E-4</v>
      </c>
      <c r="F7159">
        <v>4.2965501820451897E-2</v>
      </c>
      <c r="G7159">
        <v>-1.09173944036666E-3</v>
      </c>
      <c r="H7159" s="1" t="s">
        <v>18812</v>
      </c>
      <c r="I7159" s="1" t="s">
        <v>18813</v>
      </c>
      <c r="J7159" s="1" t="s">
        <v>18814</v>
      </c>
    </row>
    <row r="7160" spans="1:10" x14ac:dyDescent="0.2">
      <c r="A7160">
        <v>7158</v>
      </c>
      <c r="B7160">
        <v>5.0437443744374401E-2</v>
      </c>
      <c r="C7160">
        <v>-5.4536589647109996E-4</v>
      </c>
      <c r="D7160">
        <v>2.893233814873E-4</v>
      </c>
      <c r="E7160">
        <v>2.561340421076E-4</v>
      </c>
      <c r="F7160">
        <v>4.3032570113815199E-2</v>
      </c>
      <c r="G7160">
        <v>-1.0908233200661499E-3</v>
      </c>
      <c r="H7160" s="1" t="s">
        <v>18815</v>
      </c>
      <c r="I7160" s="1" t="s">
        <v>18816</v>
      </c>
      <c r="J7160" s="1" t="s">
        <v>18817</v>
      </c>
    </row>
    <row r="7161" spans="1:10" x14ac:dyDescent="0.2">
      <c r="A7161">
        <v>7159</v>
      </c>
      <c r="B7161">
        <v>5.04830483048304E-2</v>
      </c>
      <c r="C7161">
        <v>-5.4472098017290004E-4</v>
      </c>
      <c r="D7161">
        <v>2.8898965849319998E-4</v>
      </c>
      <c r="E7161">
        <v>2.5582588040210002E-4</v>
      </c>
      <c r="F7161">
        <v>4.3050347891004398E-2</v>
      </c>
      <c r="G7161">
        <v>-1.0895365190683999E-3</v>
      </c>
      <c r="H7161" s="1" t="s">
        <v>18818</v>
      </c>
      <c r="I7161" s="1" t="s">
        <v>18819</v>
      </c>
      <c r="J7161" s="1" t="s">
        <v>18820</v>
      </c>
    </row>
    <row r="7162" spans="1:10" x14ac:dyDescent="0.2">
      <c r="A7162">
        <v>7160</v>
      </c>
      <c r="B7162">
        <v>5.0528652865286502E-2</v>
      </c>
      <c r="C7162">
        <v>-5.4408404301389997E-4</v>
      </c>
      <c r="D7162">
        <v>2.8869585228359998E-4</v>
      </c>
      <c r="E7162">
        <v>2.5551258610830003E-4</v>
      </c>
      <c r="F7162">
        <v>4.3126200274031599E-2</v>
      </c>
      <c r="G7162">
        <v>-1.0882924814059601E-3</v>
      </c>
      <c r="H7162" s="1" t="s">
        <v>18821</v>
      </c>
      <c r="I7162" s="1" t="s">
        <v>18822</v>
      </c>
      <c r="J7162" s="1" t="s">
        <v>18823</v>
      </c>
    </row>
    <row r="7163" spans="1:10" x14ac:dyDescent="0.2">
      <c r="A7163">
        <v>7161</v>
      </c>
      <c r="B7163">
        <v>5.0574257425742501E-2</v>
      </c>
      <c r="C7163">
        <v>-5.4380130495699998E-4</v>
      </c>
      <c r="D7163">
        <v>2.885335654809E-4</v>
      </c>
      <c r="E7163">
        <v>2.5535946307980002E-4</v>
      </c>
      <c r="F7163">
        <v>4.3136568848934798E-2</v>
      </c>
      <c r="G7163">
        <v>-1.08769433351785E-3</v>
      </c>
      <c r="H7163" s="1" t="s">
        <v>18824</v>
      </c>
      <c r="I7163" s="1" t="s">
        <v>18825</v>
      </c>
      <c r="J7163" s="1" t="s">
        <v>18826</v>
      </c>
    </row>
    <row r="7164" spans="1:10" x14ac:dyDescent="0.2">
      <c r="A7164">
        <v>7162</v>
      </c>
      <c r="B7164">
        <v>5.0619861986198597E-2</v>
      </c>
      <c r="C7164">
        <v>-5.4375117977649998E-4</v>
      </c>
      <c r="D7164">
        <v>2.8841004221639998E-4</v>
      </c>
      <c r="E7164">
        <v>2.5532250006890002E-4</v>
      </c>
      <c r="F7164">
        <v>4.3027822296457699E-2</v>
      </c>
      <c r="G7164">
        <v>-1.08748372206202E-3</v>
      </c>
      <c r="H7164" s="1" t="s">
        <v>18827</v>
      </c>
      <c r="I7164" s="1" t="s">
        <v>18828</v>
      </c>
      <c r="J7164" s="1" t="s">
        <v>18829</v>
      </c>
    </row>
    <row r="7165" spans="1:10" x14ac:dyDescent="0.2">
      <c r="A7165">
        <v>7163</v>
      </c>
      <c r="B7165">
        <v>5.0665466546654603E-2</v>
      </c>
      <c r="C7165">
        <v>-5.4305145350489999E-4</v>
      </c>
      <c r="D7165">
        <v>2.8810824862540003E-4</v>
      </c>
      <c r="E7165">
        <v>2.5498333689319999E-4</v>
      </c>
      <c r="F7165">
        <v>4.3131947720865399E-2</v>
      </c>
      <c r="G7165">
        <v>-1.0861430390236499E-3</v>
      </c>
      <c r="H7165" s="1" t="s">
        <v>18830</v>
      </c>
      <c r="I7165" s="1" t="s">
        <v>18831</v>
      </c>
      <c r="J7165" s="1" t="s">
        <v>18832</v>
      </c>
    </row>
    <row r="7166" spans="1:10" x14ac:dyDescent="0.2">
      <c r="A7166">
        <v>7164</v>
      </c>
      <c r="B7166">
        <v>5.0711071107110699E-2</v>
      </c>
      <c r="C7166">
        <v>-5.4251068435459996E-4</v>
      </c>
      <c r="D7166">
        <v>2.8783863667309999E-4</v>
      </c>
      <c r="E7166">
        <v>2.5472107147270001E-4</v>
      </c>
      <c r="F7166">
        <v>4.3165381368868001E-2</v>
      </c>
      <c r="G7166">
        <v>-1.0850703925004901E-3</v>
      </c>
      <c r="H7166" s="1" t="s">
        <v>18833</v>
      </c>
      <c r="I7166" s="1" t="s">
        <v>18834</v>
      </c>
      <c r="J7166" s="1" t="s">
        <v>18835</v>
      </c>
    </row>
    <row r="7167" spans="1:10" x14ac:dyDescent="0.2">
      <c r="A7167">
        <v>7165</v>
      </c>
      <c r="B7167">
        <v>5.0756675667566697E-2</v>
      </c>
      <c r="C7167">
        <v>-5.4142550447969999E-4</v>
      </c>
      <c r="D7167">
        <v>2.8740169837240001E-4</v>
      </c>
      <c r="E7167">
        <v>2.5420430471060002E-4</v>
      </c>
      <c r="F7167">
        <v>4.3356747982154997E-2</v>
      </c>
      <c r="G7167">
        <v>-1.08303150756294E-3</v>
      </c>
      <c r="H7167" s="1" t="s">
        <v>18836</v>
      </c>
      <c r="I7167" s="1" t="s">
        <v>18837</v>
      </c>
      <c r="J7167" s="1" t="s">
        <v>18838</v>
      </c>
    </row>
    <row r="7168" spans="1:10" x14ac:dyDescent="0.2">
      <c r="A7168">
        <v>7166</v>
      </c>
      <c r="B7168">
        <v>5.08022802280228E-2</v>
      </c>
      <c r="C7168">
        <v>-5.4137632517379998E-4</v>
      </c>
      <c r="D7168">
        <v>2.8731113585670002E-4</v>
      </c>
      <c r="E7168">
        <v>2.541609979835E-4</v>
      </c>
      <c r="F7168">
        <v>4.3298504379371897E-2</v>
      </c>
      <c r="G7168">
        <v>-1.0828484590141799E-3</v>
      </c>
      <c r="H7168" s="1" t="s">
        <v>18839</v>
      </c>
      <c r="I7168" s="1" t="s">
        <v>18840</v>
      </c>
      <c r="J7168" s="1" t="s">
        <v>18841</v>
      </c>
    </row>
    <row r="7169" spans="1:10" x14ac:dyDescent="0.2">
      <c r="A7169">
        <v>7167</v>
      </c>
      <c r="B7169">
        <v>5.0847884788478799E-2</v>
      </c>
      <c r="C7169">
        <v>-5.410126596387E-4</v>
      </c>
      <c r="D7169">
        <v>2.8710215760689999E-4</v>
      </c>
      <c r="E7169">
        <v>2.5397730711970002E-4</v>
      </c>
      <c r="F7169">
        <v>4.3294465706666702E-2</v>
      </c>
      <c r="G7169">
        <v>-1.0820921243654899E-3</v>
      </c>
      <c r="H7169" s="1" t="s">
        <v>18842</v>
      </c>
      <c r="I7169" s="1" t="s">
        <v>18843</v>
      </c>
      <c r="J7169" s="1" t="s">
        <v>18844</v>
      </c>
    </row>
    <row r="7170" spans="1:10" x14ac:dyDescent="0.2">
      <c r="A7170">
        <v>7168</v>
      </c>
      <c r="B7170">
        <v>5.0893489348934798E-2</v>
      </c>
      <c r="C7170">
        <v>-5.3990229120870004E-4</v>
      </c>
      <c r="D7170">
        <v>2.8666220508449997E-4</v>
      </c>
      <c r="E7170">
        <v>2.5345047351320001E-4</v>
      </c>
      <c r="F7170">
        <v>4.3498077678364298E-2</v>
      </c>
      <c r="G7170">
        <v>-1.08001496980647E-3</v>
      </c>
      <c r="H7170" s="1" t="s">
        <v>18845</v>
      </c>
      <c r="I7170" s="1" t="s">
        <v>18846</v>
      </c>
      <c r="J7170" s="1" t="s">
        <v>18847</v>
      </c>
    </row>
    <row r="7171" spans="1:10" x14ac:dyDescent="0.2">
      <c r="A7171">
        <v>7169</v>
      </c>
      <c r="B7171">
        <v>5.0939093909390901E-2</v>
      </c>
      <c r="C7171">
        <v>-5.3993925776290002E-4</v>
      </c>
      <c r="D7171">
        <v>2.8654918335029999E-4</v>
      </c>
      <c r="E7171">
        <v>2.534499346471E-4</v>
      </c>
      <c r="F7171">
        <v>4.3346989774408699E-2</v>
      </c>
      <c r="G7171">
        <v>-1.0799383757604799E-3</v>
      </c>
      <c r="H7171" s="1" t="s">
        <v>18848</v>
      </c>
      <c r="I7171" s="1" t="s">
        <v>18849</v>
      </c>
      <c r="J7171" s="1" t="s">
        <v>18850</v>
      </c>
    </row>
    <row r="7172" spans="1:10" x14ac:dyDescent="0.2">
      <c r="A7172">
        <v>7170</v>
      </c>
      <c r="B7172">
        <v>5.0984698469846899E-2</v>
      </c>
      <c r="C7172">
        <v>-5.3914512650969995E-4</v>
      </c>
      <c r="D7172">
        <v>2.8620470915540001E-4</v>
      </c>
      <c r="E7172">
        <v>2.5306538128530001E-4</v>
      </c>
      <c r="F7172">
        <v>4.3463640697596499E-2</v>
      </c>
      <c r="G7172">
        <v>-1.07841521695051E-3</v>
      </c>
      <c r="H7172" s="1" t="s">
        <v>18851</v>
      </c>
      <c r="I7172" s="1" t="s">
        <v>18852</v>
      </c>
      <c r="J7172" s="1" t="s">
        <v>18853</v>
      </c>
    </row>
    <row r="7173" spans="1:10" x14ac:dyDescent="0.2">
      <c r="A7173">
        <v>7171</v>
      </c>
      <c r="B7173">
        <v>5.1030303030303002E-2</v>
      </c>
      <c r="C7173">
        <v>-5.3907351747280001E-4</v>
      </c>
      <c r="D7173">
        <v>2.861257901685E-4</v>
      </c>
      <c r="E7173">
        <v>2.5301462753470001E-4</v>
      </c>
      <c r="F7173">
        <v>4.3432249335575497E-2</v>
      </c>
      <c r="G7173">
        <v>-1.07821393517615E-3</v>
      </c>
      <c r="H7173" s="1" t="s">
        <v>18854</v>
      </c>
      <c r="I7173" s="1" t="s">
        <v>18855</v>
      </c>
      <c r="J7173" s="1" t="s">
        <v>18856</v>
      </c>
    </row>
    <row r="7174" spans="1:10" x14ac:dyDescent="0.2">
      <c r="A7174">
        <v>7172</v>
      </c>
      <c r="B7174">
        <v>5.1075907590759001E-2</v>
      </c>
      <c r="C7174">
        <v>-5.3854069784619999E-4</v>
      </c>
      <c r="D7174">
        <v>2.8584866529250002E-4</v>
      </c>
      <c r="E7174">
        <v>2.5275521917660001E-4</v>
      </c>
      <c r="F7174">
        <v>4.34519487743159E-2</v>
      </c>
      <c r="G7174">
        <v>-1.0771445823154399E-3</v>
      </c>
      <c r="H7174" s="1" t="s">
        <v>18857</v>
      </c>
      <c r="I7174" s="1" t="s">
        <v>18858</v>
      </c>
      <c r="J7174" s="1" t="s">
        <v>18859</v>
      </c>
    </row>
    <row r="7175" spans="1:10" x14ac:dyDescent="0.2">
      <c r="A7175">
        <v>7173</v>
      </c>
      <c r="B7175">
        <v>5.1121512151215097E-2</v>
      </c>
      <c r="C7175">
        <v>-5.3767237990590003E-4</v>
      </c>
      <c r="D7175">
        <v>2.8546146879189998E-4</v>
      </c>
      <c r="E7175">
        <v>2.5233447820569997E-4</v>
      </c>
      <c r="F7175">
        <v>4.3566460762719E-2</v>
      </c>
      <c r="G7175">
        <v>-1.07546832690363E-3</v>
      </c>
      <c r="H7175" s="1" t="s">
        <v>18860</v>
      </c>
      <c r="I7175" s="1" t="s">
        <v>18861</v>
      </c>
      <c r="J7175" s="1" t="s">
        <v>18862</v>
      </c>
    </row>
    <row r="7176" spans="1:10" x14ac:dyDescent="0.2">
      <c r="A7176">
        <v>7174</v>
      </c>
      <c r="B7176">
        <v>5.1167116711671103E-2</v>
      </c>
      <c r="C7176">
        <v>-5.3711940911679997E-4</v>
      </c>
      <c r="D7176">
        <v>2.8521944837930002E-4</v>
      </c>
      <c r="E7176">
        <v>2.5206518386790001E-4</v>
      </c>
      <c r="F7176">
        <v>4.3647457104703302E-2</v>
      </c>
      <c r="G7176">
        <v>-1.0744040413641601E-3</v>
      </c>
      <c r="H7176" s="1" t="s">
        <v>18863</v>
      </c>
      <c r="I7176" s="1" t="s">
        <v>18864</v>
      </c>
      <c r="J7176" s="1" t="s">
        <v>18865</v>
      </c>
    </row>
    <row r="7177" spans="1:10" x14ac:dyDescent="0.2">
      <c r="A7177">
        <v>7175</v>
      </c>
      <c r="B7177">
        <v>5.1212721272127198E-2</v>
      </c>
      <c r="C7177">
        <v>-5.3682120402240004E-4</v>
      </c>
      <c r="D7177">
        <v>2.8502101845609998E-4</v>
      </c>
      <c r="E7177">
        <v>2.519128386024E-4</v>
      </c>
      <c r="F7177">
        <v>4.3610710292615602E-2</v>
      </c>
      <c r="G7177">
        <v>-1.0737550610810901E-3</v>
      </c>
      <c r="H7177" s="1" t="s">
        <v>18866</v>
      </c>
      <c r="I7177" s="1" t="s">
        <v>18867</v>
      </c>
      <c r="J7177" s="1" t="s">
        <v>18868</v>
      </c>
    </row>
    <row r="7178" spans="1:10" x14ac:dyDescent="0.2">
      <c r="A7178">
        <v>7176</v>
      </c>
      <c r="B7178">
        <v>5.1258325832583197E-2</v>
      </c>
      <c r="C7178">
        <v>-5.3642009137880005E-4</v>
      </c>
      <c r="D7178">
        <v>2.8478263922690001E-4</v>
      </c>
      <c r="E7178">
        <v>2.5171121816010001E-4</v>
      </c>
      <c r="F7178">
        <v>4.3594721092033203E-2</v>
      </c>
      <c r="G7178">
        <v>-1.0729139487659601E-3</v>
      </c>
      <c r="H7178" s="1" t="s">
        <v>18869</v>
      </c>
      <c r="I7178" s="1" t="s">
        <v>18870</v>
      </c>
      <c r="J7178" s="1" t="s">
        <v>18871</v>
      </c>
    </row>
    <row r="7179" spans="1:10" x14ac:dyDescent="0.2">
      <c r="A7179">
        <v>7177</v>
      </c>
      <c r="B7179">
        <v>5.1303930393039203E-2</v>
      </c>
      <c r="C7179">
        <v>-5.3614442708739996E-4</v>
      </c>
      <c r="D7179">
        <v>2.8463082909259998E-4</v>
      </c>
      <c r="E7179">
        <v>2.5156783418450003E-4</v>
      </c>
      <c r="F7179">
        <v>4.3605972905401497E-2</v>
      </c>
      <c r="G7179">
        <v>-1.0723430903647399E-3</v>
      </c>
      <c r="H7179" s="1" t="s">
        <v>18872</v>
      </c>
      <c r="I7179" s="1" t="s">
        <v>18873</v>
      </c>
      <c r="J7179" s="1" t="s">
        <v>18874</v>
      </c>
    </row>
    <row r="7180" spans="1:10" x14ac:dyDescent="0.2">
      <c r="A7180">
        <v>7178</v>
      </c>
      <c r="B7180">
        <v>5.1349534953495299E-2</v>
      </c>
      <c r="C7180">
        <v>-5.3569711702999997E-4</v>
      </c>
      <c r="D7180">
        <v>2.843889239088E-4</v>
      </c>
      <c r="E7180">
        <v>2.5134520744299999E-4</v>
      </c>
      <c r="F7180">
        <v>4.3616905719233698E-2</v>
      </c>
      <c r="G7180">
        <v>-1.0714312483819299E-3</v>
      </c>
      <c r="H7180" s="1" t="s">
        <v>18875</v>
      </c>
      <c r="I7180" s="1" t="s">
        <v>18876</v>
      </c>
      <c r="J7180" s="1" t="s">
        <v>18877</v>
      </c>
    </row>
    <row r="7181" spans="1:10" x14ac:dyDescent="0.2">
      <c r="A7181">
        <v>7179</v>
      </c>
      <c r="B7181">
        <v>5.1395139513951298E-2</v>
      </c>
      <c r="C7181">
        <v>-5.3485479998010004E-4</v>
      </c>
      <c r="D7181">
        <v>2.8403137591219999E-4</v>
      </c>
      <c r="E7181">
        <v>2.5094711553379998E-4</v>
      </c>
      <c r="F7181">
        <v>4.3739475391514702E-2</v>
      </c>
      <c r="G7181">
        <v>-1.0698332914262901E-3</v>
      </c>
      <c r="H7181" s="1" t="s">
        <v>18878</v>
      </c>
      <c r="I7181" s="1" t="s">
        <v>18879</v>
      </c>
      <c r="J7181" s="1" t="s">
        <v>18880</v>
      </c>
    </row>
    <row r="7182" spans="1:10" x14ac:dyDescent="0.2">
      <c r="A7182">
        <v>7180</v>
      </c>
      <c r="B7182">
        <v>5.14407440744074E-2</v>
      </c>
      <c r="C7182">
        <v>-5.3419116758840002E-4</v>
      </c>
      <c r="D7182">
        <v>2.83744092691E-4</v>
      </c>
      <c r="E7182">
        <v>2.5062328536220002E-4</v>
      </c>
      <c r="F7182">
        <v>4.3842504947263897E-2</v>
      </c>
      <c r="G7182">
        <v>-1.0685585456418E-3</v>
      </c>
      <c r="H7182" s="1" t="s">
        <v>18881</v>
      </c>
      <c r="I7182" s="1" t="s">
        <v>18882</v>
      </c>
      <c r="J7182" s="1" t="s">
        <v>18883</v>
      </c>
    </row>
    <row r="7183" spans="1:10" x14ac:dyDescent="0.2">
      <c r="A7183">
        <v>7181</v>
      </c>
      <c r="B7183">
        <v>5.1486348634863399E-2</v>
      </c>
      <c r="C7183">
        <v>-5.3393164479580005E-4</v>
      </c>
      <c r="D7183">
        <v>2.83538401959E-4</v>
      </c>
      <c r="E7183">
        <v>2.5048134317070002E-4</v>
      </c>
      <c r="F7183">
        <v>4.3778925028964903E-2</v>
      </c>
      <c r="G7183">
        <v>-1.0679513899256501E-3</v>
      </c>
      <c r="H7183" s="1" t="s">
        <v>18884</v>
      </c>
      <c r="I7183" s="1" t="s">
        <v>18885</v>
      </c>
      <c r="J7183" s="1" t="s">
        <v>18886</v>
      </c>
    </row>
    <row r="7184" spans="1:10" x14ac:dyDescent="0.2">
      <c r="A7184">
        <v>7182</v>
      </c>
      <c r="B7184">
        <v>5.1531953195319502E-2</v>
      </c>
      <c r="C7184">
        <v>-5.3364397317059997E-4</v>
      </c>
      <c r="D7184">
        <v>2.8335087846889997E-4</v>
      </c>
      <c r="E7184">
        <v>2.5033594381719998E-4</v>
      </c>
      <c r="F7184">
        <v>4.3746589502268701E-2</v>
      </c>
      <c r="G7184">
        <v>-1.0673307954569501E-3</v>
      </c>
      <c r="H7184" s="1" t="s">
        <v>18887</v>
      </c>
      <c r="I7184" s="1" t="s">
        <v>18888</v>
      </c>
      <c r="J7184" s="1" t="s">
        <v>18889</v>
      </c>
    </row>
    <row r="7185" spans="1:10" x14ac:dyDescent="0.2">
      <c r="A7185">
        <v>7183</v>
      </c>
      <c r="B7185">
        <v>5.1577557755775501E-2</v>
      </c>
      <c r="C7185">
        <v>-5.3286567320750004E-4</v>
      </c>
      <c r="D7185">
        <v>2.8303336487310002E-4</v>
      </c>
      <c r="E7185">
        <v>2.4995581534990001E-4</v>
      </c>
      <c r="F7185">
        <v>4.3893843781621103E-2</v>
      </c>
      <c r="G7185">
        <v>-1.0658548534305801E-3</v>
      </c>
      <c r="H7185" s="1" t="s">
        <v>18890</v>
      </c>
      <c r="I7185" s="1" t="s">
        <v>18891</v>
      </c>
      <c r="J7185" s="1" t="s">
        <v>18892</v>
      </c>
    </row>
    <row r="7186" spans="1:10" x14ac:dyDescent="0.2">
      <c r="A7186">
        <v>7184</v>
      </c>
      <c r="B7186">
        <v>5.1623162316231597E-2</v>
      </c>
      <c r="C7186">
        <v>-5.3245593599619996E-4</v>
      </c>
      <c r="D7186">
        <v>2.8281004993139998E-4</v>
      </c>
      <c r="E7186">
        <v>2.497523583957E-4</v>
      </c>
      <c r="F7186">
        <v>4.3901171003086603E-2</v>
      </c>
      <c r="G7186">
        <v>-1.0650183443234799E-3</v>
      </c>
      <c r="H7186" s="1" t="s">
        <v>18893</v>
      </c>
      <c r="I7186" s="1" t="s">
        <v>18894</v>
      </c>
      <c r="J7186" s="1" t="s">
        <v>18895</v>
      </c>
    </row>
    <row r="7187" spans="1:10" x14ac:dyDescent="0.2">
      <c r="A7187">
        <v>7185</v>
      </c>
      <c r="B7187">
        <v>5.1668766876687602E-2</v>
      </c>
      <c r="C7187">
        <v>-5.322111914694E-4</v>
      </c>
      <c r="D7187">
        <v>2.8263602568749999E-4</v>
      </c>
      <c r="E7187">
        <v>2.4962317286320002E-4</v>
      </c>
      <c r="F7187">
        <v>4.3861604480818002E-2</v>
      </c>
      <c r="G7187">
        <v>-1.06447039002022E-3</v>
      </c>
      <c r="H7187" s="1" t="s">
        <v>18896</v>
      </c>
      <c r="I7187" s="1" t="s">
        <v>18897</v>
      </c>
      <c r="J7187" s="1" t="s">
        <v>18898</v>
      </c>
    </row>
    <row r="7188" spans="1:10" x14ac:dyDescent="0.2">
      <c r="A7188">
        <v>7186</v>
      </c>
      <c r="B7188">
        <v>5.1714371437143601E-2</v>
      </c>
      <c r="C7188">
        <v>-5.318771610802E-4</v>
      </c>
      <c r="D7188">
        <v>2.8244763653609999E-4</v>
      </c>
      <c r="E7188">
        <v>2.4944467247469998E-4</v>
      </c>
      <c r="F7188">
        <v>4.38759620695474E-2</v>
      </c>
      <c r="G7188">
        <v>-1.06376947009123E-3</v>
      </c>
      <c r="H7188" s="1" t="s">
        <v>18899</v>
      </c>
      <c r="I7188" s="1" t="s">
        <v>18900</v>
      </c>
      <c r="J7188" s="1" t="s">
        <v>18901</v>
      </c>
    </row>
    <row r="7189" spans="1:10" x14ac:dyDescent="0.2">
      <c r="A7189">
        <v>7187</v>
      </c>
      <c r="B7189">
        <v>5.1759975997599697E-2</v>
      </c>
      <c r="C7189">
        <v>-5.3131384154879999E-4</v>
      </c>
      <c r="D7189">
        <v>2.8212018639800002E-4</v>
      </c>
      <c r="E7189">
        <v>2.4917200075980002E-4</v>
      </c>
      <c r="F7189">
        <v>4.3849583245186403E-2</v>
      </c>
      <c r="G7189">
        <v>-1.0626060287066601E-3</v>
      </c>
      <c r="H7189" s="1" t="s">
        <v>18902</v>
      </c>
      <c r="I7189" s="1" t="s">
        <v>18903</v>
      </c>
      <c r="J7189" s="1" t="s">
        <v>18904</v>
      </c>
    </row>
    <row r="7190" spans="1:10" x14ac:dyDescent="0.2">
      <c r="A7190">
        <v>7188</v>
      </c>
      <c r="B7190">
        <v>5.1805580558055703E-2</v>
      </c>
      <c r="C7190">
        <v>-5.3038715022059996E-4</v>
      </c>
      <c r="D7190">
        <v>2.8176076327919998E-4</v>
      </c>
      <c r="E7190">
        <v>2.4872578062470001E-4</v>
      </c>
      <c r="F7190">
        <v>4.4042103907460599E-2</v>
      </c>
      <c r="G7190">
        <v>-1.06087369412466E-3</v>
      </c>
      <c r="H7190" s="1" t="s">
        <v>18905</v>
      </c>
      <c r="I7190" s="1" t="s">
        <v>18906</v>
      </c>
      <c r="J7190" s="1" t="s">
        <v>18907</v>
      </c>
    </row>
    <row r="7191" spans="1:10" x14ac:dyDescent="0.2">
      <c r="A7191">
        <v>7189</v>
      </c>
      <c r="B7191">
        <v>5.1851185118511799E-2</v>
      </c>
      <c r="C7191">
        <v>-5.3026117053879996E-4</v>
      </c>
      <c r="D7191">
        <v>2.8162420980489997E-4</v>
      </c>
      <c r="E7191">
        <v>2.4865422326659999E-4</v>
      </c>
      <c r="F7191">
        <v>4.3965701332927501E-2</v>
      </c>
      <c r="G7191">
        <v>-1.06053960361052E-3</v>
      </c>
      <c r="H7191" s="1" t="s">
        <v>18908</v>
      </c>
      <c r="I7191" s="1" t="s">
        <v>18909</v>
      </c>
      <c r="J7191" s="1" t="s">
        <v>18910</v>
      </c>
    </row>
    <row r="7192" spans="1:10" x14ac:dyDescent="0.2">
      <c r="A7192">
        <v>7190</v>
      </c>
      <c r="B7192">
        <v>5.1896789678967797E-2</v>
      </c>
      <c r="C7192">
        <v>-5.2961505090819995E-4</v>
      </c>
      <c r="D7192">
        <v>2.8133518586769999E-4</v>
      </c>
      <c r="E7192">
        <v>2.4833828450820001E-4</v>
      </c>
      <c r="F7192">
        <v>4.4055336488362802E-2</v>
      </c>
      <c r="G7192">
        <v>-1.0592885212841101E-3</v>
      </c>
      <c r="H7192" s="1" t="s">
        <v>18911</v>
      </c>
      <c r="I7192" s="1" t="s">
        <v>18912</v>
      </c>
      <c r="J7192" s="1" t="s">
        <v>18913</v>
      </c>
    </row>
    <row r="7193" spans="1:10" x14ac:dyDescent="0.2">
      <c r="A7193">
        <v>7191</v>
      </c>
      <c r="B7193">
        <v>5.19423942394239E-2</v>
      </c>
      <c r="C7193">
        <v>-5.2919259110240004E-4</v>
      </c>
      <c r="D7193">
        <v>2.8108450105430001E-4</v>
      </c>
      <c r="E7193">
        <v>2.4812879958919999E-4</v>
      </c>
      <c r="F7193">
        <v>4.4035394632666099E-2</v>
      </c>
      <c r="G7193">
        <v>-1.0584058917459901E-3</v>
      </c>
      <c r="H7193" s="1" t="s">
        <v>18914</v>
      </c>
      <c r="I7193" s="1" t="s">
        <v>18915</v>
      </c>
      <c r="J7193" s="1" t="s">
        <v>18916</v>
      </c>
    </row>
    <row r="7194" spans="1:10" x14ac:dyDescent="0.2">
      <c r="A7194">
        <v>7192</v>
      </c>
      <c r="B7194">
        <v>5.1987998799879899E-2</v>
      </c>
      <c r="C7194">
        <v>-5.2868618470820002E-4</v>
      </c>
      <c r="D7194">
        <v>2.8085794676960003E-4</v>
      </c>
      <c r="E7194">
        <v>2.4787690265770001E-4</v>
      </c>
      <c r="F7194">
        <v>4.4111508876474699E-2</v>
      </c>
      <c r="G7194">
        <v>-1.0574210341356401E-3</v>
      </c>
      <c r="H7194" s="1" t="s">
        <v>18917</v>
      </c>
      <c r="I7194" s="1" t="s">
        <v>18918</v>
      </c>
      <c r="J7194" s="1" t="s">
        <v>18919</v>
      </c>
    </row>
    <row r="7195" spans="1:10" x14ac:dyDescent="0.2">
      <c r="A7195">
        <v>7193</v>
      </c>
      <c r="B7195">
        <v>5.2033603360336002E-2</v>
      </c>
      <c r="C7195">
        <v>-5.2814732808310005E-4</v>
      </c>
      <c r="D7195">
        <v>2.8060597914239999E-4</v>
      </c>
      <c r="E7195">
        <v>2.4761359655959999E-4</v>
      </c>
      <c r="F7195">
        <v>4.4171753120519498E-2</v>
      </c>
      <c r="G7195">
        <v>-1.0563669037852901E-3</v>
      </c>
      <c r="H7195" s="1" t="s">
        <v>18920</v>
      </c>
      <c r="I7195" s="1" t="s">
        <v>18921</v>
      </c>
      <c r="J7195" s="1" t="s">
        <v>18922</v>
      </c>
    </row>
    <row r="7196" spans="1:10" x14ac:dyDescent="0.2">
      <c r="A7196">
        <v>7194</v>
      </c>
      <c r="B7196">
        <v>5.2079207920792001E-2</v>
      </c>
      <c r="C7196">
        <v>-5.2757720963820002E-4</v>
      </c>
      <c r="D7196">
        <v>2.8030979904510001E-4</v>
      </c>
      <c r="E7196">
        <v>2.4733009105249999E-4</v>
      </c>
      <c r="F7196">
        <v>4.4202472842783599E-2</v>
      </c>
      <c r="G7196">
        <v>-1.0552170997359901E-3</v>
      </c>
      <c r="H7196" s="1" t="s">
        <v>18923</v>
      </c>
      <c r="I7196" s="1" t="s">
        <v>18924</v>
      </c>
      <c r="J7196" s="1" t="s">
        <v>18925</v>
      </c>
    </row>
    <row r="7197" spans="1:10" x14ac:dyDescent="0.2">
      <c r="A7197">
        <v>7195</v>
      </c>
      <c r="B7197">
        <v>5.2124812481248103E-2</v>
      </c>
      <c r="C7197">
        <v>-5.2732346301800003E-4</v>
      </c>
      <c r="D7197">
        <v>2.801579971816E-4</v>
      </c>
      <c r="E7197">
        <v>2.4720105684810002E-4</v>
      </c>
      <c r="F7197">
        <v>4.4193158886958503E-2</v>
      </c>
      <c r="G7197">
        <v>-1.0546825170478699E-3</v>
      </c>
      <c r="H7197" s="1" t="s">
        <v>18926</v>
      </c>
      <c r="I7197" s="1" t="s">
        <v>18927</v>
      </c>
      <c r="J7197" s="1" t="s">
        <v>18928</v>
      </c>
    </row>
    <row r="7198" spans="1:10" x14ac:dyDescent="0.2">
      <c r="A7198">
        <v>7196</v>
      </c>
      <c r="B7198">
        <v>5.2170417041704102E-2</v>
      </c>
      <c r="C7198">
        <v>-5.2727113342139996E-4</v>
      </c>
      <c r="D7198">
        <v>2.8002951275139999E-4</v>
      </c>
      <c r="E7198">
        <v>2.471535168968E-4</v>
      </c>
      <c r="F7198">
        <v>4.4089125328529502E-2</v>
      </c>
      <c r="G7198">
        <v>-1.0544541630696999E-3</v>
      </c>
      <c r="H7198" s="1" t="s">
        <v>18929</v>
      </c>
      <c r="I7198" s="1" t="s">
        <v>18930</v>
      </c>
      <c r="J7198" s="1" t="s">
        <v>18931</v>
      </c>
    </row>
    <row r="7199" spans="1:10" x14ac:dyDescent="0.2">
      <c r="A7199">
        <v>7197</v>
      </c>
      <c r="B7199">
        <v>5.2216021602160198E-2</v>
      </c>
      <c r="C7199">
        <v>-5.2619134889649998E-4</v>
      </c>
      <c r="D7199">
        <v>2.7961148133210002E-4</v>
      </c>
      <c r="E7199">
        <v>2.4664567468609999E-4</v>
      </c>
      <c r="F7199">
        <v>4.4300218770842399E-2</v>
      </c>
      <c r="G7199">
        <v>-1.0524485049148099E-3</v>
      </c>
      <c r="H7199" s="1" t="s">
        <v>18932</v>
      </c>
      <c r="I7199" s="1" t="s">
        <v>18933</v>
      </c>
      <c r="J7199" s="1" t="s">
        <v>18934</v>
      </c>
    </row>
    <row r="7200" spans="1:10" x14ac:dyDescent="0.2">
      <c r="A7200">
        <v>7198</v>
      </c>
      <c r="B7200">
        <v>5.2261626162616197E-2</v>
      </c>
      <c r="C7200">
        <v>-5.2568810158950001E-4</v>
      </c>
      <c r="D7200">
        <v>2.7935252200699998E-4</v>
      </c>
      <c r="E7200">
        <v>2.463974952122E-4</v>
      </c>
      <c r="F7200">
        <v>4.4328117714540503E-2</v>
      </c>
      <c r="G7200">
        <v>-1.05143811880892E-3</v>
      </c>
      <c r="H7200" s="1" t="s">
        <v>18935</v>
      </c>
      <c r="I7200" s="1" t="s">
        <v>18936</v>
      </c>
      <c r="J7200" s="1" t="s">
        <v>18937</v>
      </c>
    </row>
    <row r="7201" spans="1:10" x14ac:dyDescent="0.2">
      <c r="A7201">
        <v>7199</v>
      </c>
      <c r="B7201">
        <v>5.23072307230723E-2</v>
      </c>
      <c r="C7201">
        <v>-5.2501216858040001E-4</v>
      </c>
      <c r="D7201">
        <v>2.7902607705239998E-4</v>
      </c>
      <c r="E7201">
        <v>2.4606731952650003E-4</v>
      </c>
      <c r="F7201">
        <v>4.43902696322079E-2</v>
      </c>
      <c r="G7201">
        <v>-1.0501055651594899E-3</v>
      </c>
      <c r="H7201" s="1" t="s">
        <v>18938</v>
      </c>
      <c r="I7201" s="1" t="s">
        <v>18939</v>
      </c>
      <c r="J7201" s="1" t="s">
        <v>18940</v>
      </c>
    </row>
    <row r="7202" spans="1:10" x14ac:dyDescent="0.2">
      <c r="A7202">
        <v>7200</v>
      </c>
      <c r="B7202">
        <v>5.2352835283528298E-2</v>
      </c>
      <c r="C7202">
        <v>-5.2509746183200003E-4</v>
      </c>
      <c r="D7202">
        <v>2.7899111765349998E-4</v>
      </c>
      <c r="E7202">
        <v>2.4609074128860003E-4</v>
      </c>
      <c r="F7202">
        <v>4.4304312129319998E-2</v>
      </c>
      <c r="G7202">
        <v>-1.0501793207742199E-3</v>
      </c>
      <c r="H7202" s="1" t="s">
        <v>18941</v>
      </c>
      <c r="I7202" s="1" t="s">
        <v>18942</v>
      </c>
      <c r="J7202" s="1" t="s">
        <v>18943</v>
      </c>
    </row>
    <row r="7203" spans="1:10" x14ac:dyDescent="0.2">
      <c r="A7203">
        <v>7201</v>
      </c>
      <c r="B7203">
        <v>5.2398439843984401E-2</v>
      </c>
      <c r="C7203">
        <v>-5.2407175051879997E-4</v>
      </c>
      <c r="D7203">
        <v>2.7857259365039999E-4</v>
      </c>
      <c r="E7203">
        <v>2.456017332932E-4</v>
      </c>
      <c r="F7203">
        <v>4.4486335593514503E-2</v>
      </c>
      <c r="G7203">
        <v>-1.0482460774625601E-3</v>
      </c>
      <c r="H7203" s="1" t="s">
        <v>18944</v>
      </c>
      <c r="I7203" s="1" t="s">
        <v>18945</v>
      </c>
      <c r="J7203" s="1" t="s">
        <v>18946</v>
      </c>
    </row>
    <row r="7204" spans="1:10" x14ac:dyDescent="0.2">
      <c r="A7204">
        <v>7202</v>
      </c>
      <c r="B7204">
        <v>5.24440444044404E-2</v>
      </c>
      <c r="C7204">
        <v>-5.2358014474400004E-4</v>
      </c>
      <c r="D7204">
        <v>2.7832408537160002E-4</v>
      </c>
      <c r="E7204">
        <v>2.4536078522040001E-4</v>
      </c>
      <c r="F7204">
        <v>4.4517904154124398E-2</v>
      </c>
      <c r="G7204">
        <v>-1.04726501533614E-3</v>
      </c>
      <c r="H7204" s="1" t="s">
        <v>18947</v>
      </c>
      <c r="I7204" s="1" t="s">
        <v>18948</v>
      </c>
      <c r="J7204" s="1" t="s">
        <v>18949</v>
      </c>
    </row>
    <row r="7205" spans="1:10" x14ac:dyDescent="0.2">
      <c r="A7205">
        <v>7203</v>
      </c>
      <c r="B7205">
        <v>5.2489648964896399E-2</v>
      </c>
      <c r="C7205">
        <v>-5.2309282007450002E-4</v>
      </c>
      <c r="D7205">
        <v>2.7808706154529999E-4</v>
      </c>
      <c r="E7205">
        <v>2.4512217788580002E-4</v>
      </c>
      <c r="F7205">
        <v>4.4561571569335101E-2</v>
      </c>
      <c r="G7205">
        <v>-1.04630205950573E-3</v>
      </c>
      <c r="H7205" s="1" t="s">
        <v>18950</v>
      </c>
      <c r="I7205" s="1" t="s">
        <v>18951</v>
      </c>
      <c r="J7205" s="1" t="s">
        <v>18952</v>
      </c>
    </row>
    <row r="7206" spans="1:10" x14ac:dyDescent="0.2">
      <c r="A7206">
        <v>7204</v>
      </c>
      <c r="B7206">
        <v>5.2535253525352502E-2</v>
      </c>
      <c r="C7206">
        <v>-5.2239767759939995E-4</v>
      </c>
      <c r="D7206">
        <v>2.7776158368190003E-4</v>
      </c>
      <c r="E7206">
        <v>2.4478281177239998E-4</v>
      </c>
      <c r="F7206">
        <v>4.4639830966036298E-2</v>
      </c>
      <c r="G7206">
        <v>-1.04494207305383E-3</v>
      </c>
      <c r="H7206" s="1" t="s">
        <v>18953</v>
      </c>
      <c r="I7206" s="1" t="s">
        <v>18954</v>
      </c>
      <c r="J7206" s="1" t="s">
        <v>18955</v>
      </c>
    </row>
    <row r="7207" spans="1:10" x14ac:dyDescent="0.2">
      <c r="A7207">
        <v>7205</v>
      </c>
      <c r="B7207">
        <v>5.25808580858085E-2</v>
      </c>
      <c r="C7207">
        <v>-5.2192579065030002E-4</v>
      </c>
      <c r="D7207">
        <v>2.7754498292150001E-4</v>
      </c>
      <c r="E7207">
        <v>2.4454938343820002E-4</v>
      </c>
      <c r="F7207">
        <v>4.4703130332179798E-2</v>
      </c>
      <c r="G7207">
        <v>-1.0440201570100999E-3</v>
      </c>
      <c r="H7207" s="1" t="s">
        <v>18956</v>
      </c>
      <c r="I7207" s="1" t="s">
        <v>18957</v>
      </c>
      <c r="J7207" s="1" t="s">
        <v>18958</v>
      </c>
    </row>
    <row r="7208" spans="1:10" x14ac:dyDescent="0.2">
      <c r="A7208">
        <v>7206</v>
      </c>
      <c r="B7208">
        <v>5.2626462646264603E-2</v>
      </c>
      <c r="C7208">
        <v>-5.2169059976839998E-4</v>
      </c>
      <c r="D7208">
        <v>2.773481349578E-4</v>
      </c>
      <c r="E7208">
        <v>2.4442511482409998E-4</v>
      </c>
      <c r="F7208">
        <v>4.4624465460616103E-2</v>
      </c>
      <c r="G7208">
        <v>-1.0434638495504501E-3</v>
      </c>
      <c r="H7208" s="1" t="s">
        <v>18959</v>
      </c>
      <c r="I7208" s="1" t="s">
        <v>18960</v>
      </c>
      <c r="J7208" s="1" t="s">
        <v>18961</v>
      </c>
    </row>
    <row r="7209" spans="1:10" x14ac:dyDescent="0.2">
      <c r="A7209">
        <v>7207</v>
      </c>
      <c r="B7209">
        <v>5.2672067206720602E-2</v>
      </c>
      <c r="C7209">
        <v>-5.210447293109E-4</v>
      </c>
      <c r="D7209">
        <v>2.7707957546850001E-4</v>
      </c>
      <c r="E7209">
        <v>2.4411094407159999E-4</v>
      </c>
      <c r="F7209">
        <v>4.4741975975569198E-2</v>
      </c>
      <c r="G7209">
        <v>-1.0422352488510501E-3</v>
      </c>
      <c r="H7209" s="1" t="s">
        <v>18962</v>
      </c>
      <c r="I7209" s="1" t="s">
        <v>18963</v>
      </c>
      <c r="J7209" s="1" t="s">
        <v>18964</v>
      </c>
    </row>
    <row r="7210" spans="1:10" x14ac:dyDescent="0.2">
      <c r="A7210">
        <v>7208</v>
      </c>
      <c r="B7210">
        <v>5.2717671767176698E-2</v>
      </c>
      <c r="C7210">
        <v>-5.2105367359440004E-4</v>
      </c>
      <c r="D7210">
        <v>2.7698199842510001E-4</v>
      </c>
      <c r="E7210">
        <v>2.4408988200460001E-4</v>
      </c>
      <c r="F7210">
        <v>4.4636941087534902E-2</v>
      </c>
      <c r="G7210">
        <v>-1.0421255540242699E-3</v>
      </c>
      <c r="H7210" s="1" t="s">
        <v>18965</v>
      </c>
      <c r="I7210" s="1" t="s">
        <v>18966</v>
      </c>
      <c r="J7210" s="1" t="s">
        <v>18967</v>
      </c>
    </row>
    <row r="7211" spans="1:10" x14ac:dyDescent="0.2">
      <c r="A7211">
        <v>7209</v>
      </c>
      <c r="B7211">
        <v>5.2763276327632697E-2</v>
      </c>
      <c r="C7211">
        <v>-5.2012312131919996E-4</v>
      </c>
      <c r="D7211">
        <v>2.7660457154610001E-4</v>
      </c>
      <c r="E7211">
        <v>2.4365377246609999E-4</v>
      </c>
      <c r="F7211">
        <v>4.4796950403106502E-2</v>
      </c>
      <c r="G7211">
        <v>-1.0403814653314699E-3</v>
      </c>
      <c r="H7211" s="1" t="s">
        <v>18968</v>
      </c>
      <c r="I7211" s="1" t="s">
        <v>18969</v>
      </c>
      <c r="J7211" s="1" t="s">
        <v>18970</v>
      </c>
    </row>
    <row r="7212" spans="1:10" x14ac:dyDescent="0.2">
      <c r="A7212">
        <v>7210</v>
      </c>
      <c r="B7212">
        <v>5.2808880888088702E-2</v>
      </c>
      <c r="C7212">
        <v>-5.2006262455959996E-4</v>
      </c>
      <c r="D7212">
        <v>2.7649857678820001E-4</v>
      </c>
      <c r="E7212">
        <v>2.436091837743E-4</v>
      </c>
      <c r="F7212">
        <v>4.4718335121674703E-2</v>
      </c>
      <c r="G7212">
        <v>-1.0401703851221601E-3</v>
      </c>
      <c r="H7212" s="1" t="s">
        <v>18971</v>
      </c>
      <c r="I7212" s="1" t="s">
        <v>18972</v>
      </c>
      <c r="J7212" s="1" t="s">
        <v>18973</v>
      </c>
    </row>
    <row r="7213" spans="1:10" x14ac:dyDescent="0.2">
      <c r="A7213">
        <v>7211</v>
      </c>
      <c r="B7213">
        <v>5.2854485448544798E-2</v>
      </c>
      <c r="C7213">
        <v>-5.1901399595519996E-4</v>
      </c>
      <c r="D7213">
        <v>2.7605487894529998E-4</v>
      </c>
      <c r="E7213">
        <v>2.4311003199009999E-4</v>
      </c>
      <c r="F7213">
        <v>4.48846645463526E-2</v>
      </c>
      <c r="G7213">
        <v>-1.0381789068907199E-3</v>
      </c>
      <c r="H7213" s="1" t="s">
        <v>18974</v>
      </c>
      <c r="I7213" s="1" t="s">
        <v>18975</v>
      </c>
      <c r="J7213" s="1" t="s">
        <v>18976</v>
      </c>
    </row>
    <row r="7214" spans="1:10" x14ac:dyDescent="0.2">
      <c r="A7214">
        <v>7212</v>
      </c>
      <c r="B7214">
        <v>5.2900090009000797E-2</v>
      </c>
      <c r="C7214">
        <v>-5.1876784364420002E-4</v>
      </c>
      <c r="D7214">
        <v>2.758924640531E-4</v>
      </c>
      <c r="E7214">
        <v>2.4298240409590001E-4</v>
      </c>
      <c r="F7214">
        <v>4.4858311676296003E-2</v>
      </c>
      <c r="G7214">
        <v>-1.03764271179329E-3</v>
      </c>
      <c r="H7214" s="1" t="s">
        <v>18977</v>
      </c>
      <c r="I7214" s="1" t="s">
        <v>18978</v>
      </c>
      <c r="J7214" s="1" t="s">
        <v>18979</v>
      </c>
    </row>
    <row r="7215" spans="1:10" x14ac:dyDescent="0.2">
      <c r="A7215">
        <v>7213</v>
      </c>
      <c r="B7215">
        <v>5.29456945694569E-2</v>
      </c>
      <c r="C7215">
        <v>-5.1855136078409999E-4</v>
      </c>
      <c r="D7215">
        <v>2.7572522913030001E-4</v>
      </c>
      <c r="E7215">
        <v>2.4286380996799999E-4</v>
      </c>
      <c r="F7215">
        <v>4.4810503568749403E-2</v>
      </c>
      <c r="G7215">
        <v>-1.03714039988256E-3</v>
      </c>
      <c r="H7215" s="1" t="s">
        <v>18980</v>
      </c>
      <c r="I7215" s="1" t="s">
        <v>18981</v>
      </c>
      <c r="J7215" s="1" t="s">
        <v>18982</v>
      </c>
    </row>
    <row r="7216" spans="1:10" x14ac:dyDescent="0.2">
      <c r="A7216">
        <v>7214</v>
      </c>
      <c r="B7216">
        <v>5.2991299129912899E-2</v>
      </c>
      <c r="C7216">
        <v>-5.1815083929790005E-4</v>
      </c>
      <c r="D7216">
        <v>2.7551549115400001E-4</v>
      </c>
      <c r="E7216">
        <v>2.4265218958149999E-4</v>
      </c>
      <c r="F7216">
        <v>4.4847686586761401E-2</v>
      </c>
      <c r="G7216">
        <v>-1.0363185200334901E-3</v>
      </c>
      <c r="H7216" s="1" t="s">
        <v>18983</v>
      </c>
      <c r="I7216" s="1" t="s">
        <v>18984</v>
      </c>
      <c r="J7216" s="1" t="s">
        <v>18985</v>
      </c>
    </row>
    <row r="7217" spans="1:10" x14ac:dyDescent="0.2">
      <c r="A7217">
        <v>7215</v>
      </c>
      <c r="B7217">
        <v>5.3036903690369001E-2</v>
      </c>
      <c r="C7217">
        <v>-5.1759718215290003E-4</v>
      </c>
      <c r="D7217">
        <v>2.7523201247699999E-4</v>
      </c>
      <c r="E7217">
        <v>2.423778255566E-4</v>
      </c>
      <c r="F7217">
        <v>4.48832043265016E-2</v>
      </c>
      <c r="G7217">
        <v>-1.0352070201866601E-3</v>
      </c>
      <c r="H7217" s="1" t="s">
        <v>18986</v>
      </c>
      <c r="I7217" s="1" t="s">
        <v>18987</v>
      </c>
      <c r="J7217" s="1" t="s">
        <v>18988</v>
      </c>
    </row>
    <row r="7218" spans="1:10" x14ac:dyDescent="0.2">
      <c r="A7218">
        <v>7216</v>
      </c>
      <c r="B7218">
        <v>5.3082508250825E-2</v>
      </c>
      <c r="C7218">
        <v>-5.1732665274069995E-4</v>
      </c>
      <c r="D7218">
        <v>2.7509043828639998E-4</v>
      </c>
      <c r="E7218">
        <v>2.4224206404240001E-4</v>
      </c>
      <c r="F7218">
        <v>4.4898727765370502E-2</v>
      </c>
      <c r="G7218">
        <v>-1.03465915506961E-3</v>
      </c>
      <c r="H7218" s="1" t="s">
        <v>18989</v>
      </c>
      <c r="I7218" s="1" t="s">
        <v>18990</v>
      </c>
      <c r="J7218" s="1" t="s">
        <v>18991</v>
      </c>
    </row>
    <row r="7219" spans="1:10" x14ac:dyDescent="0.2">
      <c r="A7219">
        <v>7217</v>
      </c>
      <c r="B7219">
        <v>5.3128112811281103E-2</v>
      </c>
      <c r="C7219">
        <v>-5.1655655852300003E-4</v>
      </c>
      <c r="D7219">
        <v>2.7474366447669999E-4</v>
      </c>
      <c r="E7219">
        <v>2.4187039757010001E-4</v>
      </c>
      <c r="F7219">
        <v>4.4999807144189198E-2</v>
      </c>
      <c r="G7219">
        <v>-1.0331706205699499E-3</v>
      </c>
      <c r="H7219" s="1" t="s">
        <v>18992</v>
      </c>
      <c r="I7219" s="1" t="s">
        <v>18993</v>
      </c>
      <c r="J7219" s="1" t="s">
        <v>18994</v>
      </c>
    </row>
    <row r="7220" spans="1:10" x14ac:dyDescent="0.2">
      <c r="A7220">
        <v>7218</v>
      </c>
      <c r="B7220">
        <v>5.3173717371737102E-2</v>
      </c>
      <c r="C7220">
        <v>-5.1627173594680003E-4</v>
      </c>
      <c r="D7220">
        <v>2.7456288142949998E-4</v>
      </c>
      <c r="E7220">
        <v>2.4172261503170001E-4</v>
      </c>
      <c r="F7220">
        <v>4.4979369366059403E-2</v>
      </c>
      <c r="G7220">
        <v>-1.03255723240813E-3</v>
      </c>
      <c r="H7220" s="1" t="s">
        <v>18995</v>
      </c>
      <c r="I7220" s="1" t="s">
        <v>18996</v>
      </c>
      <c r="J7220" s="1" t="s">
        <v>18997</v>
      </c>
    </row>
    <row r="7221" spans="1:10" x14ac:dyDescent="0.2">
      <c r="A7221">
        <v>7219</v>
      </c>
      <c r="B7221">
        <v>5.3219321932193198E-2</v>
      </c>
      <c r="C7221">
        <v>-5.1582686494100005E-4</v>
      </c>
      <c r="D7221">
        <v>2.7431363785259999E-4</v>
      </c>
      <c r="E7221">
        <v>2.4149906911280001E-4</v>
      </c>
      <c r="F7221">
        <v>4.4982934806976599E-2</v>
      </c>
      <c r="G7221">
        <v>-1.0316395719065501E-3</v>
      </c>
      <c r="H7221" s="1" t="s">
        <v>18998</v>
      </c>
      <c r="I7221" s="1" t="s">
        <v>18999</v>
      </c>
      <c r="J7221" s="1" t="s">
        <v>19000</v>
      </c>
    </row>
    <row r="7222" spans="1:10" x14ac:dyDescent="0.2">
      <c r="A7222">
        <v>7220</v>
      </c>
      <c r="B7222">
        <v>5.3264926492649203E-2</v>
      </c>
      <c r="C7222">
        <v>-5.154456534057E-4</v>
      </c>
      <c r="D7222">
        <v>2.7409363504199999E-4</v>
      </c>
      <c r="E7222">
        <v>2.4130921879179999E-4</v>
      </c>
      <c r="F7222">
        <v>4.4974873003775798E-2</v>
      </c>
      <c r="G7222">
        <v>-1.03084850723966E-3</v>
      </c>
      <c r="H7222" s="1" t="s">
        <v>19001</v>
      </c>
      <c r="I7222" s="1" t="s">
        <v>19002</v>
      </c>
      <c r="J7222" s="1" t="s">
        <v>19003</v>
      </c>
    </row>
    <row r="7223" spans="1:10" x14ac:dyDescent="0.2">
      <c r="A7223">
        <v>7221</v>
      </c>
      <c r="B7223">
        <v>5.3310531053105202E-2</v>
      </c>
      <c r="C7223">
        <v>-5.1480557578990004E-4</v>
      </c>
      <c r="D7223">
        <v>2.7382401435710002E-4</v>
      </c>
      <c r="E7223">
        <v>2.4100127057350001E-4</v>
      </c>
      <c r="F7223">
        <v>4.5083406206568401E-2</v>
      </c>
      <c r="G7223">
        <v>-1.0296308607207201E-3</v>
      </c>
      <c r="H7223" s="1" t="s">
        <v>19004</v>
      </c>
      <c r="I7223" s="1" t="s">
        <v>19005</v>
      </c>
      <c r="J7223" s="1" t="s">
        <v>19006</v>
      </c>
    </row>
    <row r="7224" spans="1:10" x14ac:dyDescent="0.2">
      <c r="A7224">
        <v>7222</v>
      </c>
      <c r="B7224">
        <v>5.3356135613561298E-2</v>
      </c>
      <c r="C7224">
        <v>-5.1415733399549999E-4</v>
      </c>
      <c r="D7224">
        <v>2.7353942315500002E-4</v>
      </c>
      <c r="E7224">
        <v>2.4068974052290001E-4</v>
      </c>
      <c r="F7224">
        <v>4.5177394823686101E-2</v>
      </c>
      <c r="G7224">
        <v>-1.02838649767345E-3</v>
      </c>
      <c r="H7224" s="1" t="s">
        <v>19007</v>
      </c>
      <c r="I7224" s="1" t="s">
        <v>19008</v>
      </c>
      <c r="J7224" s="1" t="s">
        <v>19009</v>
      </c>
    </row>
    <row r="7225" spans="1:10" x14ac:dyDescent="0.2">
      <c r="A7225">
        <v>7223</v>
      </c>
      <c r="B7225">
        <v>5.3401740174017297E-2</v>
      </c>
      <c r="C7225">
        <v>-5.1368340474760004E-4</v>
      </c>
      <c r="D7225">
        <v>2.7328621285240001E-4</v>
      </c>
      <c r="E7225">
        <v>2.4044899560039999E-4</v>
      </c>
      <c r="F7225">
        <v>4.5201864949773997E-2</v>
      </c>
      <c r="G7225">
        <v>-1.02741861320065E-3</v>
      </c>
      <c r="H7225" s="1" t="s">
        <v>19010</v>
      </c>
      <c r="I7225" s="1" t="s">
        <v>19011</v>
      </c>
      <c r="J7225" s="1" t="s">
        <v>19012</v>
      </c>
    </row>
    <row r="7226" spans="1:10" x14ac:dyDescent="0.2">
      <c r="A7226">
        <v>7224</v>
      </c>
      <c r="B7226">
        <v>5.34473447344734E-2</v>
      </c>
      <c r="C7226">
        <v>-5.1247089180600004E-4</v>
      </c>
      <c r="D7226">
        <v>2.7281702656970001E-4</v>
      </c>
      <c r="E7226">
        <v>2.3988546868799999E-4</v>
      </c>
      <c r="F7226">
        <v>4.5440051599974503E-2</v>
      </c>
      <c r="G7226">
        <v>-1.02517338706387E-3</v>
      </c>
      <c r="H7226" s="1" t="s">
        <v>19013</v>
      </c>
      <c r="I7226" s="1" t="s">
        <v>19014</v>
      </c>
      <c r="J7226" s="1" t="s">
        <v>19015</v>
      </c>
    </row>
    <row r="7227" spans="1:10" x14ac:dyDescent="0.2">
      <c r="A7227">
        <v>7225</v>
      </c>
      <c r="B7227">
        <v>5.3492949294929398E-2</v>
      </c>
      <c r="C7227">
        <v>-5.1266226627430002E-4</v>
      </c>
      <c r="D7227">
        <v>2.7274923102989999E-4</v>
      </c>
      <c r="E7227">
        <v>2.399479808377E-4</v>
      </c>
      <c r="F7227">
        <v>4.5242260121286897E-2</v>
      </c>
      <c r="G7227">
        <v>-1.02535947814197E-3</v>
      </c>
      <c r="H7227" s="1" t="s">
        <v>19016</v>
      </c>
      <c r="I7227" s="1" t="s">
        <v>19017</v>
      </c>
      <c r="J7227" s="1" t="s">
        <v>19018</v>
      </c>
    </row>
    <row r="7228" spans="1:10" x14ac:dyDescent="0.2">
      <c r="A7228">
        <v>7226</v>
      </c>
      <c r="B7228">
        <v>5.3538553855385501E-2</v>
      </c>
      <c r="C7228">
        <v>-5.1140265121310004E-4</v>
      </c>
      <c r="D7228">
        <v>2.7231630173210001E-4</v>
      </c>
      <c r="E7228">
        <v>2.3935911102429999E-4</v>
      </c>
      <c r="F7228">
        <v>4.55708453891632E-2</v>
      </c>
      <c r="G7228">
        <v>-1.0230780639697199E-3</v>
      </c>
      <c r="H7228" s="1" t="s">
        <v>19019</v>
      </c>
      <c r="I7228" s="1" t="s">
        <v>19020</v>
      </c>
      <c r="J7228" s="1" t="s">
        <v>19021</v>
      </c>
    </row>
    <row r="7229" spans="1:10" x14ac:dyDescent="0.2">
      <c r="A7229">
        <v>7227</v>
      </c>
      <c r="B7229">
        <v>5.35841584158415E-2</v>
      </c>
      <c r="C7229">
        <v>-5.1165988493550002E-4</v>
      </c>
      <c r="D7229">
        <v>2.7225642469369998E-4</v>
      </c>
      <c r="E7229">
        <v>2.394541552386E-4</v>
      </c>
      <c r="F7229">
        <v>4.5332330231500399E-2</v>
      </c>
      <c r="G7229">
        <v>-1.0233704648678801E-3</v>
      </c>
      <c r="H7229" s="1" t="s">
        <v>19022</v>
      </c>
      <c r="I7229" s="1" t="s">
        <v>19023</v>
      </c>
      <c r="J7229" s="1" t="s">
        <v>19024</v>
      </c>
    </row>
    <row r="7230" spans="1:10" x14ac:dyDescent="0.2">
      <c r="A7230">
        <v>7228</v>
      </c>
      <c r="B7230">
        <v>5.3629762976297603E-2</v>
      </c>
      <c r="C7230">
        <v>-5.1053657824690003E-4</v>
      </c>
      <c r="D7230">
        <v>2.7183218559649998E-4</v>
      </c>
      <c r="E7230">
        <v>2.3893267998690001E-4</v>
      </c>
      <c r="F7230">
        <v>4.5567789952594397E-2</v>
      </c>
      <c r="G7230">
        <v>-1.0213014438305E-3</v>
      </c>
      <c r="H7230" s="1" t="s">
        <v>19025</v>
      </c>
      <c r="I7230" s="1" t="s">
        <v>19026</v>
      </c>
      <c r="J7230" s="1" t="s">
        <v>19027</v>
      </c>
    </row>
    <row r="7231" spans="1:10" x14ac:dyDescent="0.2">
      <c r="A7231">
        <v>7229</v>
      </c>
      <c r="B7231">
        <v>5.3675367536753602E-2</v>
      </c>
      <c r="C7231">
        <v>-5.1026873195779995E-4</v>
      </c>
      <c r="D7231">
        <v>2.716830028717E-4</v>
      </c>
      <c r="E7231">
        <v>2.3878948421839999E-4</v>
      </c>
      <c r="F7231">
        <v>4.5583189540992698E-2</v>
      </c>
      <c r="G7231">
        <v>-1.0207412190479301E-3</v>
      </c>
      <c r="H7231" s="1" t="s">
        <v>19028</v>
      </c>
      <c r="I7231" s="1" t="s">
        <v>19029</v>
      </c>
      <c r="J7231" s="1" t="s">
        <v>19030</v>
      </c>
    </row>
    <row r="7232" spans="1:10" x14ac:dyDescent="0.2">
      <c r="A7232">
        <v>7230</v>
      </c>
      <c r="B7232">
        <v>5.3720972097209697E-2</v>
      </c>
      <c r="C7232">
        <v>-5.097425164706E-4</v>
      </c>
      <c r="D7232">
        <v>2.7143594098069998E-4</v>
      </c>
      <c r="E7232">
        <v>2.3852947921840001E-4</v>
      </c>
      <c r="F7232">
        <v>4.5648372140450803E-2</v>
      </c>
      <c r="G7232">
        <v>-1.0197079366698299E-3</v>
      </c>
      <c r="H7232" s="1" t="s">
        <v>19031</v>
      </c>
      <c r="I7232" s="1" t="s">
        <v>19032</v>
      </c>
      <c r="J7232" s="1" t="s">
        <v>19033</v>
      </c>
    </row>
    <row r="7233" spans="1:10" x14ac:dyDescent="0.2">
      <c r="A7233">
        <v>7231</v>
      </c>
      <c r="B7233">
        <v>5.3766576657665703E-2</v>
      </c>
      <c r="C7233">
        <v>-5.093281647674E-4</v>
      </c>
      <c r="D7233">
        <v>2.7121158284870001E-4</v>
      </c>
      <c r="E7233">
        <v>2.3832320440489999E-4</v>
      </c>
      <c r="F7233">
        <v>4.56602559537422E-2</v>
      </c>
      <c r="G7233">
        <v>-1.0188629520211301E-3</v>
      </c>
      <c r="H7233" s="1" t="s">
        <v>19034</v>
      </c>
      <c r="I7233" s="1" t="s">
        <v>19035</v>
      </c>
      <c r="J7233" s="1" t="s">
        <v>19036</v>
      </c>
    </row>
    <row r="7234" spans="1:10" x14ac:dyDescent="0.2">
      <c r="A7234">
        <v>7232</v>
      </c>
      <c r="B7234">
        <v>5.3812181218121799E-2</v>
      </c>
      <c r="C7234">
        <v>-5.0902983178950005E-4</v>
      </c>
      <c r="D7234">
        <v>2.7099296092810001E-4</v>
      </c>
      <c r="E7234">
        <v>2.3815979380140001E-4</v>
      </c>
      <c r="F7234">
        <v>4.5609739116070601E-2</v>
      </c>
      <c r="G7234">
        <v>-1.0181825865192E-3</v>
      </c>
      <c r="H7234" s="1" t="s">
        <v>19037</v>
      </c>
      <c r="I7234" s="1" t="s">
        <v>19038</v>
      </c>
      <c r="J7234" s="1" t="s">
        <v>19039</v>
      </c>
    </row>
    <row r="7235" spans="1:10" x14ac:dyDescent="0.2">
      <c r="A7235">
        <v>7233</v>
      </c>
      <c r="B7235">
        <v>5.3857785778577798E-2</v>
      </c>
      <c r="C7235">
        <v>-5.0851938810580002E-4</v>
      </c>
      <c r="D7235">
        <v>2.7076333208949998E-4</v>
      </c>
      <c r="E7235">
        <v>2.3791827471979999E-4</v>
      </c>
      <c r="F7235">
        <v>4.5672292142824499E-2</v>
      </c>
      <c r="G7235">
        <v>-1.0172009949151999E-3</v>
      </c>
      <c r="H7235" s="1" t="s">
        <v>19040</v>
      </c>
      <c r="I7235" s="1" t="s">
        <v>19041</v>
      </c>
      <c r="J7235" s="1" t="s">
        <v>19042</v>
      </c>
    </row>
    <row r="7236" spans="1:10" x14ac:dyDescent="0.2">
      <c r="A7236">
        <v>7234</v>
      </c>
      <c r="B7236">
        <v>5.3903390339033901E-2</v>
      </c>
      <c r="C7236">
        <v>-5.0827654892769995E-4</v>
      </c>
      <c r="D7236">
        <v>2.705946889847E-4</v>
      </c>
      <c r="E7236">
        <v>2.377851635615E-4</v>
      </c>
      <c r="F7236">
        <v>4.5644350422608601E-2</v>
      </c>
      <c r="G7236">
        <v>-1.0166564014739601E-3</v>
      </c>
      <c r="H7236" s="1" t="s">
        <v>19043</v>
      </c>
      <c r="I7236" s="1" t="s">
        <v>19044</v>
      </c>
      <c r="J7236" s="1" t="s">
        <v>19045</v>
      </c>
    </row>
    <row r="7237" spans="1:10" x14ac:dyDescent="0.2">
      <c r="A7237">
        <v>7235</v>
      </c>
      <c r="B7237">
        <v>5.3948994899489899E-2</v>
      </c>
      <c r="C7237">
        <v>-5.0791438178519996E-4</v>
      </c>
      <c r="D7237">
        <v>2.7034474259569999E-4</v>
      </c>
      <c r="E7237">
        <v>2.376017767813E-4</v>
      </c>
      <c r="F7237">
        <v>4.5584029801366797E-2</v>
      </c>
      <c r="G7237">
        <v>-1.01586090116234E-3</v>
      </c>
      <c r="H7237" s="1" t="s">
        <v>19046</v>
      </c>
      <c r="I7237" s="1" t="s">
        <v>19047</v>
      </c>
      <c r="J7237" s="1" t="s">
        <v>19048</v>
      </c>
    </row>
    <row r="7238" spans="1:10" x14ac:dyDescent="0.2">
      <c r="A7238">
        <v>7236</v>
      </c>
      <c r="B7238">
        <v>5.3994599459946002E-2</v>
      </c>
      <c r="C7238">
        <v>-5.0724490142780004E-4</v>
      </c>
      <c r="D7238">
        <v>2.7008702225110001E-4</v>
      </c>
      <c r="E7238">
        <v>2.372782167079E-4</v>
      </c>
      <c r="F7238">
        <v>4.5736260468083899E-2</v>
      </c>
      <c r="G7238">
        <v>-1.0146101403869501E-3</v>
      </c>
      <c r="H7238" s="1" t="s">
        <v>19049</v>
      </c>
      <c r="I7238" s="1" t="s">
        <v>19050</v>
      </c>
      <c r="J7238" s="1" t="s">
        <v>19051</v>
      </c>
    </row>
    <row r="7239" spans="1:10" x14ac:dyDescent="0.2">
      <c r="A7239">
        <v>7237</v>
      </c>
      <c r="B7239">
        <v>5.4040204020402001E-2</v>
      </c>
      <c r="C7239">
        <v>-5.0643134593989999E-4</v>
      </c>
      <c r="D7239">
        <v>2.69742484221E-4</v>
      </c>
      <c r="E7239">
        <v>2.368920389186E-4</v>
      </c>
      <c r="F7239">
        <v>4.58684422032919E-2</v>
      </c>
      <c r="G7239">
        <v>-1.0130658690796701E-3</v>
      </c>
      <c r="H7239" s="1" t="s">
        <v>19052</v>
      </c>
      <c r="I7239" s="1" t="s">
        <v>19053</v>
      </c>
      <c r="J7239" s="1" t="s">
        <v>19054</v>
      </c>
    </row>
    <row r="7240" spans="1:10" x14ac:dyDescent="0.2">
      <c r="A7240">
        <v>7238</v>
      </c>
      <c r="B7240">
        <v>5.4085808580858097E-2</v>
      </c>
      <c r="C7240">
        <v>-5.06660504655E-4</v>
      </c>
      <c r="D7240">
        <v>2.6970204347519998E-4</v>
      </c>
      <c r="E7240">
        <v>2.369773713459E-4</v>
      </c>
      <c r="F7240">
        <v>4.5671295128559698E-2</v>
      </c>
      <c r="G7240">
        <v>-1.0133399194762699E-3</v>
      </c>
      <c r="H7240" s="1" t="s">
        <v>19055</v>
      </c>
      <c r="I7240" s="1" t="s">
        <v>19056</v>
      </c>
      <c r="J7240" s="1" t="s">
        <v>19057</v>
      </c>
    </row>
    <row r="7241" spans="1:10" x14ac:dyDescent="0.2">
      <c r="A7241">
        <v>7239</v>
      </c>
      <c r="B7241">
        <v>5.4131413141314103E-2</v>
      </c>
      <c r="C7241">
        <v>-5.059220056438E-4</v>
      </c>
      <c r="D7241">
        <v>2.6941167005379999E-4</v>
      </c>
      <c r="E7241">
        <v>2.3662466425800001E-4</v>
      </c>
      <c r="F7241">
        <v>4.5825354152464498E-2</v>
      </c>
      <c r="G7241">
        <v>-1.0119583399557099E-3</v>
      </c>
      <c r="H7241" s="1" t="s">
        <v>19058</v>
      </c>
      <c r="I7241" s="1" t="s">
        <v>19059</v>
      </c>
      <c r="J7241" s="1" t="s">
        <v>19060</v>
      </c>
    </row>
    <row r="7242" spans="1:10" x14ac:dyDescent="0.2">
      <c r="A7242">
        <v>7240</v>
      </c>
      <c r="B7242">
        <v>5.4177017701770101E-2</v>
      </c>
      <c r="C7242">
        <v>-5.0540009571870003E-4</v>
      </c>
      <c r="D7242">
        <v>2.691770122638E-4</v>
      </c>
      <c r="E7242">
        <v>2.363740277548E-4</v>
      </c>
      <c r="F7242">
        <v>4.5895239344972201E-2</v>
      </c>
      <c r="G7242">
        <v>-1.0109511357374501E-3</v>
      </c>
      <c r="H7242" s="1" t="s">
        <v>19061</v>
      </c>
      <c r="I7242" s="1" t="s">
        <v>19062</v>
      </c>
      <c r="J7242" s="1" t="s">
        <v>19063</v>
      </c>
    </row>
    <row r="7243" spans="1:10" x14ac:dyDescent="0.2">
      <c r="A7243">
        <v>7241</v>
      </c>
      <c r="B7243">
        <v>5.42226222622261E-2</v>
      </c>
      <c r="C7243">
        <v>-5.0471898136090002E-4</v>
      </c>
      <c r="D7243">
        <v>2.6885972355470002E-4</v>
      </c>
      <c r="E7243">
        <v>2.3603449310869999E-4</v>
      </c>
      <c r="F7243">
        <v>4.5988509725277703E-2</v>
      </c>
      <c r="G7243">
        <v>-1.00961319802439E-3</v>
      </c>
      <c r="H7243" s="1" t="s">
        <v>19064</v>
      </c>
      <c r="I7243" s="1" t="s">
        <v>19065</v>
      </c>
      <c r="J7243" s="1" t="s">
        <v>19066</v>
      </c>
    </row>
    <row r="7244" spans="1:10" x14ac:dyDescent="0.2">
      <c r="A7244">
        <v>7242</v>
      </c>
      <c r="B7244">
        <v>5.4268226822682203E-2</v>
      </c>
      <c r="C7244">
        <v>-5.040236472098E-4</v>
      </c>
      <c r="D7244">
        <v>2.6854935096300002E-4</v>
      </c>
      <c r="E7244">
        <v>2.3569778356530001E-4</v>
      </c>
      <c r="F7244">
        <v>4.6089312940713903E-2</v>
      </c>
      <c r="G7244">
        <v>-1.00827078173826E-3</v>
      </c>
      <c r="H7244" s="1" t="s">
        <v>19067</v>
      </c>
      <c r="I7244" s="1" t="s">
        <v>19068</v>
      </c>
      <c r="J7244" s="1" t="s">
        <v>19069</v>
      </c>
    </row>
    <row r="7245" spans="1:10" x14ac:dyDescent="0.2">
      <c r="A7245">
        <v>7243</v>
      </c>
      <c r="B7245">
        <v>5.4313831383138202E-2</v>
      </c>
      <c r="C7245">
        <v>-5.0381239056200003E-4</v>
      </c>
      <c r="D7245">
        <v>2.683762668809E-4</v>
      </c>
      <c r="E7245">
        <v>2.355804447193E-4</v>
      </c>
      <c r="F7245">
        <v>4.6029778583080598E-2</v>
      </c>
      <c r="G7245">
        <v>-1.0077691021623801E-3</v>
      </c>
      <c r="H7245" s="1" t="s">
        <v>19070</v>
      </c>
      <c r="I7245" s="1" t="s">
        <v>19071</v>
      </c>
      <c r="J7245" s="1" t="s">
        <v>19072</v>
      </c>
    </row>
    <row r="7246" spans="1:10" x14ac:dyDescent="0.2">
      <c r="A7246">
        <v>7244</v>
      </c>
      <c r="B7246">
        <v>5.4359435943594298E-2</v>
      </c>
      <c r="C7246">
        <v>-5.0318631704719999E-4</v>
      </c>
      <c r="D7246">
        <v>2.6810680866869998E-4</v>
      </c>
      <c r="E7246">
        <v>2.3528440523199999E-4</v>
      </c>
      <c r="F7246">
        <v>4.61248557043362E-2</v>
      </c>
      <c r="G7246">
        <v>-1.00657753094801E-3</v>
      </c>
      <c r="H7246" s="1" t="s">
        <v>19073</v>
      </c>
      <c r="I7246" s="1" t="s">
        <v>19074</v>
      </c>
      <c r="J7246" s="1" t="s">
        <v>19075</v>
      </c>
    </row>
    <row r="7247" spans="1:10" x14ac:dyDescent="0.2">
      <c r="A7247">
        <v>7245</v>
      </c>
      <c r="B7247">
        <v>5.4405040504050303E-2</v>
      </c>
      <c r="C7247">
        <v>-5.0326691564349998E-4</v>
      </c>
      <c r="D7247">
        <v>2.6801543484110001E-4</v>
      </c>
      <c r="E7247">
        <v>2.353004750983E-4</v>
      </c>
      <c r="F7247">
        <v>4.5965659778251497E-2</v>
      </c>
      <c r="G7247">
        <v>-1.0065828255829601E-3</v>
      </c>
      <c r="H7247" s="1" t="s">
        <v>19076</v>
      </c>
      <c r="I7247" s="1" t="s">
        <v>19077</v>
      </c>
      <c r="J7247" s="1" t="s">
        <v>19078</v>
      </c>
    </row>
    <row r="7248" spans="1:10" x14ac:dyDescent="0.2">
      <c r="A7248">
        <v>7246</v>
      </c>
      <c r="B7248">
        <v>5.4450645064506399E-2</v>
      </c>
      <c r="C7248">
        <v>-5.0255335078469999E-4</v>
      </c>
      <c r="D7248">
        <v>2.6772415701250001E-4</v>
      </c>
      <c r="E7248">
        <v>2.3495506068259999E-4</v>
      </c>
      <c r="F7248">
        <v>4.6107385653011597E-2</v>
      </c>
      <c r="G7248">
        <v>-1.00523256847995E-3</v>
      </c>
      <c r="H7248" s="1" t="s">
        <v>19079</v>
      </c>
      <c r="I7248" s="1" t="s">
        <v>19080</v>
      </c>
      <c r="J7248" s="1" t="s">
        <v>19081</v>
      </c>
    </row>
    <row r="7249" spans="1:10" x14ac:dyDescent="0.2">
      <c r="A7249">
        <v>7247</v>
      </c>
      <c r="B7249">
        <v>5.4496249624962398E-2</v>
      </c>
      <c r="C7249">
        <v>-5.014675177079E-4</v>
      </c>
      <c r="D7249">
        <v>2.6729593655259998E-4</v>
      </c>
      <c r="E7249">
        <v>2.3444275980819999E-4</v>
      </c>
      <c r="F7249">
        <v>4.6327019422276197E-2</v>
      </c>
      <c r="G7249">
        <v>-1.00320621406879E-3</v>
      </c>
      <c r="H7249" s="1" t="s">
        <v>19082</v>
      </c>
      <c r="I7249" s="1" t="s">
        <v>19083</v>
      </c>
      <c r="J7249" s="1" t="s">
        <v>19084</v>
      </c>
    </row>
    <row r="7250" spans="1:10" x14ac:dyDescent="0.2">
      <c r="A7250">
        <v>7248</v>
      </c>
      <c r="B7250">
        <v>5.4541854185418501E-2</v>
      </c>
      <c r="C7250">
        <v>-5.013190100413E-4</v>
      </c>
      <c r="D7250">
        <v>2.6716311718640002E-4</v>
      </c>
      <c r="E7250">
        <v>2.3435413466629999E-4</v>
      </c>
      <c r="F7250">
        <v>4.62776736062461E-2</v>
      </c>
      <c r="G7250">
        <v>-1.0028362618941199E-3</v>
      </c>
      <c r="H7250" s="1" t="s">
        <v>19085</v>
      </c>
      <c r="I7250" s="1" t="s">
        <v>19086</v>
      </c>
      <c r="J7250" s="1" t="s">
        <v>19087</v>
      </c>
    </row>
    <row r="7251" spans="1:10" x14ac:dyDescent="0.2">
      <c r="A7251">
        <v>7249</v>
      </c>
      <c r="B7251">
        <v>5.4587458745874499E-2</v>
      </c>
      <c r="C7251">
        <v>-5.0069425034839998E-4</v>
      </c>
      <c r="D7251">
        <v>2.6687959444159998E-4</v>
      </c>
      <c r="E7251">
        <v>2.340585014792E-4</v>
      </c>
      <c r="F7251">
        <v>4.6352954708737099E-2</v>
      </c>
      <c r="G7251">
        <v>-1.0016323462693701E-3</v>
      </c>
      <c r="H7251" s="1" t="s">
        <v>19088</v>
      </c>
      <c r="I7251" s="1" t="s">
        <v>19089</v>
      </c>
      <c r="J7251" s="1" t="s">
        <v>19090</v>
      </c>
    </row>
    <row r="7252" spans="1:10" x14ac:dyDescent="0.2">
      <c r="A7252">
        <v>7250</v>
      </c>
      <c r="B7252">
        <v>5.4633063306330602E-2</v>
      </c>
      <c r="C7252">
        <v>-5.0057050576409997E-4</v>
      </c>
      <c r="D7252">
        <v>2.667503729725E-4</v>
      </c>
      <c r="E7252">
        <v>2.3397936441809999E-4</v>
      </c>
      <c r="F7252">
        <v>4.6292931062784599E-2</v>
      </c>
      <c r="G7252">
        <v>-1.00130024315481E-3</v>
      </c>
      <c r="H7252" s="1" t="s">
        <v>19091</v>
      </c>
      <c r="I7252" s="1" t="s">
        <v>19092</v>
      </c>
      <c r="J7252" s="1" t="s">
        <v>19093</v>
      </c>
    </row>
    <row r="7253" spans="1:10" x14ac:dyDescent="0.2">
      <c r="A7253">
        <v>7251</v>
      </c>
      <c r="B7253">
        <v>5.4678667866786601E-2</v>
      </c>
      <c r="C7253">
        <v>-5.0002998004570001E-4</v>
      </c>
      <c r="D7253">
        <v>2.6650326077509999E-4</v>
      </c>
      <c r="E7253">
        <v>2.3372090952909999E-4</v>
      </c>
      <c r="F7253">
        <v>4.6359279416648302E-2</v>
      </c>
      <c r="G7253">
        <v>-1.00025415034998E-3</v>
      </c>
      <c r="H7253" s="1" t="s">
        <v>19094</v>
      </c>
      <c r="I7253" s="1" t="s">
        <v>19095</v>
      </c>
      <c r="J7253" s="1" t="s">
        <v>19096</v>
      </c>
    </row>
    <row r="7254" spans="1:10" x14ac:dyDescent="0.2">
      <c r="A7254">
        <v>7252</v>
      </c>
      <c r="B7254">
        <v>5.4724272427242697E-2</v>
      </c>
      <c r="C7254">
        <v>-4.9980720226009995E-4</v>
      </c>
      <c r="D7254">
        <v>2.6630044919070001E-4</v>
      </c>
      <c r="E7254">
        <v>2.335941183631E-4</v>
      </c>
      <c r="F7254">
        <v>4.6271743824766197E-2</v>
      </c>
      <c r="G7254">
        <v>-9.9970176981400895E-4</v>
      </c>
      <c r="H7254" s="1" t="s">
        <v>19097</v>
      </c>
      <c r="I7254" s="1" t="s">
        <v>19098</v>
      </c>
      <c r="J7254" s="1" t="s">
        <v>19099</v>
      </c>
    </row>
    <row r="7255" spans="1:10" x14ac:dyDescent="0.2">
      <c r="A7255">
        <v>7253</v>
      </c>
      <c r="B7255">
        <v>5.4769876987698703E-2</v>
      </c>
      <c r="C7255">
        <v>-4.9922387459840002E-4</v>
      </c>
      <c r="D7255">
        <v>2.660353357839E-4</v>
      </c>
      <c r="E7255">
        <v>2.333060468491E-4</v>
      </c>
      <c r="F7255">
        <v>4.6358462579087198E-2</v>
      </c>
      <c r="G7255">
        <v>-9.9856525723152002E-4</v>
      </c>
      <c r="H7255" s="1" t="s">
        <v>19100</v>
      </c>
      <c r="I7255" s="1" t="s">
        <v>19101</v>
      </c>
      <c r="J7255" s="1" t="s">
        <v>19102</v>
      </c>
    </row>
    <row r="7256" spans="1:10" x14ac:dyDescent="0.2">
      <c r="A7256">
        <v>7254</v>
      </c>
      <c r="B7256">
        <v>5.4815481548154799E-2</v>
      </c>
      <c r="C7256">
        <v>-4.9863845028139998E-4</v>
      </c>
      <c r="D7256">
        <v>2.6579239382579998E-4</v>
      </c>
      <c r="E7256">
        <v>2.330239980927E-4</v>
      </c>
      <c r="F7256">
        <v>4.6468731893961598E-2</v>
      </c>
      <c r="G7256">
        <v>-9.9745484220004001E-4</v>
      </c>
      <c r="H7256" s="1" t="s">
        <v>19103</v>
      </c>
      <c r="I7256" s="1" t="s">
        <v>19104</v>
      </c>
      <c r="J7256" s="1" t="s">
        <v>19105</v>
      </c>
    </row>
    <row r="7257" spans="1:10" x14ac:dyDescent="0.2">
      <c r="A7257">
        <v>7255</v>
      </c>
      <c r="B7257">
        <v>5.4861086108610797E-2</v>
      </c>
      <c r="C7257">
        <v>-4.9849825454370003E-4</v>
      </c>
      <c r="D7257">
        <v>2.65651192997E-4</v>
      </c>
      <c r="E7257">
        <v>2.329464869128E-4</v>
      </c>
      <c r="F7257">
        <v>4.6390987538485903E-2</v>
      </c>
      <c r="G7257">
        <v>-9.9709593445362898E-4</v>
      </c>
      <c r="H7257" s="1" t="s">
        <v>19106</v>
      </c>
      <c r="I7257" s="1" t="s">
        <v>19107</v>
      </c>
      <c r="J7257" s="1" t="s">
        <v>19108</v>
      </c>
    </row>
    <row r="7258" spans="1:10" x14ac:dyDescent="0.2">
      <c r="A7258">
        <v>7256</v>
      </c>
      <c r="B7258">
        <v>5.4906690669066803E-2</v>
      </c>
      <c r="C7258">
        <v>-4.9828573969530002E-4</v>
      </c>
      <c r="D7258">
        <v>2.6547158839199998E-4</v>
      </c>
      <c r="E7258">
        <v>2.328342500936E-4</v>
      </c>
      <c r="F7258">
        <v>4.6314967032389298E-2</v>
      </c>
      <c r="G7258">
        <v>-9.96591578181105E-4</v>
      </c>
      <c r="H7258" s="1" t="s">
        <v>19109</v>
      </c>
      <c r="I7258" s="1" t="s">
        <v>19110</v>
      </c>
      <c r="J7258" s="1" t="s">
        <v>19111</v>
      </c>
    </row>
    <row r="7259" spans="1:10" x14ac:dyDescent="0.2">
      <c r="A7259">
        <v>7257</v>
      </c>
      <c r="B7259">
        <v>5.4952295229522899E-2</v>
      </c>
      <c r="C7259">
        <v>-4.9735317996629997E-4</v>
      </c>
      <c r="D7259">
        <v>2.651226763887E-4</v>
      </c>
      <c r="E7259">
        <v>2.3238623656819999E-4</v>
      </c>
      <c r="F7259">
        <v>4.6543224110472202E-2</v>
      </c>
      <c r="G7259">
        <v>-9.9486209292343197E-4</v>
      </c>
      <c r="H7259" s="1" t="s">
        <v>19112</v>
      </c>
      <c r="I7259" s="1" t="s">
        <v>19113</v>
      </c>
      <c r="J7259" s="1" t="s">
        <v>19114</v>
      </c>
    </row>
    <row r="7260" spans="1:10" x14ac:dyDescent="0.2">
      <c r="A7260">
        <v>7258</v>
      </c>
      <c r="B7260">
        <v>5.4997899789978898E-2</v>
      </c>
      <c r="C7260">
        <v>-4.9695685834189995E-4</v>
      </c>
      <c r="D7260">
        <v>2.6490643625719999E-4</v>
      </c>
      <c r="E7260">
        <v>2.3218492901269999E-4</v>
      </c>
      <c r="F7260">
        <v>4.6558961322033E-2</v>
      </c>
      <c r="G7260">
        <v>-9.940482236119319E-4</v>
      </c>
      <c r="H7260" s="1" t="s">
        <v>19115</v>
      </c>
      <c r="I7260" s="1" t="s">
        <v>19116</v>
      </c>
      <c r="J7260" s="1" t="s">
        <v>19117</v>
      </c>
    </row>
    <row r="7261" spans="1:10" x14ac:dyDescent="0.2">
      <c r="A7261">
        <v>7259</v>
      </c>
      <c r="B7261">
        <v>5.5043504350435001E-2</v>
      </c>
      <c r="C7261">
        <v>-4.9661027549060004E-4</v>
      </c>
      <c r="D7261">
        <v>2.646966228923E-4</v>
      </c>
      <c r="E7261">
        <v>2.32013435663E-4</v>
      </c>
      <c r="F7261">
        <v>4.6536715344052799E-2</v>
      </c>
      <c r="G7261">
        <v>-9.9332033404597709E-4</v>
      </c>
      <c r="H7261" s="1" t="s">
        <v>19118</v>
      </c>
      <c r="I7261" s="1" t="s">
        <v>19119</v>
      </c>
      <c r="J7261" s="1" t="s">
        <v>19120</v>
      </c>
    </row>
    <row r="7262" spans="1:10" x14ac:dyDescent="0.2">
      <c r="A7262">
        <v>7260</v>
      </c>
      <c r="B7262">
        <v>5.5089108910890999E-2</v>
      </c>
      <c r="C7262">
        <v>-4.9642626245820004E-4</v>
      </c>
      <c r="D7262">
        <v>2.6457937033790002E-4</v>
      </c>
      <c r="E7262">
        <v>2.319094989136E-4</v>
      </c>
      <c r="F7262">
        <v>4.6534866886887599E-2</v>
      </c>
      <c r="G7262">
        <v>-9.9291513170984792E-4</v>
      </c>
      <c r="H7262" s="1" t="s">
        <v>19121</v>
      </c>
      <c r="I7262" s="1" t="s">
        <v>19122</v>
      </c>
      <c r="J7262" s="1" t="s">
        <v>19123</v>
      </c>
    </row>
    <row r="7263" spans="1:10" x14ac:dyDescent="0.2">
      <c r="A7263">
        <v>7261</v>
      </c>
      <c r="B7263">
        <v>5.5134713471347102E-2</v>
      </c>
      <c r="C7263">
        <v>-4.9504578007029997E-4</v>
      </c>
      <c r="D7263">
        <v>2.6405487085409999E-4</v>
      </c>
      <c r="E7263">
        <v>2.3126314758239999E-4</v>
      </c>
      <c r="F7263">
        <v>4.6840211330701501E-2</v>
      </c>
      <c r="G7263">
        <v>-9.9036379850692092E-4</v>
      </c>
      <c r="H7263" s="1" t="s">
        <v>19124</v>
      </c>
      <c r="I7263" s="1" t="s">
        <v>19125</v>
      </c>
      <c r="J7263" s="1" t="s">
        <v>19126</v>
      </c>
    </row>
    <row r="7264" spans="1:10" x14ac:dyDescent="0.2">
      <c r="A7264">
        <v>7262</v>
      </c>
      <c r="B7264">
        <v>5.5180318031803101E-2</v>
      </c>
      <c r="C7264">
        <v>-4.9492450746410003E-4</v>
      </c>
      <c r="D7264">
        <v>2.6391449863179999E-4</v>
      </c>
      <c r="E7264">
        <v>2.3118739110049999E-4</v>
      </c>
      <c r="F7264">
        <v>4.6758443410112302E-2</v>
      </c>
      <c r="G7264">
        <v>-9.900263971964749E-4</v>
      </c>
      <c r="H7264" s="1" t="s">
        <v>19127</v>
      </c>
      <c r="I7264" s="1" t="s">
        <v>19128</v>
      </c>
      <c r="J7264" s="1" t="s">
        <v>19129</v>
      </c>
    </row>
    <row r="7265" spans="1:10" x14ac:dyDescent="0.2">
      <c r="A7265">
        <v>7263</v>
      </c>
      <c r="B7265">
        <v>5.5225922592259197E-2</v>
      </c>
      <c r="C7265">
        <v>-4.9465878156240001E-4</v>
      </c>
      <c r="D7265">
        <v>2.637327274257E-4</v>
      </c>
      <c r="E7265">
        <v>2.310561220948E-4</v>
      </c>
      <c r="F7265">
        <v>4.6711052389064998E-2</v>
      </c>
      <c r="G7265">
        <v>-9.8944763108299496E-4</v>
      </c>
      <c r="H7265" s="1" t="s">
        <v>19130</v>
      </c>
      <c r="I7265" s="1" t="s">
        <v>19131</v>
      </c>
      <c r="J7265" s="1" t="s">
        <v>19132</v>
      </c>
    </row>
    <row r="7266" spans="1:10" x14ac:dyDescent="0.2">
      <c r="A7266">
        <v>7264</v>
      </c>
      <c r="B7266">
        <v>5.5271527152715202E-2</v>
      </c>
      <c r="C7266">
        <v>-4.9437919403769995E-4</v>
      </c>
      <c r="D7266">
        <v>2.635669529524E-4</v>
      </c>
      <c r="E7266">
        <v>2.3091288766669999E-4</v>
      </c>
      <c r="F7266">
        <v>4.6705081751268002E-2</v>
      </c>
      <c r="G7266">
        <v>-9.8885903465695192E-4</v>
      </c>
      <c r="H7266" s="1" t="s">
        <v>19133</v>
      </c>
      <c r="I7266" s="1" t="s">
        <v>19134</v>
      </c>
      <c r="J7266" s="1" t="s">
        <v>19135</v>
      </c>
    </row>
    <row r="7267" spans="1:10" x14ac:dyDescent="0.2">
      <c r="A7267">
        <v>7265</v>
      </c>
      <c r="B7267">
        <v>5.5317131713171298E-2</v>
      </c>
      <c r="C7267">
        <v>-4.9382881199729999E-4</v>
      </c>
      <c r="D7267">
        <v>2.632642044986E-4</v>
      </c>
      <c r="E7267">
        <v>2.3063860093539999E-4</v>
      </c>
      <c r="F7267">
        <v>4.67162795901385E-2</v>
      </c>
      <c r="G7267">
        <v>-9.8773161743137506E-4</v>
      </c>
      <c r="H7267" s="1" t="s">
        <v>19136</v>
      </c>
      <c r="I7267" s="1" t="s">
        <v>19137</v>
      </c>
      <c r="J7267" s="1" t="s">
        <v>19138</v>
      </c>
    </row>
    <row r="7268" spans="1:10" x14ac:dyDescent="0.2">
      <c r="A7268">
        <v>7266</v>
      </c>
      <c r="B7268">
        <v>5.5362736273627297E-2</v>
      </c>
      <c r="C7268">
        <v>-4.9321259641029998E-4</v>
      </c>
      <c r="D7268">
        <v>2.6300611062160002E-4</v>
      </c>
      <c r="E7268">
        <v>2.3033713079630001E-4</v>
      </c>
      <c r="F7268">
        <v>4.6837088210187401E-2</v>
      </c>
      <c r="G7268">
        <v>-9.865558378283621E-4</v>
      </c>
      <c r="H7268" s="1" t="s">
        <v>19139</v>
      </c>
      <c r="I7268" s="1" t="s">
        <v>19140</v>
      </c>
      <c r="J7268" s="1" t="s">
        <v>19141</v>
      </c>
    </row>
    <row r="7269" spans="1:10" x14ac:dyDescent="0.2">
      <c r="A7269">
        <v>7267</v>
      </c>
      <c r="B7269">
        <v>5.54083408340834E-2</v>
      </c>
      <c r="C7269">
        <v>-4.9271953116649997E-4</v>
      </c>
      <c r="D7269">
        <v>2.6275652404450002E-4</v>
      </c>
      <c r="E7269">
        <v>2.3009615740459999E-4</v>
      </c>
      <c r="F7269">
        <v>4.6871611910065697E-2</v>
      </c>
      <c r="G7269">
        <v>-9.8557221261574802E-4</v>
      </c>
      <c r="H7269" s="1" t="s">
        <v>19142</v>
      </c>
      <c r="I7269" s="1" t="s">
        <v>19143</v>
      </c>
      <c r="J7269" s="1" t="s">
        <v>19144</v>
      </c>
    </row>
    <row r="7270" spans="1:10" x14ac:dyDescent="0.2">
      <c r="A7270">
        <v>7268</v>
      </c>
      <c r="B7270">
        <v>5.5453945394539399E-2</v>
      </c>
      <c r="C7270">
        <v>-4.9257950976760003E-4</v>
      </c>
      <c r="D7270">
        <v>2.6263024359700002E-4</v>
      </c>
      <c r="E7270">
        <v>2.30014702149E-4</v>
      </c>
      <c r="F7270">
        <v>4.6820292943959903E-2</v>
      </c>
      <c r="G7270">
        <v>-9.8522445551374395E-4</v>
      </c>
      <c r="H7270" s="1" t="s">
        <v>19145</v>
      </c>
      <c r="I7270" s="1" t="s">
        <v>19146</v>
      </c>
      <c r="J7270" s="1" t="s">
        <v>19147</v>
      </c>
    </row>
    <row r="7271" spans="1:10" x14ac:dyDescent="0.2">
      <c r="A7271">
        <v>7269</v>
      </c>
      <c r="B7271">
        <v>5.5499549954995502E-2</v>
      </c>
      <c r="C7271">
        <v>-4.9184961166300002E-4</v>
      </c>
      <c r="D7271">
        <v>2.6230287379290003E-4</v>
      </c>
      <c r="E7271">
        <v>2.2966277389290001E-4</v>
      </c>
      <c r="F7271">
        <v>4.6925282188618703E-2</v>
      </c>
      <c r="G7271">
        <v>-9.8381525934887405E-4</v>
      </c>
      <c r="H7271" s="1" t="s">
        <v>19148</v>
      </c>
      <c r="I7271" s="1" t="s">
        <v>19149</v>
      </c>
      <c r="J7271" s="1" t="s">
        <v>19150</v>
      </c>
    </row>
    <row r="7272" spans="1:10" x14ac:dyDescent="0.2">
      <c r="A7272">
        <v>7270</v>
      </c>
      <c r="B7272">
        <v>5.55451545154515E-2</v>
      </c>
      <c r="C7272">
        <v>-4.9124345871120003E-4</v>
      </c>
      <c r="D7272">
        <v>2.6204529621760001E-4</v>
      </c>
      <c r="E7272">
        <v>2.2936762024050001E-4</v>
      </c>
      <c r="F7272">
        <v>4.7037607431917497E-2</v>
      </c>
      <c r="G7272">
        <v>-9.82656375169366E-4</v>
      </c>
      <c r="H7272" s="1" t="s">
        <v>19151</v>
      </c>
      <c r="I7272" s="1" t="s">
        <v>19152</v>
      </c>
      <c r="J7272" s="1" t="s">
        <v>19153</v>
      </c>
    </row>
    <row r="7273" spans="1:10" x14ac:dyDescent="0.2">
      <c r="A7273">
        <v>7271</v>
      </c>
      <c r="B7273">
        <v>5.5590759075907603E-2</v>
      </c>
      <c r="C7273">
        <v>-4.9092396727700002E-4</v>
      </c>
      <c r="D7273">
        <v>2.618657763449E-4</v>
      </c>
      <c r="E7273">
        <v>2.2920515102369999E-4</v>
      </c>
      <c r="F7273">
        <v>4.70435036226192E-2</v>
      </c>
      <c r="G7273">
        <v>-9.8199489464567691E-4</v>
      </c>
      <c r="H7273" s="1" t="s">
        <v>19154</v>
      </c>
      <c r="I7273" s="1" t="s">
        <v>19155</v>
      </c>
      <c r="J7273" s="1" t="s">
        <v>19156</v>
      </c>
    </row>
    <row r="7274" spans="1:10" x14ac:dyDescent="0.2">
      <c r="A7274">
        <v>7272</v>
      </c>
      <c r="B7274">
        <v>5.5636363636363602E-2</v>
      </c>
      <c r="C7274">
        <v>-4.9045367354940003E-4</v>
      </c>
      <c r="D7274">
        <v>2.6164514849819998E-4</v>
      </c>
      <c r="E7274">
        <v>2.2897474923520001E-4</v>
      </c>
      <c r="F7274">
        <v>4.7102837880857701E-2</v>
      </c>
      <c r="G7274">
        <v>-9.8107357128296392E-4</v>
      </c>
      <c r="H7274" s="1" t="s">
        <v>19157</v>
      </c>
      <c r="I7274" s="1" t="s">
        <v>19158</v>
      </c>
      <c r="J7274" s="1" t="s">
        <v>19159</v>
      </c>
    </row>
    <row r="7275" spans="1:10" x14ac:dyDescent="0.2">
      <c r="A7275">
        <v>7273</v>
      </c>
      <c r="B7275">
        <v>5.5681968196819601E-2</v>
      </c>
      <c r="C7275">
        <v>-4.9019261078339996E-4</v>
      </c>
      <c r="D7275">
        <v>2.6147873025190001E-4</v>
      </c>
      <c r="E7275">
        <v>2.288388443698E-4</v>
      </c>
      <c r="F7275">
        <v>4.7083642811500202E-2</v>
      </c>
      <c r="G7275">
        <v>-9.8051018540523606E-4</v>
      </c>
      <c r="H7275" s="1" t="s">
        <v>19160</v>
      </c>
      <c r="I7275" s="1" t="s">
        <v>19161</v>
      </c>
      <c r="J7275" s="1" t="s">
        <v>19162</v>
      </c>
    </row>
    <row r="7276" spans="1:10" x14ac:dyDescent="0.2">
      <c r="A7276">
        <v>7274</v>
      </c>
      <c r="B7276">
        <v>5.5727572757275599E-2</v>
      </c>
      <c r="C7276">
        <v>-4.898311076715E-4</v>
      </c>
      <c r="D7276">
        <v>2.6126215423970001E-4</v>
      </c>
      <c r="E7276">
        <v>2.2865513223849999E-4</v>
      </c>
      <c r="F7276">
        <v>4.7070768960305903E-2</v>
      </c>
      <c r="G7276">
        <v>-9.7974839414982596E-4</v>
      </c>
      <c r="H7276" s="1" t="s">
        <v>19163</v>
      </c>
      <c r="I7276" s="1" t="s">
        <v>19164</v>
      </c>
      <c r="J7276" s="1" t="s">
        <v>19165</v>
      </c>
    </row>
    <row r="7277" spans="1:10" x14ac:dyDescent="0.2">
      <c r="A7277">
        <v>7275</v>
      </c>
      <c r="B7277">
        <v>5.5773177317731702E-2</v>
      </c>
      <c r="C7277">
        <v>-4.8951532669149996E-4</v>
      </c>
      <c r="D7277">
        <v>2.6102481360360002E-4</v>
      </c>
      <c r="E7277">
        <v>2.2848551809020001E-4</v>
      </c>
      <c r="F7277">
        <v>4.70031386742331E-2</v>
      </c>
      <c r="G7277">
        <v>-9.7902565838547907E-4</v>
      </c>
      <c r="H7277" s="1" t="s">
        <v>19166</v>
      </c>
      <c r="I7277" s="1" t="s">
        <v>19167</v>
      </c>
      <c r="J7277" s="1" t="s">
        <v>19168</v>
      </c>
    </row>
    <row r="7278" spans="1:10" x14ac:dyDescent="0.2">
      <c r="A7278">
        <v>7276</v>
      </c>
      <c r="B7278">
        <v>5.5818781878187701E-2</v>
      </c>
      <c r="C7278">
        <v>-4.8833571602809999E-4</v>
      </c>
      <c r="D7278">
        <v>2.6058859681649999E-4</v>
      </c>
      <c r="E7278">
        <v>2.279300991279E-4</v>
      </c>
      <c r="F7278">
        <v>4.7290023815230002E-2</v>
      </c>
      <c r="G7278">
        <v>-9.7685441197259393E-4</v>
      </c>
      <c r="H7278" s="1" t="s">
        <v>19169</v>
      </c>
      <c r="I7278" s="1" t="s">
        <v>19170</v>
      </c>
      <c r="J7278" s="1" t="s">
        <v>19171</v>
      </c>
    </row>
    <row r="7279" spans="1:10" x14ac:dyDescent="0.2">
      <c r="A7279">
        <v>7277</v>
      </c>
      <c r="B7279">
        <v>5.5864386438643797E-2</v>
      </c>
      <c r="C7279">
        <v>-4.8833055275560001E-4</v>
      </c>
      <c r="D7279">
        <v>2.6051761331299998E-4</v>
      </c>
      <c r="E7279">
        <v>2.2791286685779999E-4</v>
      </c>
      <c r="F7279">
        <v>4.7212171070958098E-2</v>
      </c>
      <c r="G7279">
        <v>-9.7676103292654304E-4</v>
      </c>
      <c r="H7279" s="1" t="s">
        <v>19172</v>
      </c>
      <c r="I7279" s="1" t="s">
        <v>19173</v>
      </c>
      <c r="J7279" s="1" t="s">
        <v>19174</v>
      </c>
    </row>
    <row r="7280" spans="1:10" x14ac:dyDescent="0.2">
      <c r="A7280">
        <v>7278</v>
      </c>
      <c r="B7280">
        <v>5.5909990999099803E-2</v>
      </c>
      <c r="C7280">
        <v>-4.8833497987740002E-4</v>
      </c>
      <c r="D7280">
        <v>2.6042849836469998E-4</v>
      </c>
      <c r="E7280">
        <v>2.2789442474729999E-4</v>
      </c>
      <c r="F7280">
        <v>4.7109190621459199E-2</v>
      </c>
      <c r="G7280">
        <v>-9.7665790298950795E-4</v>
      </c>
      <c r="H7280" s="1" t="s">
        <v>19175</v>
      </c>
      <c r="I7280" s="1" t="s">
        <v>19176</v>
      </c>
      <c r="J7280" s="1" t="s">
        <v>19177</v>
      </c>
    </row>
    <row r="7281" spans="1:10" x14ac:dyDescent="0.2">
      <c r="A7281">
        <v>7279</v>
      </c>
      <c r="B7281">
        <v>5.5955595559555898E-2</v>
      </c>
      <c r="C7281">
        <v>-4.8728442489219997E-4</v>
      </c>
      <c r="D7281">
        <v>2.6001310859409999E-4</v>
      </c>
      <c r="E7281">
        <v>2.2740068117550001E-4</v>
      </c>
      <c r="F7281">
        <v>4.7324824738987602E-2</v>
      </c>
      <c r="G7281">
        <v>-9.74698214661895E-4</v>
      </c>
      <c r="H7281" s="1" t="s">
        <v>19178</v>
      </c>
      <c r="I7281" s="1" t="s">
        <v>19179</v>
      </c>
      <c r="J7281" s="1" t="s">
        <v>19180</v>
      </c>
    </row>
    <row r="7282" spans="1:10" x14ac:dyDescent="0.2">
      <c r="A7282">
        <v>7280</v>
      </c>
      <c r="B7282">
        <v>5.6001200120011897E-2</v>
      </c>
      <c r="C7282">
        <v>-4.8741485777270002E-4</v>
      </c>
      <c r="D7282">
        <v>2.5996711131169998E-4</v>
      </c>
      <c r="E7282">
        <v>2.2743886181369999E-4</v>
      </c>
      <c r="F7282">
        <v>4.7189670752367997E-2</v>
      </c>
      <c r="G7282">
        <v>-9.7482083089817095E-4</v>
      </c>
      <c r="H7282" s="1" t="s">
        <v>19181</v>
      </c>
      <c r="I7282" s="1" t="s">
        <v>19182</v>
      </c>
      <c r="J7282" s="1" t="s">
        <v>19183</v>
      </c>
    </row>
    <row r="7283" spans="1:10" x14ac:dyDescent="0.2">
      <c r="A7283">
        <v>7281</v>
      </c>
      <c r="B7283">
        <v>5.6046804680468E-2</v>
      </c>
      <c r="C7283">
        <v>-4.8671469619420002E-4</v>
      </c>
      <c r="D7283">
        <v>2.5967416558349998E-4</v>
      </c>
      <c r="E7283">
        <v>2.2710331402950001E-4</v>
      </c>
      <c r="F7283">
        <v>4.7319534360346999E-2</v>
      </c>
      <c r="G7283">
        <v>-9.7349217580733295E-4</v>
      </c>
      <c r="H7283" s="1" t="s">
        <v>19184</v>
      </c>
      <c r="I7283" s="1" t="s">
        <v>19185</v>
      </c>
      <c r="J7283" s="1" t="s">
        <v>19186</v>
      </c>
    </row>
    <row r="7284" spans="1:10" x14ac:dyDescent="0.2">
      <c r="A7284">
        <v>7282</v>
      </c>
      <c r="B7284">
        <v>5.6092409240923999E-2</v>
      </c>
      <c r="C7284">
        <v>-4.8603784613020001E-4</v>
      </c>
      <c r="D7284">
        <v>2.5933604165109998E-4</v>
      </c>
      <c r="E7284">
        <v>2.2677453159979999E-4</v>
      </c>
      <c r="F7284">
        <v>4.7371870682163801E-2</v>
      </c>
      <c r="G7284">
        <v>-9.7214841938120201E-4</v>
      </c>
      <c r="H7284" s="1" t="s">
        <v>19187</v>
      </c>
      <c r="I7284" s="1" t="s">
        <v>19188</v>
      </c>
      <c r="J7284" s="1" t="s">
        <v>19189</v>
      </c>
    </row>
    <row r="7285" spans="1:10" x14ac:dyDescent="0.2">
      <c r="A7285">
        <v>7283</v>
      </c>
      <c r="B7285">
        <v>5.6138013801380102E-2</v>
      </c>
      <c r="C7285">
        <v>-4.8512770214869999E-4</v>
      </c>
      <c r="D7285">
        <v>2.5901493744829999E-4</v>
      </c>
      <c r="E7285">
        <v>2.26347568806E-4</v>
      </c>
      <c r="F7285">
        <v>4.7616152355950001E-2</v>
      </c>
      <c r="G7285">
        <v>-9.7049020840311796E-4</v>
      </c>
      <c r="H7285" s="1" t="s">
        <v>19190</v>
      </c>
      <c r="I7285" s="1" t="s">
        <v>19191</v>
      </c>
      <c r="J7285" s="1" t="s">
        <v>19192</v>
      </c>
    </row>
    <row r="7286" spans="1:10" x14ac:dyDescent="0.2">
      <c r="A7286">
        <v>7284</v>
      </c>
      <c r="B7286">
        <v>5.61836183618361E-2</v>
      </c>
      <c r="C7286">
        <v>-4.8491315030209999E-4</v>
      </c>
      <c r="D7286">
        <v>2.588402157286E-4</v>
      </c>
      <c r="E7286">
        <v>2.262320747412E-4</v>
      </c>
      <c r="F7286">
        <v>4.7550189534983599E-2</v>
      </c>
      <c r="G7286">
        <v>-9.6998544077209203E-4</v>
      </c>
      <c r="H7286" s="1" t="s">
        <v>19193</v>
      </c>
      <c r="I7286" s="1" t="s">
        <v>19194</v>
      </c>
      <c r="J7286" s="1" t="s">
        <v>19195</v>
      </c>
    </row>
    <row r="7287" spans="1:10" x14ac:dyDescent="0.2">
      <c r="A7287">
        <v>7285</v>
      </c>
      <c r="B7287">
        <v>5.6229222922292203E-2</v>
      </c>
      <c r="C7287">
        <v>-4.8471639975379999E-4</v>
      </c>
      <c r="D7287">
        <v>2.5869743587489998E-4</v>
      </c>
      <c r="E7287">
        <v>2.261191636929E-4</v>
      </c>
      <c r="F7287">
        <v>4.7525576087489703E-2</v>
      </c>
      <c r="G7287">
        <v>-9.6953299932178705E-4</v>
      </c>
      <c r="H7287" s="1" t="s">
        <v>19196</v>
      </c>
      <c r="I7287" s="1" t="s">
        <v>19197</v>
      </c>
      <c r="J7287" s="1" t="s">
        <v>19198</v>
      </c>
    </row>
    <row r="7288" spans="1:10" x14ac:dyDescent="0.2">
      <c r="A7288">
        <v>7286</v>
      </c>
      <c r="B7288">
        <v>5.6274827482748202E-2</v>
      </c>
      <c r="C7288">
        <v>-4.8384093246050001E-4</v>
      </c>
      <c r="D7288">
        <v>2.5835709161720001E-4</v>
      </c>
      <c r="E7288">
        <v>2.2570814513729999E-4</v>
      </c>
      <c r="F7288">
        <v>4.77157568308791E-2</v>
      </c>
      <c r="G7288">
        <v>-9.6790616921516004E-4</v>
      </c>
      <c r="H7288" s="1" t="s">
        <v>19199</v>
      </c>
      <c r="I7288" s="1" t="s">
        <v>19200</v>
      </c>
      <c r="J7288" s="1" t="s">
        <v>19201</v>
      </c>
    </row>
    <row r="7289" spans="1:10" x14ac:dyDescent="0.2">
      <c r="A7289">
        <v>7287</v>
      </c>
      <c r="B7289">
        <v>5.6320432043204298E-2</v>
      </c>
      <c r="C7289">
        <v>-4.841138278379E-4</v>
      </c>
      <c r="D7289">
        <v>2.5830188450010001E-4</v>
      </c>
      <c r="E7289">
        <v>2.2581392807609999E-4</v>
      </c>
      <c r="F7289">
        <v>4.7452588660277302E-2</v>
      </c>
      <c r="G7289">
        <v>-9.6822964041431904E-4</v>
      </c>
      <c r="H7289" s="1" t="s">
        <v>19202</v>
      </c>
      <c r="I7289" s="1" t="s">
        <v>19203</v>
      </c>
      <c r="J7289" s="1" t="s">
        <v>19204</v>
      </c>
    </row>
    <row r="7290" spans="1:10" x14ac:dyDescent="0.2">
      <c r="A7290">
        <v>7288</v>
      </c>
      <c r="B7290">
        <v>5.6366036603660297E-2</v>
      </c>
      <c r="C7290">
        <v>-4.8295181498749998E-4</v>
      </c>
      <c r="D7290">
        <v>2.5788852411769999E-4</v>
      </c>
      <c r="E7290">
        <v>2.2526763887669999E-4</v>
      </c>
      <c r="F7290">
        <v>4.7762325405715601E-2</v>
      </c>
      <c r="G7290">
        <v>-9.6610797798213301E-4</v>
      </c>
      <c r="H7290" s="1" t="s">
        <v>19205</v>
      </c>
      <c r="I7290" s="1" t="s">
        <v>19206</v>
      </c>
      <c r="J7290" s="1" t="s">
        <v>19207</v>
      </c>
    </row>
    <row r="7291" spans="1:10" x14ac:dyDescent="0.2">
      <c r="A7291">
        <v>7289</v>
      </c>
      <c r="B7291">
        <v>5.64116411641164E-2</v>
      </c>
      <c r="C7291">
        <v>-4.828115671671E-4</v>
      </c>
      <c r="D7291">
        <v>2.5776844100979998E-4</v>
      </c>
      <c r="E7291">
        <v>2.2518900083550001E-4</v>
      </c>
      <c r="F7291">
        <v>4.77150415713396E-2</v>
      </c>
      <c r="G7291">
        <v>-9.6576900901257303E-4</v>
      </c>
      <c r="H7291" s="1" t="s">
        <v>19208</v>
      </c>
      <c r="I7291" s="1" t="s">
        <v>19209</v>
      </c>
      <c r="J7291" s="1" t="s">
        <v>19210</v>
      </c>
    </row>
    <row r="7292" spans="1:10" x14ac:dyDescent="0.2">
      <c r="A7292">
        <v>7290</v>
      </c>
      <c r="B7292">
        <v>5.6457245724572398E-2</v>
      </c>
      <c r="C7292">
        <v>-4.8263273554020002E-4</v>
      </c>
      <c r="D7292">
        <v>2.5762805008610002E-4</v>
      </c>
      <c r="E7292">
        <v>2.250883502661E-4</v>
      </c>
      <c r="F7292">
        <v>4.7674176989855599E-2</v>
      </c>
      <c r="G7292">
        <v>-9.6534913589252304E-4</v>
      </c>
      <c r="H7292" s="1" t="s">
        <v>19211</v>
      </c>
      <c r="I7292" s="1" t="s">
        <v>19212</v>
      </c>
      <c r="J7292" s="1" t="s">
        <v>19213</v>
      </c>
    </row>
    <row r="7293" spans="1:10" x14ac:dyDescent="0.2">
      <c r="A7293">
        <v>7291</v>
      </c>
      <c r="B7293">
        <v>5.6502850285028397E-2</v>
      </c>
      <c r="C7293">
        <v>-4.8180283864949998E-4</v>
      </c>
      <c r="D7293">
        <v>2.5726245295479999E-4</v>
      </c>
      <c r="E7293">
        <v>2.24693223165E-4</v>
      </c>
      <c r="F7293">
        <v>4.78000023432439E-2</v>
      </c>
      <c r="G7293">
        <v>-9.6375851476948604E-4</v>
      </c>
      <c r="H7293" s="1" t="s">
        <v>19214</v>
      </c>
      <c r="I7293" s="1" t="s">
        <v>19215</v>
      </c>
      <c r="J7293" s="1" t="s">
        <v>19216</v>
      </c>
    </row>
    <row r="7294" spans="1:10" x14ac:dyDescent="0.2">
      <c r="A7294">
        <v>7292</v>
      </c>
      <c r="B7294">
        <v>5.65484548454845E-2</v>
      </c>
      <c r="C7294">
        <v>-4.8165998040869998E-4</v>
      </c>
      <c r="D7294">
        <v>2.5715696708769999E-4</v>
      </c>
      <c r="E7294">
        <v>2.2460600418169999E-4</v>
      </c>
      <c r="F7294">
        <v>4.7787075427625801E-2</v>
      </c>
      <c r="G7294">
        <v>-9.6342295167817205E-4</v>
      </c>
      <c r="H7294" s="1" t="s">
        <v>19217</v>
      </c>
      <c r="I7294" s="1" t="s">
        <v>19218</v>
      </c>
      <c r="J7294" s="1" t="s">
        <v>19219</v>
      </c>
    </row>
    <row r="7295" spans="1:10" x14ac:dyDescent="0.2">
      <c r="A7295">
        <v>7293</v>
      </c>
      <c r="B7295">
        <v>5.6594059405940499E-2</v>
      </c>
      <c r="C7295">
        <v>-4.8099209912769999E-4</v>
      </c>
      <c r="D7295">
        <v>2.5683750092039999E-4</v>
      </c>
      <c r="E7295">
        <v>2.2428166450830001E-4</v>
      </c>
      <c r="F7295">
        <v>4.7860719703342602E-2</v>
      </c>
      <c r="G7295">
        <v>-9.6211126455658603E-4</v>
      </c>
      <c r="H7295" s="1" t="s">
        <v>19220</v>
      </c>
      <c r="I7295" s="1" t="s">
        <v>19221</v>
      </c>
      <c r="J7295" s="1" t="s">
        <v>19222</v>
      </c>
    </row>
    <row r="7296" spans="1:10" x14ac:dyDescent="0.2">
      <c r="A7296">
        <v>7294</v>
      </c>
      <c r="B7296">
        <v>5.6639663966396601E-2</v>
      </c>
      <c r="C7296">
        <v>-4.804655281986E-4</v>
      </c>
      <c r="D7296">
        <v>2.5659523653579999E-4</v>
      </c>
      <c r="E7296">
        <v>2.240316551618E-4</v>
      </c>
      <c r="F7296">
        <v>4.7924794935596399E-2</v>
      </c>
      <c r="G7296">
        <v>-9.6109241989639205E-4</v>
      </c>
      <c r="H7296" s="1" t="s">
        <v>19223</v>
      </c>
      <c r="I7296" s="1" t="s">
        <v>19224</v>
      </c>
      <c r="J7296" s="1" t="s">
        <v>19225</v>
      </c>
    </row>
    <row r="7297" spans="1:10" x14ac:dyDescent="0.2">
      <c r="A7297">
        <v>7295</v>
      </c>
      <c r="B7297">
        <v>5.66852685268526E-2</v>
      </c>
      <c r="C7297">
        <v>-4.7989216150759998E-4</v>
      </c>
      <c r="D7297">
        <v>2.5632733699150001E-4</v>
      </c>
      <c r="E7297">
        <v>2.2375162430549999E-4</v>
      </c>
      <c r="F7297">
        <v>4.8000129826960801E-2</v>
      </c>
      <c r="G7297">
        <v>-9.5997112280477004E-4</v>
      </c>
      <c r="H7297" s="1" t="s">
        <v>19226</v>
      </c>
      <c r="I7297" s="1" t="s">
        <v>19227</v>
      </c>
      <c r="J7297" s="1" t="s">
        <v>19228</v>
      </c>
    </row>
    <row r="7298" spans="1:10" x14ac:dyDescent="0.2">
      <c r="A7298">
        <v>7296</v>
      </c>
      <c r="B7298">
        <v>5.6730873087308703E-2</v>
      </c>
      <c r="C7298">
        <v>-4.7965131643929999E-4</v>
      </c>
      <c r="D7298">
        <v>2.5616782092890002E-4</v>
      </c>
      <c r="E7298">
        <v>2.2362633034299999E-4</v>
      </c>
      <c r="F7298">
        <v>4.79734539086238E-2</v>
      </c>
      <c r="G7298">
        <v>-9.5944546771131701E-4</v>
      </c>
      <c r="H7298" s="1" t="s">
        <v>19229</v>
      </c>
      <c r="I7298" s="1" t="s">
        <v>19230</v>
      </c>
      <c r="J7298" s="1" t="s">
        <v>19231</v>
      </c>
    </row>
    <row r="7299" spans="1:10" x14ac:dyDescent="0.2">
      <c r="A7299">
        <v>7297</v>
      </c>
      <c r="B7299">
        <v>5.6776477647764702E-2</v>
      </c>
      <c r="C7299">
        <v>-4.7942237223699998E-4</v>
      </c>
      <c r="D7299">
        <v>2.5600409895070001E-4</v>
      </c>
      <c r="E7299">
        <v>2.2349866531549999E-4</v>
      </c>
      <c r="F7299">
        <v>4.7942866613826497E-2</v>
      </c>
      <c r="G7299">
        <v>-9.5892513650341904E-4</v>
      </c>
      <c r="H7299" s="1" t="s">
        <v>19232</v>
      </c>
      <c r="I7299" s="1" t="s">
        <v>19233</v>
      </c>
      <c r="J7299" s="1" t="s">
        <v>19234</v>
      </c>
    </row>
    <row r="7300" spans="1:10" x14ac:dyDescent="0.2">
      <c r="A7300">
        <v>7298</v>
      </c>
      <c r="B7300">
        <v>5.6822082208220798E-2</v>
      </c>
      <c r="C7300">
        <v>-4.7870280381800002E-4</v>
      </c>
      <c r="D7300">
        <v>2.5572015167789997E-4</v>
      </c>
      <c r="E7300">
        <v>2.23159744354E-4</v>
      </c>
      <c r="F7300">
        <v>4.8096700432147803E-2</v>
      </c>
      <c r="G7300">
        <v>-9.5758269985002299E-4</v>
      </c>
      <c r="H7300" s="1" t="s">
        <v>19235</v>
      </c>
      <c r="I7300" s="1" t="s">
        <v>19236</v>
      </c>
      <c r="J7300" s="1" t="s">
        <v>19237</v>
      </c>
    </row>
    <row r="7301" spans="1:10" x14ac:dyDescent="0.2">
      <c r="A7301">
        <v>7299</v>
      </c>
      <c r="B7301">
        <v>5.6867686768676803E-2</v>
      </c>
      <c r="C7301">
        <v>-4.7849396841569998E-4</v>
      </c>
      <c r="D7301">
        <v>2.555403591202E-4</v>
      </c>
      <c r="E7301">
        <v>2.230396307063E-4</v>
      </c>
      <c r="F7301">
        <v>4.8028956408877999E-2</v>
      </c>
      <c r="G7301">
        <v>-9.5707395824229304E-4</v>
      </c>
      <c r="H7301" s="1" t="s">
        <v>19238</v>
      </c>
      <c r="I7301" s="1" t="s">
        <v>19239</v>
      </c>
      <c r="J7301" s="1" t="s">
        <v>19240</v>
      </c>
    </row>
    <row r="7302" spans="1:10" x14ac:dyDescent="0.2">
      <c r="A7302">
        <v>7300</v>
      </c>
      <c r="B7302">
        <v>5.6913291329132899E-2</v>
      </c>
      <c r="C7302">
        <v>-4.784159024922E-4</v>
      </c>
      <c r="D7302">
        <v>2.5543549615030003E-4</v>
      </c>
      <c r="E7302">
        <v>2.229910265607E-4</v>
      </c>
      <c r="F7302">
        <v>4.7953476396556102E-2</v>
      </c>
      <c r="G7302">
        <v>-9.5684242520332997E-4</v>
      </c>
      <c r="H7302" s="1" t="s">
        <v>19241</v>
      </c>
      <c r="I7302" s="1" t="s">
        <v>19242</v>
      </c>
      <c r="J7302" s="1" t="s">
        <v>19243</v>
      </c>
    </row>
    <row r="7303" spans="1:10" x14ac:dyDescent="0.2">
      <c r="A7303">
        <v>7301</v>
      </c>
      <c r="B7303">
        <v>5.6958895889588898E-2</v>
      </c>
      <c r="C7303">
        <v>-4.7756916788440002E-4</v>
      </c>
      <c r="D7303">
        <v>2.5508227419369998E-4</v>
      </c>
      <c r="E7303">
        <v>2.2258210997829999E-4</v>
      </c>
      <c r="F7303">
        <v>4.8121165849342597E-2</v>
      </c>
      <c r="G7303">
        <v>-9.5523355205662198E-4</v>
      </c>
      <c r="H7303" s="1" t="s">
        <v>19244</v>
      </c>
      <c r="I7303" s="1" t="s">
        <v>19245</v>
      </c>
      <c r="J7303" s="1" t="s">
        <v>19246</v>
      </c>
    </row>
    <row r="7304" spans="1:10" x14ac:dyDescent="0.2">
      <c r="A7304">
        <v>7302</v>
      </c>
      <c r="B7304">
        <v>5.7004500450045001E-2</v>
      </c>
      <c r="C7304">
        <v>-4.7663937506570002E-4</v>
      </c>
      <c r="D7304">
        <v>2.547054643429E-4</v>
      </c>
      <c r="E7304">
        <v>2.2215245297789999E-4</v>
      </c>
      <c r="F7304">
        <v>4.8294318523719501E-2</v>
      </c>
      <c r="G7304">
        <v>-9.53497292386584E-4</v>
      </c>
      <c r="H7304" s="1" t="s">
        <v>19247</v>
      </c>
      <c r="I7304" s="1" t="s">
        <v>19248</v>
      </c>
      <c r="J7304" s="1" t="s">
        <v>19249</v>
      </c>
    </row>
    <row r="7305" spans="1:10" x14ac:dyDescent="0.2">
      <c r="A7305">
        <v>7303</v>
      </c>
      <c r="B7305">
        <v>5.7050105010501E-2</v>
      </c>
      <c r="C7305">
        <v>-4.7704776113730003E-4</v>
      </c>
      <c r="D7305">
        <v>2.5473958014989999E-4</v>
      </c>
      <c r="E7305">
        <v>2.223145074724E-4</v>
      </c>
      <c r="F7305">
        <v>4.8062250942132498E-2</v>
      </c>
      <c r="G7305">
        <v>-9.5410184875976902E-4</v>
      </c>
      <c r="H7305" s="1" t="s">
        <v>19250</v>
      </c>
      <c r="I7305" s="1" t="s">
        <v>19251</v>
      </c>
      <c r="J7305" s="1" t="s">
        <v>19252</v>
      </c>
    </row>
    <row r="7306" spans="1:10" x14ac:dyDescent="0.2">
      <c r="A7306">
        <v>7304</v>
      </c>
      <c r="B7306">
        <v>5.7095709570957102E-2</v>
      </c>
      <c r="C7306">
        <v>-4.7630518429279999E-4</v>
      </c>
      <c r="D7306">
        <v>2.5441862882040001E-4</v>
      </c>
      <c r="E7306">
        <v>2.2196311103090001E-4</v>
      </c>
      <c r="F7306">
        <v>4.8182512633887502E-2</v>
      </c>
      <c r="G7306">
        <v>-9.5268692414429603E-4</v>
      </c>
      <c r="H7306" s="1" t="s">
        <v>19253</v>
      </c>
      <c r="I7306" s="1" t="s">
        <v>19254</v>
      </c>
      <c r="J7306" s="1" t="s">
        <v>19255</v>
      </c>
    </row>
    <row r="7307" spans="1:10" x14ac:dyDescent="0.2">
      <c r="A7307">
        <v>7305</v>
      </c>
      <c r="B7307">
        <v>5.7141314131413101E-2</v>
      </c>
      <c r="C7307">
        <v>-4.7527125194329997E-4</v>
      </c>
      <c r="D7307">
        <v>2.5402790232930002E-4</v>
      </c>
      <c r="E7307">
        <v>2.214763370849E-4</v>
      </c>
      <c r="F7307">
        <v>4.8431336859479798E-2</v>
      </c>
      <c r="G7307">
        <v>-9.5077549135758001E-4</v>
      </c>
      <c r="H7307" s="1" t="s">
        <v>19256</v>
      </c>
      <c r="I7307" s="1" t="s">
        <v>19257</v>
      </c>
      <c r="J7307" s="1" t="s">
        <v>19258</v>
      </c>
    </row>
    <row r="7308" spans="1:10" x14ac:dyDescent="0.2">
      <c r="A7308">
        <v>7306</v>
      </c>
      <c r="B7308">
        <v>5.71869186918691E-2</v>
      </c>
      <c r="C7308">
        <v>-4.752189504984E-4</v>
      </c>
      <c r="D7308">
        <v>2.5389157465120001E-4</v>
      </c>
      <c r="E7308">
        <v>2.214313837165E-4</v>
      </c>
      <c r="F7308">
        <v>4.8299713066738997E-2</v>
      </c>
      <c r="G7308">
        <v>-9.5054190886623103E-4</v>
      </c>
      <c r="H7308" s="1" t="s">
        <v>19259</v>
      </c>
      <c r="I7308" s="1" t="s">
        <v>19260</v>
      </c>
      <c r="J7308" s="1" t="s">
        <v>19261</v>
      </c>
    </row>
    <row r="7309" spans="1:10" x14ac:dyDescent="0.2">
      <c r="A7309">
        <v>7307</v>
      </c>
      <c r="B7309">
        <v>5.7232523252325099E-2</v>
      </c>
      <c r="C7309">
        <v>-4.7460977253870003E-4</v>
      </c>
      <c r="D7309">
        <v>2.5364316692839999E-4</v>
      </c>
      <c r="E7309">
        <v>2.211349287082E-4</v>
      </c>
      <c r="F7309">
        <v>4.8433692600905097E-2</v>
      </c>
      <c r="G7309">
        <v>-9.4938786817544397E-4</v>
      </c>
      <c r="H7309" s="1" t="s">
        <v>19262</v>
      </c>
      <c r="I7309" s="1" t="s">
        <v>19263</v>
      </c>
      <c r="J7309" s="1" t="s">
        <v>19264</v>
      </c>
    </row>
    <row r="7310" spans="1:10" x14ac:dyDescent="0.2">
      <c r="A7310">
        <v>7308</v>
      </c>
      <c r="B7310">
        <v>5.7278127812781202E-2</v>
      </c>
      <c r="C7310">
        <v>-4.740069488491E-4</v>
      </c>
      <c r="D7310">
        <v>2.5336349286669997E-4</v>
      </c>
      <c r="E7310">
        <v>2.208409822217E-4</v>
      </c>
      <c r="F7310">
        <v>4.8516824534443198E-2</v>
      </c>
      <c r="G7310">
        <v>-9.4821142393763903E-4</v>
      </c>
      <c r="H7310" s="1" t="s">
        <v>19265</v>
      </c>
      <c r="I7310" s="1" t="s">
        <v>19266</v>
      </c>
      <c r="J7310" s="1" t="s">
        <v>19267</v>
      </c>
    </row>
    <row r="7311" spans="1:10" x14ac:dyDescent="0.2">
      <c r="A7311">
        <v>7309</v>
      </c>
      <c r="B7311">
        <v>5.73237323732372E-2</v>
      </c>
      <c r="C7311">
        <v>-4.7433247232220001E-4</v>
      </c>
      <c r="D7311">
        <v>2.5335965567299998E-4</v>
      </c>
      <c r="E7311">
        <v>2.209665737815E-4</v>
      </c>
      <c r="F7311">
        <v>4.8289690524993101E-2</v>
      </c>
      <c r="G7311">
        <v>-9.4865870177684899E-4</v>
      </c>
      <c r="H7311" s="1" t="s">
        <v>19268</v>
      </c>
      <c r="I7311" s="1" t="s">
        <v>19269</v>
      </c>
      <c r="J7311" s="1" t="s">
        <v>19270</v>
      </c>
    </row>
    <row r="7312" spans="1:10" x14ac:dyDescent="0.2">
      <c r="A7312">
        <v>7310</v>
      </c>
      <c r="B7312">
        <v>5.7369336933693303E-2</v>
      </c>
      <c r="C7312">
        <v>-4.7352399134579999E-4</v>
      </c>
      <c r="D7312">
        <v>2.5302629705230002E-4</v>
      </c>
      <c r="E7312">
        <v>2.2057999471679999E-4</v>
      </c>
      <c r="F7312">
        <v>4.8451767241963699E-2</v>
      </c>
      <c r="G7312">
        <v>-9.4713028311499403E-4</v>
      </c>
      <c r="H7312" s="1" t="s">
        <v>19271</v>
      </c>
      <c r="I7312" s="1" t="s">
        <v>19272</v>
      </c>
      <c r="J7312" s="1" t="s">
        <v>19273</v>
      </c>
    </row>
    <row r="7313" spans="1:10" x14ac:dyDescent="0.2">
      <c r="A7313">
        <v>7311</v>
      </c>
      <c r="B7313">
        <v>5.7414941494149302E-2</v>
      </c>
      <c r="C7313">
        <v>-4.7287837267609998E-4</v>
      </c>
      <c r="D7313">
        <v>2.527593096672E-4</v>
      </c>
      <c r="E7313">
        <v>2.2027421967839999E-4</v>
      </c>
      <c r="F7313">
        <v>4.8576316344209697E-2</v>
      </c>
      <c r="G7313">
        <v>-9.4591190202186705E-4</v>
      </c>
      <c r="H7313" s="1" t="s">
        <v>19274</v>
      </c>
      <c r="I7313" s="1" t="s">
        <v>19275</v>
      </c>
      <c r="J7313" s="1" t="s">
        <v>19276</v>
      </c>
    </row>
    <row r="7314" spans="1:10" x14ac:dyDescent="0.2">
      <c r="A7314">
        <v>7312</v>
      </c>
      <c r="B7314">
        <v>5.7460546054605398E-2</v>
      </c>
      <c r="C7314">
        <v>-4.7266773104579998E-4</v>
      </c>
      <c r="D7314">
        <v>2.5258612629380003E-4</v>
      </c>
      <c r="E7314">
        <v>2.2015472927569999E-4</v>
      </c>
      <c r="F7314">
        <v>4.85172089005051E-2</v>
      </c>
      <c r="G7314">
        <v>-9.4540858661540297E-4</v>
      </c>
      <c r="H7314" s="1" t="s">
        <v>19277</v>
      </c>
      <c r="I7314" s="1" t="s">
        <v>19278</v>
      </c>
      <c r="J7314" s="1" t="s">
        <v>19279</v>
      </c>
    </row>
    <row r="7315" spans="1:10" x14ac:dyDescent="0.2">
      <c r="A7315">
        <v>7313</v>
      </c>
      <c r="B7315">
        <v>5.7506150615061397E-2</v>
      </c>
      <c r="C7315">
        <v>-4.7228155784749998E-4</v>
      </c>
      <c r="D7315">
        <v>2.5239021081800001E-4</v>
      </c>
      <c r="E7315">
        <v>2.1996228450419999E-4</v>
      </c>
      <c r="F7315">
        <v>4.855167659878E-2</v>
      </c>
      <c r="G7315">
        <v>-9.44634053169801E-4</v>
      </c>
      <c r="H7315" s="1" t="s">
        <v>19280</v>
      </c>
      <c r="I7315" s="1" t="s">
        <v>19281</v>
      </c>
      <c r="J7315" s="1" t="s">
        <v>19282</v>
      </c>
    </row>
    <row r="7316" spans="1:10" x14ac:dyDescent="0.2">
      <c r="A7316">
        <v>7314</v>
      </c>
      <c r="B7316">
        <v>5.7551755175517499E-2</v>
      </c>
      <c r="C7316">
        <v>-4.7165147296359999E-4</v>
      </c>
      <c r="D7316">
        <v>2.5210784504990001E-4</v>
      </c>
      <c r="E7316">
        <v>2.196670344369E-4</v>
      </c>
      <c r="F7316">
        <v>4.8636089272980999E-2</v>
      </c>
      <c r="G7316">
        <v>-9.4342635245059305E-4</v>
      </c>
      <c r="H7316" s="1" t="s">
        <v>19283</v>
      </c>
      <c r="I7316" s="1" t="s">
        <v>19284</v>
      </c>
      <c r="J7316" s="1" t="s">
        <v>19285</v>
      </c>
    </row>
    <row r="7317" spans="1:10" x14ac:dyDescent="0.2">
      <c r="A7317">
        <v>7315</v>
      </c>
      <c r="B7317">
        <v>5.7597359735973498E-2</v>
      </c>
      <c r="C7317">
        <v>-4.7175114190160003E-4</v>
      </c>
      <c r="D7317">
        <v>2.520484118662E-4</v>
      </c>
      <c r="E7317">
        <v>2.196892577381E-4</v>
      </c>
      <c r="F7317">
        <v>4.8503071361384403E-2</v>
      </c>
      <c r="G7317">
        <v>-9.4348881150607602E-4</v>
      </c>
      <c r="H7317" s="1" t="s">
        <v>19286</v>
      </c>
      <c r="I7317" s="1" t="s">
        <v>19287</v>
      </c>
      <c r="J7317" s="1" t="s">
        <v>19288</v>
      </c>
    </row>
    <row r="7318" spans="1:10" x14ac:dyDescent="0.2">
      <c r="A7318">
        <v>7316</v>
      </c>
      <c r="B7318">
        <v>5.7642964296429601E-2</v>
      </c>
      <c r="C7318">
        <v>-4.7059702454529999E-4</v>
      </c>
      <c r="D7318">
        <v>2.5160172775420001E-4</v>
      </c>
      <c r="E7318">
        <v>2.191497484382E-4</v>
      </c>
      <c r="F7318">
        <v>4.8762047642692298E-2</v>
      </c>
      <c r="G7318">
        <v>-9.41348500737904E-4</v>
      </c>
      <c r="H7318" s="1" t="s">
        <v>19289</v>
      </c>
      <c r="I7318" s="1" t="s">
        <v>19290</v>
      </c>
      <c r="J7318" s="1" t="s">
        <v>19291</v>
      </c>
    </row>
    <row r="7319" spans="1:10" x14ac:dyDescent="0.2">
      <c r="A7319">
        <v>7317</v>
      </c>
      <c r="B7319">
        <v>5.76885688568856E-2</v>
      </c>
      <c r="C7319">
        <v>-4.7021486751929999E-4</v>
      </c>
      <c r="D7319">
        <v>2.5141937253890002E-4</v>
      </c>
      <c r="E7319">
        <v>2.1896240427409999E-4</v>
      </c>
      <c r="F7319">
        <v>4.8809272961790502E-2</v>
      </c>
      <c r="G7319">
        <v>-9.4059664433232505E-4</v>
      </c>
      <c r="H7319" s="1" t="s">
        <v>19292</v>
      </c>
      <c r="I7319" s="1" t="s">
        <v>19293</v>
      </c>
      <c r="J7319" s="1" t="s">
        <v>19294</v>
      </c>
    </row>
    <row r="7320" spans="1:10" x14ac:dyDescent="0.2">
      <c r="A7320">
        <v>7318</v>
      </c>
      <c r="B7320">
        <v>5.7734173417341703E-2</v>
      </c>
      <c r="C7320">
        <v>-4.7017295518959998E-4</v>
      </c>
      <c r="D7320">
        <v>2.5129103171649998E-4</v>
      </c>
      <c r="E7320">
        <v>2.1891629548100001E-4</v>
      </c>
      <c r="F7320">
        <v>4.8689334808694799E-2</v>
      </c>
      <c r="G7320">
        <v>-9.40380282387298E-4</v>
      </c>
      <c r="H7320" s="1" t="s">
        <v>19295</v>
      </c>
      <c r="I7320" s="1" t="s">
        <v>19296</v>
      </c>
      <c r="J7320" s="1" t="s">
        <v>19297</v>
      </c>
    </row>
    <row r="7321" spans="1:10" x14ac:dyDescent="0.2">
      <c r="A7321">
        <v>7319</v>
      </c>
      <c r="B7321">
        <v>5.7779777977797701E-2</v>
      </c>
      <c r="C7321">
        <v>-4.6937491978829999E-4</v>
      </c>
      <c r="D7321">
        <v>2.5098088875800001E-4</v>
      </c>
      <c r="E7321">
        <v>2.1853328164329999E-4</v>
      </c>
      <c r="F7321">
        <v>4.8882318461875199E-2</v>
      </c>
      <c r="G7321">
        <v>-9.3888909018979795E-4</v>
      </c>
      <c r="H7321" s="1" t="s">
        <v>19298</v>
      </c>
      <c r="I7321" s="1" t="s">
        <v>19299</v>
      </c>
      <c r="J7321" s="1" t="s">
        <v>19300</v>
      </c>
    </row>
    <row r="7322" spans="1:10" x14ac:dyDescent="0.2">
      <c r="A7322">
        <v>7320</v>
      </c>
      <c r="B7322">
        <v>5.7825382538253797E-2</v>
      </c>
      <c r="C7322">
        <v>-4.6903072129109998E-4</v>
      </c>
      <c r="D7322">
        <v>2.5077596134790001E-4</v>
      </c>
      <c r="E7322">
        <v>2.1835995995269999E-4</v>
      </c>
      <c r="F7322">
        <v>4.8870349148045999E-2</v>
      </c>
      <c r="G7322">
        <v>-9.3816664259183005E-4</v>
      </c>
      <c r="H7322" s="1" t="s">
        <v>19301</v>
      </c>
      <c r="I7322" s="1" t="s">
        <v>19302</v>
      </c>
      <c r="J7322" s="1" t="s">
        <v>19303</v>
      </c>
    </row>
    <row r="7323" spans="1:10" x14ac:dyDescent="0.2">
      <c r="A7323">
        <v>7321</v>
      </c>
      <c r="B7323">
        <v>5.7870987098709803E-2</v>
      </c>
      <c r="C7323">
        <v>-4.6878373454710003E-4</v>
      </c>
      <c r="D7323">
        <v>2.5059731046890002E-4</v>
      </c>
      <c r="E7323">
        <v>2.1823282261939999E-4</v>
      </c>
      <c r="F7323">
        <v>4.8818187703978499E-2</v>
      </c>
      <c r="G7323">
        <v>-9.3761386763557798E-4</v>
      </c>
      <c r="H7323" s="1" t="s">
        <v>19304</v>
      </c>
      <c r="I7323" s="1" t="s">
        <v>19305</v>
      </c>
      <c r="J7323" s="1" t="s">
        <v>19306</v>
      </c>
    </row>
    <row r="7324" spans="1:10" x14ac:dyDescent="0.2">
      <c r="A7324">
        <v>7322</v>
      </c>
      <c r="B7324">
        <v>5.7916591659165899E-2</v>
      </c>
      <c r="C7324">
        <v>-4.6831014901719999E-4</v>
      </c>
      <c r="D7324">
        <v>2.5037986215179999E-4</v>
      </c>
      <c r="E7324">
        <v>2.1799989362309999E-4</v>
      </c>
      <c r="F7324">
        <v>4.8890993014672597E-2</v>
      </c>
      <c r="G7324">
        <v>-9.3668990479223104E-4</v>
      </c>
      <c r="H7324" s="1" t="s">
        <v>19307</v>
      </c>
      <c r="I7324" s="1" t="s">
        <v>19308</v>
      </c>
      <c r="J7324" s="1" t="s">
        <v>19309</v>
      </c>
    </row>
    <row r="7325" spans="1:10" x14ac:dyDescent="0.2">
      <c r="A7325">
        <v>7323</v>
      </c>
      <c r="B7325">
        <v>5.7962196219621898E-2</v>
      </c>
      <c r="C7325">
        <v>-4.6810208711169999E-4</v>
      </c>
      <c r="D7325">
        <v>2.502235127082E-4</v>
      </c>
      <c r="E7325">
        <v>2.178899308187E-4</v>
      </c>
      <c r="F7325">
        <v>4.8842543226791997E-2</v>
      </c>
      <c r="G7325">
        <v>-9.36215530638717E-4</v>
      </c>
      <c r="H7325" s="1" t="s">
        <v>19310</v>
      </c>
      <c r="I7325" s="1" t="s">
        <v>19311</v>
      </c>
      <c r="J7325" s="1" t="s">
        <v>19312</v>
      </c>
    </row>
    <row r="7326" spans="1:10" x14ac:dyDescent="0.2">
      <c r="A7326">
        <v>7324</v>
      </c>
      <c r="B7326">
        <v>5.8007800780078E-2</v>
      </c>
      <c r="C7326">
        <v>-4.6758493726880001E-4</v>
      </c>
      <c r="D7326">
        <v>2.500024104108E-4</v>
      </c>
      <c r="E7326">
        <v>2.1763763378870001E-4</v>
      </c>
      <c r="F7326">
        <v>4.8943805436634701E-2</v>
      </c>
      <c r="G7326">
        <v>-9.35224981468474E-4</v>
      </c>
      <c r="H7326" s="1" t="s">
        <v>19313</v>
      </c>
      <c r="I7326" s="1" t="s">
        <v>19314</v>
      </c>
      <c r="J7326" s="1" t="s">
        <v>19315</v>
      </c>
    </row>
    <row r="7327" spans="1:10" x14ac:dyDescent="0.2">
      <c r="A7327">
        <v>7325</v>
      </c>
      <c r="B7327">
        <v>5.8053405340533999E-2</v>
      </c>
      <c r="C7327">
        <v>-4.6705358862190002E-4</v>
      </c>
      <c r="D7327">
        <v>2.4974376164259998E-4</v>
      </c>
      <c r="E7327">
        <v>2.1737748179299999E-4</v>
      </c>
      <c r="F7327">
        <v>4.9001798765116997E-2</v>
      </c>
      <c r="G7327">
        <v>-9.3417483205771002E-4</v>
      </c>
      <c r="H7327" s="1" t="s">
        <v>19316</v>
      </c>
      <c r="I7327" s="1" t="s">
        <v>19317</v>
      </c>
      <c r="J7327" s="1" t="s">
        <v>19318</v>
      </c>
    </row>
    <row r="7328" spans="1:10" x14ac:dyDescent="0.2">
      <c r="A7328">
        <v>7326</v>
      </c>
      <c r="B7328">
        <v>5.8099009900989998E-2</v>
      </c>
      <c r="C7328">
        <v>-4.6658090366230001E-4</v>
      </c>
      <c r="D7328">
        <v>2.4954289026620001E-4</v>
      </c>
      <c r="E7328">
        <v>2.1714481966679999E-4</v>
      </c>
      <c r="F7328">
        <v>4.9099780395160803E-2</v>
      </c>
      <c r="G7328">
        <v>-9.3326861359543901E-4</v>
      </c>
      <c r="H7328" s="1" t="s">
        <v>19319</v>
      </c>
      <c r="I7328" s="1" t="s">
        <v>19320</v>
      </c>
      <c r="J7328" s="1" t="s">
        <v>19321</v>
      </c>
    </row>
    <row r="7329" spans="1:10" x14ac:dyDescent="0.2">
      <c r="A7329">
        <v>7327</v>
      </c>
      <c r="B7329">
        <v>5.8144614461446101E-2</v>
      </c>
      <c r="C7329">
        <v>-4.6588258061310001E-4</v>
      </c>
      <c r="D7329">
        <v>2.4922214591779999E-4</v>
      </c>
      <c r="E7329">
        <v>2.1681246507270001E-4</v>
      </c>
      <c r="F7329">
        <v>4.9191273066372998E-2</v>
      </c>
      <c r="G7329">
        <v>-9.3191719160379196E-4</v>
      </c>
      <c r="H7329" s="1" t="s">
        <v>19322</v>
      </c>
      <c r="I7329" s="1" t="s">
        <v>19323</v>
      </c>
      <c r="J7329" s="1" t="s">
        <v>19324</v>
      </c>
    </row>
    <row r="7330" spans="1:10" x14ac:dyDescent="0.2">
      <c r="A7330">
        <v>7328</v>
      </c>
      <c r="B7330">
        <v>5.81902190219021E-2</v>
      </c>
      <c r="C7330">
        <v>-4.6549156846250001E-4</v>
      </c>
      <c r="D7330">
        <v>2.4903025980900002E-4</v>
      </c>
      <c r="E7330">
        <v>2.1662021357929999E-4</v>
      </c>
      <c r="F7330">
        <v>4.9233198780027597E-2</v>
      </c>
      <c r="G7330">
        <v>-9.3114204185096197E-4</v>
      </c>
      <c r="H7330" s="1" t="s">
        <v>19325</v>
      </c>
      <c r="I7330" s="1" t="s">
        <v>19326</v>
      </c>
      <c r="J7330" s="1" t="s">
        <v>19327</v>
      </c>
    </row>
    <row r="7331" spans="1:10" x14ac:dyDescent="0.2">
      <c r="A7331">
        <v>7329</v>
      </c>
      <c r="B7331">
        <v>5.8235823582358202E-2</v>
      </c>
      <c r="C7331">
        <v>-4.6510942939899998E-4</v>
      </c>
      <c r="D7331">
        <v>2.4880265615220002E-4</v>
      </c>
      <c r="E7331">
        <v>2.164217178035E-4</v>
      </c>
      <c r="F7331">
        <v>4.9229114480627001E-2</v>
      </c>
      <c r="G7331">
        <v>-9.3033380335483197E-4</v>
      </c>
      <c r="H7331" s="1" t="s">
        <v>19328</v>
      </c>
      <c r="I7331" s="1" t="s">
        <v>19329</v>
      </c>
      <c r="J7331" s="1" t="s">
        <v>19330</v>
      </c>
    </row>
    <row r="7332" spans="1:10" x14ac:dyDescent="0.2">
      <c r="A7332">
        <v>7330</v>
      </c>
      <c r="B7332">
        <v>5.8281428142814201E-2</v>
      </c>
      <c r="C7332">
        <v>-4.6455948516660001E-4</v>
      </c>
      <c r="D7332">
        <v>2.4856749917029998E-4</v>
      </c>
      <c r="E7332">
        <v>2.161623917007E-4</v>
      </c>
      <c r="F7332">
        <v>4.9324551073125597E-2</v>
      </c>
      <c r="G7332">
        <v>-9.2928937603775597E-4</v>
      </c>
      <c r="H7332" s="1" t="s">
        <v>19331</v>
      </c>
      <c r="I7332" s="1" t="s">
        <v>19332</v>
      </c>
      <c r="J7332" s="1" t="s">
        <v>19333</v>
      </c>
    </row>
    <row r="7333" spans="1:10" x14ac:dyDescent="0.2">
      <c r="A7333">
        <v>7331</v>
      </c>
      <c r="B7333">
        <v>5.8327032703270297E-2</v>
      </c>
      <c r="C7333">
        <v>-4.640907026356E-4</v>
      </c>
      <c r="D7333">
        <v>2.4830485543240002E-4</v>
      </c>
      <c r="E7333">
        <v>2.1592353557960001E-4</v>
      </c>
      <c r="F7333">
        <v>4.9337893893226403E-2</v>
      </c>
      <c r="G7333">
        <v>-9.2831909364776602E-4</v>
      </c>
      <c r="H7333" s="1" t="s">
        <v>19334</v>
      </c>
      <c r="I7333" s="1" t="s">
        <v>19335</v>
      </c>
      <c r="J7333" s="1" t="s">
        <v>19336</v>
      </c>
    </row>
    <row r="7334" spans="1:10" x14ac:dyDescent="0.2">
      <c r="A7334">
        <v>7332</v>
      </c>
      <c r="B7334">
        <v>5.8372637263726303E-2</v>
      </c>
      <c r="C7334">
        <v>-4.6387500734109999E-4</v>
      </c>
      <c r="D7334">
        <v>2.4819518689859999E-4</v>
      </c>
      <c r="E7334">
        <v>2.158103868361E-4</v>
      </c>
      <c r="F7334">
        <v>4.9366095351913199E-2</v>
      </c>
      <c r="G7334">
        <v>-9.2788058107595695E-4</v>
      </c>
      <c r="H7334" s="1" t="s">
        <v>19337</v>
      </c>
      <c r="I7334" s="1" t="s">
        <v>19338</v>
      </c>
      <c r="J7334" s="1" t="s">
        <v>19339</v>
      </c>
    </row>
    <row r="7335" spans="1:10" x14ac:dyDescent="0.2">
      <c r="A7335">
        <v>7333</v>
      </c>
      <c r="B7335">
        <v>5.8418241824182399E-2</v>
      </c>
      <c r="C7335">
        <v>-4.6329713151739999E-4</v>
      </c>
      <c r="D7335">
        <v>2.479361590062E-4</v>
      </c>
      <c r="E7335">
        <v>2.1553545801239999E-4</v>
      </c>
      <c r="F7335">
        <v>4.9452254378237699E-2</v>
      </c>
      <c r="G7335">
        <v>-9.26768748536144E-4</v>
      </c>
      <c r="H7335" s="1" t="s">
        <v>19340</v>
      </c>
      <c r="I7335" s="1" t="s">
        <v>19341</v>
      </c>
      <c r="J7335" s="1" t="s">
        <v>19342</v>
      </c>
    </row>
    <row r="7336" spans="1:10" x14ac:dyDescent="0.2">
      <c r="A7336">
        <v>7334</v>
      </c>
      <c r="B7336">
        <v>5.8463846384638397E-2</v>
      </c>
      <c r="C7336">
        <v>-4.627065986397E-4</v>
      </c>
      <c r="D7336">
        <v>2.476355557874E-4</v>
      </c>
      <c r="E7336">
        <v>2.152421433685E-4</v>
      </c>
      <c r="F7336">
        <v>4.9504202391783901E-2</v>
      </c>
      <c r="G7336">
        <v>-9.2558429779576702E-4</v>
      </c>
      <c r="H7336" s="1" t="s">
        <v>19343</v>
      </c>
      <c r="I7336" s="1" t="s">
        <v>19344</v>
      </c>
      <c r="J7336" s="1" t="s">
        <v>19345</v>
      </c>
    </row>
    <row r="7337" spans="1:10" x14ac:dyDescent="0.2">
      <c r="A7337">
        <v>7335</v>
      </c>
      <c r="B7337">
        <v>5.85094509450945E-2</v>
      </c>
      <c r="C7337">
        <v>-4.626778518286E-4</v>
      </c>
      <c r="D7337">
        <v>2.4754070194880001E-4</v>
      </c>
      <c r="E7337">
        <v>2.1521330553349999E-4</v>
      </c>
      <c r="F7337">
        <v>4.9405832939844803E-2</v>
      </c>
      <c r="G7337">
        <v>-9.25431859311043E-4</v>
      </c>
      <c r="H7337" s="1" t="s">
        <v>19346</v>
      </c>
      <c r="I7337" s="1" t="s">
        <v>19347</v>
      </c>
      <c r="J7337" s="1" t="s">
        <v>19348</v>
      </c>
    </row>
    <row r="7338" spans="1:10" x14ac:dyDescent="0.2">
      <c r="A7338">
        <v>7336</v>
      </c>
      <c r="B7338">
        <v>5.8555055505550499E-2</v>
      </c>
      <c r="C7338">
        <v>-4.6239987921119999E-4</v>
      </c>
      <c r="D7338">
        <v>2.473881391793E-4</v>
      </c>
      <c r="E7338">
        <v>2.1507098917610001E-4</v>
      </c>
      <c r="F7338">
        <v>4.9419810315851798E-2</v>
      </c>
      <c r="G7338">
        <v>-9.2485900756677998E-4</v>
      </c>
      <c r="H7338" s="1" t="s">
        <v>19349</v>
      </c>
      <c r="I7338" s="1" t="s">
        <v>19350</v>
      </c>
      <c r="J7338" s="1" t="s">
        <v>19351</v>
      </c>
    </row>
    <row r="7339" spans="1:10" x14ac:dyDescent="0.2">
      <c r="A7339">
        <v>7337</v>
      </c>
      <c r="B7339">
        <v>5.8600660066006602E-2</v>
      </c>
      <c r="C7339">
        <v>-4.6166015874860001E-4</v>
      </c>
      <c r="D7339">
        <v>2.470435367243E-4</v>
      </c>
      <c r="E7339">
        <v>2.1471394282190001E-4</v>
      </c>
      <c r="F7339">
        <v>4.95181969368979E-2</v>
      </c>
      <c r="G7339">
        <v>-9.2341763829484303E-4</v>
      </c>
      <c r="H7339" s="1" t="s">
        <v>19352</v>
      </c>
      <c r="I7339" s="1" t="s">
        <v>19353</v>
      </c>
      <c r="J7339" s="1" t="s">
        <v>19354</v>
      </c>
    </row>
    <row r="7340" spans="1:10" x14ac:dyDescent="0.2">
      <c r="A7340">
        <v>7338</v>
      </c>
      <c r="B7340">
        <v>5.8646264626462601E-2</v>
      </c>
      <c r="C7340">
        <v>-4.610511503813E-4</v>
      </c>
      <c r="D7340">
        <v>2.4677696433879999E-4</v>
      </c>
      <c r="E7340">
        <v>2.144196076625E-4</v>
      </c>
      <c r="F7340">
        <v>4.9626461998948199E-2</v>
      </c>
      <c r="G7340">
        <v>-9.2224772238269604E-4</v>
      </c>
      <c r="H7340" s="1" t="s">
        <v>19355</v>
      </c>
      <c r="I7340" s="1" t="s">
        <v>19356</v>
      </c>
      <c r="J7340" s="1" t="s">
        <v>19357</v>
      </c>
    </row>
    <row r="7341" spans="1:10" x14ac:dyDescent="0.2">
      <c r="A7341">
        <v>7339</v>
      </c>
      <c r="B7341">
        <v>5.8691869186918599E-2</v>
      </c>
      <c r="C7341">
        <v>-4.6125964054509998E-4</v>
      </c>
      <c r="D7341">
        <v>2.467776179102E-4</v>
      </c>
      <c r="E7341">
        <v>2.1450344901899999E-4</v>
      </c>
      <c r="F7341">
        <v>4.9476014598475303E-2</v>
      </c>
      <c r="G7341">
        <v>-9.2254070747443896E-4</v>
      </c>
      <c r="H7341" s="1" t="s">
        <v>19358</v>
      </c>
      <c r="I7341" s="1" t="s">
        <v>19359</v>
      </c>
      <c r="J7341" s="1" t="s">
        <v>19360</v>
      </c>
    </row>
    <row r="7342" spans="1:10" x14ac:dyDescent="0.2">
      <c r="A7342">
        <v>7340</v>
      </c>
      <c r="B7342">
        <v>5.8737473747374702E-2</v>
      </c>
      <c r="C7342">
        <v>-4.6032983399859999E-4</v>
      </c>
      <c r="D7342">
        <v>2.4643205392030002E-4</v>
      </c>
      <c r="E7342">
        <v>2.140638473373E-4</v>
      </c>
      <c r="F7342">
        <v>4.9721043285848497E-2</v>
      </c>
      <c r="G7342">
        <v>-9.2082573525642498E-4</v>
      </c>
      <c r="H7342" s="1" t="s">
        <v>19361</v>
      </c>
      <c r="I7342" s="1" t="s">
        <v>19362</v>
      </c>
      <c r="J7342" s="1" t="s">
        <v>19363</v>
      </c>
    </row>
    <row r="7343" spans="1:10" x14ac:dyDescent="0.2">
      <c r="A7343">
        <v>7341</v>
      </c>
      <c r="B7343">
        <v>5.8783078307830701E-2</v>
      </c>
      <c r="C7343">
        <v>-4.6017170990350002E-4</v>
      </c>
      <c r="D7343">
        <v>2.4626742401770001E-4</v>
      </c>
      <c r="E7343">
        <v>2.1397072917409999E-4</v>
      </c>
      <c r="F7343">
        <v>4.96276928162456E-2</v>
      </c>
      <c r="G7343">
        <v>-9.2040986309549499E-4</v>
      </c>
      <c r="H7343" s="1" t="s">
        <v>19364</v>
      </c>
      <c r="I7343" s="1" t="s">
        <v>19365</v>
      </c>
      <c r="J7343" s="1" t="s">
        <v>19366</v>
      </c>
    </row>
    <row r="7344" spans="1:10" x14ac:dyDescent="0.2">
      <c r="A7344">
        <v>7342</v>
      </c>
      <c r="B7344">
        <v>5.8828682868286797E-2</v>
      </c>
      <c r="C7344">
        <v>-4.5925109914430001E-4</v>
      </c>
      <c r="D7344">
        <v>2.4591157420409998E-4</v>
      </c>
      <c r="E7344">
        <v>2.135357716732E-4</v>
      </c>
      <c r="F7344">
        <v>4.9849788330962201E-2</v>
      </c>
      <c r="G7344">
        <v>-9.1869844502179201E-4</v>
      </c>
      <c r="H7344" s="1" t="s">
        <v>19367</v>
      </c>
      <c r="I7344" s="1" t="s">
        <v>19368</v>
      </c>
      <c r="J7344" s="1" t="s">
        <v>19369</v>
      </c>
    </row>
    <row r="7345" spans="1:10" x14ac:dyDescent="0.2">
      <c r="A7345">
        <v>7343</v>
      </c>
      <c r="B7345">
        <v>5.8874287428742803E-2</v>
      </c>
      <c r="C7345">
        <v>-4.594365798453E-4</v>
      </c>
      <c r="D7345">
        <v>2.4584948863540002E-4</v>
      </c>
      <c r="E7345">
        <v>2.1360117760880001E-4</v>
      </c>
      <c r="F7345">
        <v>4.9632533813228401E-2</v>
      </c>
      <c r="G7345">
        <v>-9.1888724608968299E-4</v>
      </c>
      <c r="H7345" s="1" t="s">
        <v>19370</v>
      </c>
      <c r="I7345" s="1" t="s">
        <v>19371</v>
      </c>
      <c r="J7345" s="1" t="s">
        <v>19372</v>
      </c>
    </row>
    <row r="7346" spans="1:10" x14ac:dyDescent="0.2">
      <c r="A7346">
        <v>7344</v>
      </c>
      <c r="B7346">
        <v>5.8919891989198801E-2</v>
      </c>
      <c r="C7346">
        <v>-4.584795059514E-4</v>
      </c>
      <c r="D7346">
        <v>2.4547291712190001E-4</v>
      </c>
      <c r="E7346">
        <v>2.1314330596309999E-4</v>
      </c>
      <c r="F7346">
        <v>4.9861970698942097E-2</v>
      </c>
      <c r="G7346">
        <v>-9.1709572903653203E-4</v>
      </c>
      <c r="H7346" s="1" t="s">
        <v>19373</v>
      </c>
      <c r="I7346" s="1" t="s">
        <v>19374</v>
      </c>
      <c r="J7346" s="1" t="s">
        <v>19375</v>
      </c>
    </row>
    <row r="7347" spans="1:10" x14ac:dyDescent="0.2">
      <c r="A7347">
        <v>7345</v>
      </c>
      <c r="B7347">
        <v>5.8965496549654897E-2</v>
      </c>
      <c r="C7347">
        <v>-4.5823747960580002E-4</v>
      </c>
      <c r="D7347">
        <v>2.4533333858299999E-4</v>
      </c>
      <c r="E7347">
        <v>2.1301911852960001E-4</v>
      </c>
      <c r="F7347">
        <v>4.9864425727973102E-2</v>
      </c>
      <c r="G7347">
        <v>-9.1658993671850299E-4</v>
      </c>
      <c r="H7347" s="1" t="s">
        <v>19376</v>
      </c>
      <c r="I7347" s="1" t="s">
        <v>19377</v>
      </c>
      <c r="J7347" s="1" t="s">
        <v>19378</v>
      </c>
    </row>
    <row r="7348" spans="1:10" x14ac:dyDescent="0.2">
      <c r="A7348">
        <v>7346</v>
      </c>
      <c r="B7348">
        <v>5.9011101110110903E-2</v>
      </c>
      <c r="C7348">
        <v>-4.5810452331800002E-4</v>
      </c>
      <c r="D7348">
        <v>2.4518756375610003E-4</v>
      </c>
      <c r="E7348">
        <v>2.1294207274520001E-4</v>
      </c>
      <c r="F7348">
        <v>4.9772510662620902E-2</v>
      </c>
      <c r="G7348">
        <v>-9.1623415981945003E-4</v>
      </c>
      <c r="H7348" s="1" t="s">
        <v>19379</v>
      </c>
      <c r="I7348" s="1" t="s">
        <v>19380</v>
      </c>
      <c r="J7348" s="1" t="s">
        <v>19381</v>
      </c>
    </row>
    <row r="7349" spans="1:10" x14ac:dyDescent="0.2">
      <c r="A7349">
        <v>7347</v>
      </c>
      <c r="B7349">
        <v>5.9056705670566999E-2</v>
      </c>
      <c r="C7349">
        <v>-4.5725116829940001E-4</v>
      </c>
      <c r="D7349">
        <v>2.4488165085040001E-4</v>
      </c>
      <c r="E7349">
        <v>2.125327232398E-4</v>
      </c>
      <c r="F7349">
        <v>5.0025978669260097E-2</v>
      </c>
      <c r="G7349">
        <v>-9.1466554238972498E-4</v>
      </c>
      <c r="H7349" s="1" t="s">
        <v>19382</v>
      </c>
      <c r="I7349" s="1" t="s">
        <v>19383</v>
      </c>
      <c r="J7349" s="1" t="s">
        <v>19384</v>
      </c>
    </row>
    <row r="7350" spans="1:10" x14ac:dyDescent="0.2">
      <c r="A7350">
        <v>7348</v>
      </c>
      <c r="B7350">
        <v>5.9102310231022998E-2</v>
      </c>
      <c r="C7350">
        <v>-4.5720531666400001E-4</v>
      </c>
      <c r="D7350">
        <v>2.447483277308E-4</v>
      </c>
      <c r="E7350">
        <v>2.1248959918480001E-4</v>
      </c>
      <c r="F7350">
        <v>4.9890883878673402E-2</v>
      </c>
      <c r="G7350">
        <v>-9.1444324357969897E-4</v>
      </c>
      <c r="H7350" s="1" t="s">
        <v>19385</v>
      </c>
      <c r="I7350" s="1" t="s">
        <v>19386</v>
      </c>
      <c r="J7350" s="1" t="s">
        <v>19387</v>
      </c>
    </row>
    <row r="7351" spans="1:10" x14ac:dyDescent="0.2">
      <c r="A7351">
        <v>7349</v>
      </c>
      <c r="B7351">
        <v>5.91479147914791E-2</v>
      </c>
      <c r="C7351">
        <v>-4.5663496489109999E-4</v>
      </c>
      <c r="D7351">
        <v>2.44476514716E-4</v>
      </c>
      <c r="E7351">
        <v>2.1222169655449999E-4</v>
      </c>
      <c r="F7351">
        <v>4.9947214400247797E-2</v>
      </c>
      <c r="G7351">
        <v>-9.1333317616171196E-4</v>
      </c>
      <c r="H7351" s="1" t="s">
        <v>19388</v>
      </c>
      <c r="I7351" s="1" t="s">
        <v>19389</v>
      </c>
      <c r="J7351" s="1" t="s">
        <v>19390</v>
      </c>
    </row>
    <row r="7352" spans="1:10" x14ac:dyDescent="0.2">
      <c r="A7352">
        <v>7350</v>
      </c>
      <c r="B7352">
        <v>5.9193519351935099E-2</v>
      </c>
      <c r="C7352">
        <v>-4.5634631874230002E-4</v>
      </c>
      <c r="D7352">
        <v>2.4431345375570002E-4</v>
      </c>
      <c r="E7352">
        <v>2.120759715618E-4</v>
      </c>
      <c r="F7352">
        <v>4.9951893354674697E-2</v>
      </c>
      <c r="G7352">
        <v>-9.1273574405992199E-4</v>
      </c>
      <c r="H7352" s="1" t="s">
        <v>19391</v>
      </c>
      <c r="I7352" s="1" t="s">
        <v>19392</v>
      </c>
      <c r="J7352" s="1" t="s">
        <v>19393</v>
      </c>
    </row>
    <row r="7353" spans="1:10" x14ac:dyDescent="0.2">
      <c r="A7353">
        <v>7351</v>
      </c>
      <c r="B7353">
        <v>5.9239123912391202E-2</v>
      </c>
      <c r="C7353">
        <v>-4.555923581506E-4</v>
      </c>
      <c r="D7353">
        <v>2.4400901518360001E-4</v>
      </c>
      <c r="E7353">
        <v>2.1171208540609999E-4</v>
      </c>
      <c r="F7353">
        <v>5.0127178583256E-2</v>
      </c>
      <c r="G7353">
        <v>-9.1131345874040305E-4</v>
      </c>
      <c r="H7353" s="1" t="s">
        <v>19394</v>
      </c>
      <c r="I7353" s="1" t="s">
        <v>19395</v>
      </c>
      <c r="J7353" s="1" t="s">
        <v>19396</v>
      </c>
    </row>
    <row r="7354" spans="1:10" x14ac:dyDescent="0.2">
      <c r="A7354">
        <v>7352</v>
      </c>
      <c r="B7354">
        <v>5.9284728472847201E-2</v>
      </c>
      <c r="C7354">
        <v>-4.5502315919059998E-4</v>
      </c>
      <c r="D7354">
        <v>2.4373243300600001E-4</v>
      </c>
      <c r="E7354">
        <v>2.114366474521E-4</v>
      </c>
      <c r="F7354">
        <v>5.0188219233705297E-2</v>
      </c>
      <c r="G7354">
        <v>-9.1019223964883202E-4</v>
      </c>
      <c r="H7354" s="1" t="s">
        <v>19397</v>
      </c>
      <c r="I7354" s="1" t="s">
        <v>19398</v>
      </c>
      <c r="J7354" s="1" t="s">
        <v>19399</v>
      </c>
    </row>
    <row r="7355" spans="1:10" x14ac:dyDescent="0.2">
      <c r="A7355">
        <v>7353</v>
      </c>
      <c r="B7355">
        <v>5.9330333033303297E-2</v>
      </c>
      <c r="C7355">
        <v>-4.5500038262950003E-4</v>
      </c>
      <c r="D7355">
        <v>2.4361988360509999E-4</v>
      </c>
      <c r="E7355">
        <v>2.1140199047240001E-4</v>
      </c>
      <c r="F7355">
        <v>5.0069179385331897E-2</v>
      </c>
      <c r="G7355">
        <v>-9.1002225670711002E-4</v>
      </c>
      <c r="H7355" s="1" t="s">
        <v>19400</v>
      </c>
      <c r="I7355" s="1" t="s">
        <v>19401</v>
      </c>
      <c r="J7355" s="1" t="s">
        <v>19402</v>
      </c>
    </row>
    <row r="7356" spans="1:10" x14ac:dyDescent="0.2">
      <c r="A7356">
        <v>7354</v>
      </c>
      <c r="B7356">
        <v>5.9375937593759302E-2</v>
      </c>
      <c r="C7356">
        <v>-4.545039815724E-4</v>
      </c>
      <c r="D7356">
        <v>2.4336874150769999E-4</v>
      </c>
      <c r="E7356">
        <v>2.1116323106150001E-4</v>
      </c>
      <c r="F7356">
        <v>5.0104607116044003E-2</v>
      </c>
      <c r="G7356">
        <v>-9.0903595414171202E-4</v>
      </c>
      <c r="H7356" s="1" t="s">
        <v>19403</v>
      </c>
      <c r="I7356" s="1" t="s">
        <v>19404</v>
      </c>
      <c r="J7356" s="1" t="s">
        <v>19405</v>
      </c>
    </row>
    <row r="7357" spans="1:10" x14ac:dyDescent="0.2">
      <c r="A7357">
        <v>7355</v>
      </c>
      <c r="B7357">
        <v>5.9421542154215398E-2</v>
      </c>
      <c r="C7357">
        <v>-4.542780938976E-4</v>
      </c>
      <c r="D7357">
        <v>2.4321827490319999E-4</v>
      </c>
      <c r="E7357">
        <v>2.110447497332E-4</v>
      </c>
      <c r="F7357">
        <v>5.0079721261971799E-2</v>
      </c>
      <c r="G7357">
        <v>-9.0854111853411103E-4</v>
      </c>
      <c r="H7357" s="1" t="s">
        <v>19406</v>
      </c>
      <c r="I7357" s="1" t="s">
        <v>19407</v>
      </c>
      <c r="J7357" s="1" t="s">
        <v>19408</v>
      </c>
    </row>
    <row r="7358" spans="1:10" x14ac:dyDescent="0.2">
      <c r="A7358">
        <v>7356</v>
      </c>
      <c r="B7358">
        <v>5.9467146714671397E-2</v>
      </c>
      <c r="C7358">
        <v>-4.5392458204669998E-4</v>
      </c>
      <c r="D7358">
        <v>2.430505057091E-4</v>
      </c>
      <c r="E7358">
        <v>2.1086920167369999E-4</v>
      </c>
      <c r="F7358">
        <v>5.01308355438548E-2</v>
      </c>
      <c r="G7358">
        <v>-9.0784428942969298E-4</v>
      </c>
      <c r="H7358" s="1" t="s">
        <v>19409</v>
      </c>
      <c r="I7358" s="1" t="s">
        <v>19410</v>
      </c>
      <c r="J7358" s="1" t="s">
        <v>19411</v>
      </c>
    </row>
    <row r="7359" spans="1:10" x14ac:dyDescent="0.2">
      <c r="A7359">
        <v>7357</v>
      </c>
      <c r="B7359">
        <v>5.95127512751275E-2</v>
      </c>
      <c r="C7359">
        <v>-4.535089799446E-4</v>
      </c>
      <c r="D7359">
        <v>2.4282216387659999E-4</v>
      </c>
      <c r="E7359">
        <v>2.106573767017E-4</v>
      </c>
      <c r="F7359">
        <v>5.0151043659527703E-2</v>
      </c>
      <c r="G7359">
        <v>-9.0698852052306601E-4</v>
      </c>
      <c r="H7359" s="1" t="s">
        <v>19412</v>
      </c>
      <c r="I7359" s="1" t="s">
        <v>19413</v>
      </c>
      <c r="J7359" s="1" t="s">
        <v>19414</v>
      </c>
    </row>
    <row r="7360" spans="1:10" x14ac:dyDescent="0.2">
      <c r="A7360">
        <v>7358</v>
      </c>
      <c r="B7360">
        <v>5.9558355835583499E-2</v>
      </c>
      <c r="C7360">
        <v>-4.5313110420859998E-4</v>
      </c>
      <c r="D7360">
        <v>2.4263433549259999E-4</v>
      </c>
      <c r="E7360">
        <v>2.1047566037129999E-4</v>
      </c>
      <c r="F7360">
        <v>5.0183317674650098E-2</v>
      </c>
      <c r="G7360">
        <v>-9.0624110007264604E-4</v>
      </c>
      <c r="H7360" s="1" t="s">
        <v>19415</v>
      </c>
      <c r="I7360" s="1" t="s">
        <v>19416</v>
      </c>
      <c r="J7360" s="1" t="s">
        <v>19417</v>
      </c>
    </row>
    <row r="7361" spans="1:10" x14ac:dyDescent="0.2">
      <c r="A7361">
        <v>7359</v>
      </c>
      <c r="B7361">
        <v>5.9603960396039601E-2</v>
      </c>
      <c r="C7361">
        <v>-4.5232657413400002E-4</v>
      </c>
      <c r="D7361">
        <v>2.4229595631190001E-4</v>
      </c>
      <c r="E7361">
        <v>2.100896378363E-4</v>
      </c>
      <c r="F7361">
        <v>5.0347129116377398E-2</v>
      </c>
      <c r="G7361">
        <v>-9.0471216828236201E-4</v>
      </c>
      <c r="H7361" s="1" t="s">
        <v>19418</v>
      </c>
      <c r="I7361" s="1" t="s">
        <v>19419</v>
      </c>
      <c r="J7361" s="1" t="s">
        <v>19420</v>
      </c>
    </row>
    <row r="7362" spans="1:10" x14ac:dyDescent="0.2">
      <c r="A7362">
        <v>7360</v>
      </c>
      <c r="B7362">
        <v>5.96495649564956E-2</v>
      </c>
      <c r="C7362">
        <v>-4.5236112491400002E-4</v>
      </c>
      <c r="D7362">
        <v>2.4221743458239999E-4</v>
      </c>
      <c r="E7362">
        <v>2.1009441842419999E-4</v>
      </c>
      <c r="F7362">
        <v>5.0213044460824197E-2</v>
      </c>
      <c r="G7362">
        <v>-9.0467297792073899E-4</v>
      </c>
      <c r="H7362" s="1" t="s">
        <v>19421</v>
      </c>
      <c r="I7362" s="1" t="s">
        <v>19422</v>
      </c>
      <c r="J7362" s="1" t="s">
        <v>19423</v>
      </c>
    </row>
    <row r="7363" spans="1:10" x14ac:dyDescent="0.2">
      <c r="A7363">
        <v>7361</v>
      </c>
      <c r="B7363">
        <v>5.9695169516951599E-2</v>
      </c>
      <c r="C7363">
        <v>-4.5160191416469998E-4</v>
      </c>
      <c r="D7363">
        <v>2.4190349874680001E-4</v>
      </c>
      <c r="E7363">
        <v>2.0972913275230001E-4</v>
      </c>
      <c r="F7363">
        <v>5.03778262003588E-2</v>
      </c>
      <c r="G7363">
        <v>-9.0323454566387698E-4</v>
      </c>
      <c r="H7363" s="1" t="s">
        <v>19424</v>
      </c>
      <c r="I7363" s="1" t="s">
        <v>19425</v>
      </c>
      <c r="J7363" s="1" t="s">
        <v>19426</v>
      </c>
    </row>
    <row r="7364" spans="1:10" x14ac:dyDescent="0.2">
      <c r="A7364">
        <v>7362</v>
      </c>
      <c r="B7364">
        <v>5.9740774077407702E-2</v>
      </c>
      <c r="C7364">
        <v>-4.5106266254889998E-4</v>
      </c>
      <c r="D7364">
        <v>2.4169037637730001E-4</v>
      </c>
      <c r="E7364">
        <v>2.094655938658E-4</v>
      </c>
      <c r="F7364">
        <v>5.0517277640387201E-2</v>
      </c>
      <c r="G7364">
        <v>-9.0221863279205095E-4</v>
      </c>
      <c r="H7364" s="1" t="s">
        <v>19427</v>
      </c>
      <c r="I7364" s="1" t="s">
        <v>19428</v>
      </c>
      <c r="J7364" s="1" t="s">
        <v>19429</v>
      </c>
    </row>
    <row r="7365" spans="1:10" x14ac:dyDescent="0.2">
      <c r="A7365">
        <v>7363</v>
      </c>
      <c r="B7365">
        <v>5.97863786378637E-2</v>
      </c>
      <c r="C7365">
        <v>-4.506218940036E-4</v>
      </c>
      <c r="D7365">
        <v>2.4147935941690001E-4</v>
      </c>
      <c r="E7365">
        <v>2.092482382902E-4</v>
      </c>
      <c r="F7365">
        <v>5.05766967385805E-2</v>
      </c>
      <c r="G7365">
        <v>-9.0134949171094504E-4</v>
      </c>
      <c r="H7365" s="1" t="s">
        <v>19430</v>
      </c>
      <c r="I7365" s="1" t="s">
        <v>19431</v>
      </c>
      <c r="J7365" s="1" t="s">
        <v>19432</v>
      </c>
    </row>
    <row r="7366" spans="1:10" x14ac:dyDescent="0.2">
      <c r="A7366">
        <v>7364</v>
      </c>
      <c r="B7366">
        <v>5.9831983198319803E-2</v>
      </c>
      <c r="C7366">
        <v>-4.4995348744690002E-4</v>
      </c>
      <c r="D7366">
        <v>2.4120066971269999E-4</v>
      </c>
      <c r="E7366">
        <v>2.0892621826140001E-4</v>
      </c>
      <c r="F7366">
        <v>5.0720382204973803E-2</v>
      </c>
      <c r="G7366">
        <v>-9.0008037542110798E-4</v>
      </c>
      <c r="H7366" s="1" t="s">
        <v>19433</v>
      </c>
      <c r="I7366" s="1" t="s">
        <v>19434</v>
      </c>
      <c r="J7366" s="1" t="s">
        <v>19435</v>
      </c>
    </row>
    <row r="7367" spans="1:10" x14ac:dyDescent="0.2">
      <c r="A7367">
        <v>7365</v>
      </c>
      <c r="B7367">
        <v>5.9877587758775802E-2</v>
      </c>
      <c r="C7367">
        <v>-4.499665561183E-4</v>
      </c>
      <c r="D7367">
        <v>2.4108110571310001E-4</v>
      </c>
      <c r="E7367">
        <v>2.0891700240930001E-4</v>
      </c>
      <c r="F7367">
        <v>5.0544793142333899E-2</v>
      </c>
      <c r="G7367">
        <v>-8.9996466424091504E-4</v>
      </c>
      <c r="H7367" s="1" t="s">
        <v>19436</v>
      </c>
      <c r="I7367" s="1" t="s">
        <v>19437</v>
      </c>
      <c r="J7367" s="1" t="s">
        <v>19438</v>
      </c>
    </row>
    <row r="7368" spans="1:10" x14ac:dyDescent="0.2">
      <c r="A7368">
        <v>7366</v>
      </c>
      <c r="B7368">
        <v>5.9923192319231898E-2</v>
      </c>
      <c r="C7368">
        <v>-4.4958444615869999E-4</v>
      </c>
      <c r="D7368">
        <v>2.4088094784240001E-4</v>
      </c>
      <c r="E7368">
        <v>2.0872706946480001E-4</v>
      </c>
      <c r="F7368">
        <v>5.0571659552971299E-2</v>
      </c>
      <c r="G7368">
        <v>-8.99192463466036E-4</v>
      </c>
      <c r="H7368" s="1" t="s">
        <v>19439</v>
      </c>
      <c r="I7368" s="1" t="s">
        <v>19440</v>
      </c>
      <c r="J7368" s="1" t="s">
        <v>19441</v>
      </c>
    </row>
    <row r="7369" spans="1:10" x14ac:dyDescent="0.2">
      <c r="A7369">
        <v>7367</v>
      </c>
      <c r="B7369">
        <v>5.9968796879687897E-2</v>
      </c>
      <c r="C7369">
        <v>-4.4948706536719998E-4</v>
      </c>
      <c r="D7369">
        <v>2.4076420442749999E-4</v>
      </c>
      <c r="E7369">
        <v>2.0866022569609999E-4</v>
      </c>
      <c r="F7369">
        <v>5.0504199159643097E-2</v>
      </c>
      <c r="G7369">
        <v>-8.9891149549092798E-4</v>
      </c>
      <c r="H7369" s="1" t="s">
        <v>19442</v>
      </c>
      <c r="I7369" s="1" t="s">
        <v>19443</v>
      </c>
      <c r="J7369" s="1" t="s">
        <v>19444</v>
      </c>
    </row>
    <row r="7370" spans="1:10" x14ac:dyDescent="0.2">
      <c r="A7370">
        <v>7368</v>
      </c>
      <c r="B7370">
        <v>6.0014401440144E-2</v>
      </c>
      <c r="C7370">
        <v>-4.4884341261300001E-4</v>
      </c>
      <c r="D7370">
        <v>2.405093906148E-4</v>
      </c>
      <c r="E7370">
        <v>2.0835763043559999E-4</v>
      </c>
      <c r="F7370">
        <v>5.0651815621651899E-2</v>
      </c>
      <c r="G7370">
        <v>-8.9771043366360104E-4</v>
      </c>
      <c r="H7370" s="1" t="s">
        <v>19445</v>
      </c>
      <c r="I7370" s="1" t="s">
        <v>19446</v>
      </c>
      <c r="J7370" s="1" t="s">
        <v>19447</v>
      </c>
    </row>
    <row r="7371" spans="1:10" x14ac:dyDescent="0.2">
      <c r="A7371">
        <v>7369</v>
      </c>
      <c r="B7371">
        <v>6.0060006000599998E-2</v>
      </c>
      <c r="C7371">
        <v>-4.4856622754699997E-4</v>
      </c>
      <c r="D7371">
        <v>2.40324939682E-4</v>
      </c>
      <c r="E7371">
        <v>2.0820613486090001E-4</v>
      </c>
      <c r="F7371">
        <v>5.0631181975892899E-2</v>
      </c>
      <c r="G7371">
        <v>-8.9709730209008799E-4</v>
      </c>
      <c r="H7371" s="1" t="s">
        <v>19448</v>
      </c>
      <c r="I7371" s="1" t="s">
        <v>19449</v>
      </c>
      <c r="J7371" s="1" t="s">
        <v>19450</v>
      </c>
    </row>
    <row r="7372" spans="1:10" x14ac:dyDescent="0.2">
      <c r="A7372">
        <v>7370</v>
      </c>
      <c r="B7372">
        <v>6.0105610561055997E-2</v>
      </c>
      <c r="C7372">
        <v>-4.4821730632800002E-4</v>
      </c>
      <c r="D7372">
        <v>2.4012473588890001E-4</v>
      </c>
      <c r="E7372">
        <v>2.080325957372E-4</v>
      </c>
      <c r="F7372">
        <v>5.0628588478862403E-2</v>
      </c>
      <c r="G7372">
        <v>-8.9637463795422202E-4</v>
      </c>
      <c r="H7372" s="1" t="s">
        <v>19451</v>
      </c>
      <c r="I7372" s="1" t="s">
        <v>19452</v>
      </c>
      <c r="J7372" s="1" t="s">
        <v>19453</v>
      </c>
    </row>
    <row r="7373" spans="1:10" x14ac:dyDescent="0.2">
      <c r="A7373">
        <v>7371</v>
      </c>
      <c r="B7373">
        <v>6.01512151215121E-2</v>
      </c>
      <c r="C7373">
        <v>-4.4720568338609999E-4</v>
      </c>
      <c r="D7373">
        <v>2.3973183466089999E-4</v>
      </c>
      <c r="E7373">
        <v>2.075567778925E-4</v>
      </c>
      <c r="F7373">
        <v>5.0874300665829798E-2</v>
      </c>
      <c r="G7373">
        <v>-8.9449429593968499E-4</v>
      </c>
      <c r="H7373" s="1" t="s">
        <v>19454</v>
      </c>
      <c r="I7373" s="1" t="s">
        <v>19455</v>
      </c>
      <c r="J7373" s="1" t="s">
        <v>19456</v>
      </c>
    </row>
    <row r="7374" spans="1:10" x14ac:dyDescent="0.2">
      <c r="A7374">
        <v>7372</v>
      </c>
      <c r="B7374">
        <v>6.0196819681968099E-2</v>
      </c>
      <c r="C7374">
        <v>-4.4657254693440001E-4</v>
      </c>
      <c r="D7374">
        <v>2.3950906972909999E-4</v>
      </c>
      <c r="E7374">
        <v>2.072594235793E-4</v>
      </c>
      <c r="F7374">
        <v>5.1065307441842102E-2</v>
      </c>
      <c r="G7374">
        <v>-8.9334104024296702E-4</v>
      </c>
      <c r="H7374" s="1" t="s">
        <v>19457</v>
      </c>
      <c r="I7374" s="1" t="s">
        <v>19458</v>
      </c>
      <c r="J7374" s="1" t="s">
        <v>19459</v>
      </c>
    </row>
    <row r="7375" spans="1:10" x14ac:dyDescent="0.2">
      <c r="A7375">
        <v>7373</v>
      </c>
      <c r="B7375">
        <v>6.0242424242424202E-2</v>
      </c>
      <c r="C7375">
        <v>-4.4648527838829998E-4</v>
      </c>
      <c r="D7375">
        <v>2.393539666485E-4</v>
      </c>
      <c r="E7375">
        <v>2.0719476004100001E-4</v>
      </c>
      <c r="F7375">
        <v>5.09312141478876E-2</v>
      </c>
      <c r="G7375">
        <v>-8.9303400507789699E-4</v>
      </c>
      <c r="H7375" s="1" t="s">
        <v>19460</v>
      </c>
      <c r="I7375" s="1" t="s">
        <v>19461</v>
      </c>
      <c r="J7375" s="1" t="s">
        <v>19462</v>
      </c>
    </row>
    <row r="7376" spans="1:10" x14ac:dyDescent="0.2">
      <c r="A7376">
        <v>7374</v>
      </c>
      <c r="B7376">
        <v>6.02880288028802E-2</v>
      </c>
      <c r="C7376">
        <v>-4.4579100833169998E-4</v>
      </c>
      <c r="D7376">
        <v>2.3908084717300001E-4</v>
      </c>
      <c r="E7376">
        <v>2.0686935730290001E-4</v>
      </c>
      <c r="F7376">
        <v>5.1093989473135801E-2</v>
      </c>
      <c r="G7376">
        <v>-8.9174121280777199E-4</v>
      </c>
      <c r="H7376" s="1" t="s">
        <v>19463</v>
      </c>
      <c r="I7376" s="1" t="s">
        <v>19464</v>
      </c>
      <c r="J7376" s="1" t="s">
        <v>19465</v>
      </c>
    </row>
    <row r="7377" spans="1:10" x14ac:dyDescent="0.2">
      <c r="A7377">
        <v>7375</v>
      </c>
      <c r="B7377">
        <v>6.0333633363336303E-2</v>
      </c>
      <c r="C7377">
        <v>-4.454638732056E-4</v>
      </c>
      <c r="D7377">
        <v>2.3889852336359999E-4</v>
      </c>
      <c r="E7377">
        <v>2.06702669627E-4</v>
      </c>
      <c r="F7377">
        <v>5.1106531738303998E-2</v>
      </c>
      <c r="G7377">
        <v>-8.9106506619640504E-4</v>
      </c>
      <c r="H7377" s="1" t="s">
        <v>19466</v>
      </c>
      <c r="I7377" s="1" t="s">
        <v>19467</v>
      </c>
      <c r="J7377" s="1" t="s">
        <v>19468</v>
      </c>
    </row>
    <row r="7378" spans="1:10" x14ac:dyDescent="0.2">
      <c r="A7378">
        <v>7376</v>
      </c>
      <c r="B7378">
        <v>6.0379237923792302E-2</v>
      </c>
      <c r="C7378">
        <v>-4.4531810968350002E-4</v>
      </c>
      <c r="D7378">
        <v>2.387534113736E-4</v>
      </c>
      <c r="E7378">
        <v>2.066221041874E-4</v>
      </c>
      <c r="F7378">
        <v>5.1020385128462298E-2</v>
      </c>
      <c r="G7378">
        <v>-8.9069362524463104E-4</v>
      </c>
      <c r="H7378" s="1" t="s">
        <v>19469</v>
      </c>
      <c r="I7378" s="1" t="s">
        <v>19470</v>
      </c>
      <c r="J7378" s="1" t="s">
        <v>19471</v>
      </c>
    </row>
    <row r="7379" spans="1:10" x14ac:dyDescent="0.2">
      <c r="A7379">
        <v>7377</v>
      </c>
      <c r="B7379">
        <v>6.0424842484248398E-2</v>
      </c>
      <c r="C7379">
        <v>-4.4463554014829998E-4</v>
      </c>
      <c r="D7379">
        <v>2.3847812357040001E-4</v>
      </c>
      <c r="E7379">
        <v>2.062931245569E-4</v>
      </c>
      <c r="F7379">
        <v>5.1184467517035502E-2</v>
      </c>
      <c r="G7379">
        <v>-8.8940678827586995E-4</v>
      </c>
      <c r="H7379" s="1" t="s">
        <v>19472</v>
      </c>
      <c r="I7379" s="1" t="s">
        <v>19473</v>
      </c>
      <c r="J7379" s="1" t="s">
        <v>19474</v>
      </c>
    </row>
    <row r="7380" spans="1:10" x14ac:dyDescent="0.2">
      <c r="A7380">
        <v>7378</v>
      </c>
      <c r="B7380">
        <v>6.0470447044704403E-2</v>
      </c>
      <c r="C7380">
        <v>-4.4391140347949999E-4</v>
      </c>
      <c r="D7380">
        <v>2.3817180693439999E-4</v>
      </c>
      <c r="E7380">
        <v>2.0594534383359999E-4</v>
      </c>
      <c r="F7380">
        <v>5.1334601518483E-2</v>
      </c>
      <c r="G7380">
        <v>-8.8802855424763196E-4</v>
      </c>
      <c r="H7380" s="1" t="s">
        <v>19475</v>
      </c>
      <c r="I7380" s="1" t="s">
        <v>19476</v>
      </c>
      <c r="J7380" s="1" t="s">
        <v>19477</v>
      </c>
    </row>
    <row r="7381" spans="1:10" x14ac:dyDescent="0.2">
      <c r="A7381">
        <v>7379</v>
      </c>
      <c r="B7381">
        <v>6.0516051605160402E-2</v>
      </c>
      <c r="C7381">
        <v>-4.4418759340199998E-4</v>
      </c>
      <c r="D7381">
        <v>2.3813825211500001E-4</v>
      </c>
      <c r="E7381">
        <v>2.0604519922650001E-4</v>
      </c>
      <c r="F7381">
        <v>5.10892601516909E-2</v>
      </c>
      <c r="G7381">
        <v>-8.8837104474359598E-4</v>
      </c>
      <c r="H7381" s="1" t="s">
        <v>19478</v>
      </c>
      <c r="I7381" s="1" t="s">
        <v>19479</v>
      </c>
      <c r="J7381" s="1" t="s">
        <v>19480</v>
      </c>
    </row>
    <row r="7382" spans="1:10" x14ac:dyDescent="0.2">
      <c r="A7382">
        <v>7380</v>
      </c>
      <c r="B7382">
        <v>6.0561656165616498E-2</v>
      </c>
      <c r="C7382">
        <v>-4.4376837226420003E-4</v>
      </c>
      <c r="D7382">
        <v>2.379478487668E-4</v>
      </c>
      <c r="E7382">
        <v>2.058369894626E-4</v>
      </c>
      <c r="F7382">
        <v>5.1165902682771797E-2</v>
      </c>
      <c r="G7382">
        <v>-8.8755321049371796E-4</v>
      </c>
      <c r="H7382" s="1" t="s">
        <v>19481</v>
      </c>
      <c r="I7382" s="1" t="s">
        <v>19482</v>
      </c>
      <c r="J7382" s="1" t="s">
        <v>19483</v>
      </c>
    </row>
    <row r="7383" spans="1:10" x14ac:dyDescent="0.2">
      <c r="A7383">
        <v>7381</v>
      </c>
      <c r="B7383">
        <v>6.0607260726072497E-2</v>
      </c>
      <c r="C7383">
        <v>-4.4288573354830002E-4</v>
      </c>
      <c r="D7383">
        <v>2.3758478148030001E-4</v>
      </c>
      <c r="E7383">
        <v>2.0542328262000001E-4</v>
      </c>
      <c r="F7383">
        <v>5.1349087863028102E-2</v>
      </c>
      <c r="G7383">
        <v>-8.8589379764880596E-4</v>
      </c>
      <c r="H7383" s="1" t="s">
        <v>19484</v>
      </c>
      <c r="I7383" s="1" t="s">
        <v>19485</v>
      </c>
      <c r="J7383" s="1" t="s">
        <v>19486</v>
      </c>
    </row>
    <row r="7384" spans="1:10" x14ac:dyDescent="0.2">
      <c r="A7384">
        <v>7382</v>
      </c>
      <c r="B7384">
        <v>6.06528652865286E-2</v>
      </c>
      <c r="C7384">
        <v>-4.4288549358379998E-4</v>
      </c>
      <c r="D7384">
        <v>2.3750326686659999E-4</v>
      </c>
      <c r="E7384">
        <v>2.054020088495E-4</v>
      </c>
      <c r="F7384">
        <v>5.1252574011529703E-2</v>
      </c>
      <c r="G7384">
        <v>-8.8579076930006496E-4</v>
      </c>
      <c r="H7384" s="1" t="s">
        <v>19487</v>
      </c>
      <c r="I7384" s="1" t="s">
        <v>19488</v>
      </c>
      <c r="J7384" s="1" t="s">
        <v>19489</v>
      </c>
    </row>
    <row r="7385" spans="1:10" x14ac:dyDescent="0.2">
      <c r="A7385">
        <v>7383</v>
      </c>
      <c r="B7385">
        <v>6.0698469846984598E-2</v>
      </c>
      <c r="C7385">
        <v>-4.4226372057210001E-4</v>
      </c>
      <c r="D7385">
        <v>2.3724247260750001E-4</v>
      </c>
      <c r="E7385">
        <v>2.0511243449100001E-4</v>
      </c>
      <c r="F7385">
        <v>5.1370841133067002E-2</v>
      </c>
      <c r="G7385">
        <v>-8.8461862767075196E-4</v>
      </c>
      <c r="H7385" s="1" t="s">
        <v>19490</v>
      </c>
      <c r="I7385" s="1" t="s">
        <v>19491</v>
      </c>
      <c r="J7385" s="1" t="s">
        <v>19492</v>
      </c>
    </row>
    <row r="7386" spans="1:10" x14ac:dyDescent="0.2">
      <c r="A7386">
        <v>7384</v>
      </c>
      <c r="B7386">
        <v>6.0744074407440701E-2</v>
      </c>
      <c r="C7386">
        <v>-4.4218311455769999E-4</v>
      </c>
      <c r="D7386">
        <v>2.371130073157E-4</v>
      </c>
      <c r="E7386">
        <v>2.0505152270010001E-4</v>
      </c>
      <c r="F7386">
        <v>5.1270381543161402E-2</v>
      </c>
      <c r="G7386">
        <v>-8.84347644573679E-4</v>
      </c>
      <c r="H7386" s="1" t="s">
        <v>19493</v>
      </c>
      <c r="I7386" s="1" t="s">
        <v>19494</v>
      </c>
      <c r="J7386" s="1" t="s">
        <v>19495</v>
      </c>
    </row>
    <row r="7387" spans="1:10" x14ac:dyDescent="0.2">
      <c r="A7387">
        <v>7385</v>
      </c>
      <c r="B7387">
        <v>6.07896789678967E-2</v>
      </c>
      <c r="C7387">
        <v>-4.4135798839300001E-4</v>
      </c>
      <c r="D7387">
        <v>2.3679445408930001E-4</v>
      </c>
      <c r="E7387">
        <v>2.0465690751129999E-4</v>
      </c>
      <c r="F7387">
        <v>5.1488301171488698E-2</v>
      </c>
      <c r="G7387">
        <v>-8.8280934999373996E-4</v>
      </c>
      <c r="H7387" s="1" t="s">
        <v>19496</v>
      </c>
      <c r="I7387" s="1" t="s">
        <v>19497</v>
      </c>
      <c r="J7387" s="1" t="s">
        <v>19498</v>
      </c>
    </row>
    <row r="7388" spans="1:10" x14ac:dyDescent="0.2">
      <c r="A7388">
        <v>7386</v>
      </c>
      <c r="B7388">
        <v>6.0835283528352803E-2</v>
      </c>
      <c r="C7388">
        <v>-4.4127773226420002E-4</v>
      </c>
      <c r="D7388">
        <v>2.367055615408E-4</v>
      </c>
      <c r="E7388">
        <v>2.0461403538899999E-4</v>
      </c>
      <c r="F7388">
        <v>5.1423748379792598E-2</v>
      </c>
      <c r="G7388">
        <v>-8.8259732919415603E-4</v>
      </c>
      <c r="H7388" s="1" t="s">
        <v>19499</v>
      </c>
      <c r="I7388" s="1" t="s">
        <v>19500</v>
      </c>
      <c r="J7388" s="1" t="s">
        <v>19501</v>
      </c>
    </row>
    <row r="7389" spans="1:10" x14ac:dyDescent="0.2">
      <c r="A7389">
        <v>7387</v>
      </c>
      <c r="B7389">
        <v>6.0880888088808802E-2</v>
      </c>
      <c r="C7389">
        <v>-4.4064329351549999E-4</v>
      </c>
      <c r="D7389">
        <v>2.364071817808E-4</v>
      </c>
      <c r="E7389">
        <v>2.043005291434E-4</v>
      </c>
      <c r="F7389">
        <v>5.1522121929313297E-2</v>
      </c>
      <c r="G7389">
        <v>-8.8135100443986704E-4</v>
      </c>
      <c r="H7389" s="1" t="s">
        <v>19502</v>
      </c>
      <c r="I7389" s="1" t="s">
        <v>19503</v>
      </c>
      <c r="J7389" s="1" t="s">
        <v>19504</v>
      </c>
    </row>
    <row r="7390" spans="1:10" x14ac:dyDescent="0.2">
      <c r="A7390">
        <v>7388</v>
      </c>
      <c r="B7390">
        <v>6.0926492649264898E-2</v>
      </c>
      <c r="C7390">
        <v>-4.402213745464E-4</v>
      </c>
      <c r="D7390">
        <v>2.3620738331680001E-4</v>
      </c>
      <c r="E7390">
        <v>2.040919930623E-4</v>
      </c>
      <c r="F7390">
        <v>5.1585585169893297E-2</v>
      </c>
      <c r="G7390">
        <v>-8.8052075092570604E-4</v>
      </c>
      <c r="H7390" s="1" t="s">
        <v>19505</v>
      </c>
      <c r="I7390" s="1" t="s">
        <v>19506</v>
      </c>
      <c r="J7390" s="1" t="s">
        <v>19507</v>
      </c>
    </row>
    <row r="7391" spans="1:10" x14ac:dyDescent="0.2">
      <c r="A7391">
        <v>7389</v>
      </c>
      <c r="B7391">
        <v>6.0972097209720903E-2</v>
      </c>
      <c r="C7391">
        <v>-4.3996597922550001E-4</v>
      </c>
      <c r="D7391">
        <v>2.360364721525E-4</v>
      </c>
      <c r="E7391">
        <v>2.0396080994060001E-4</v>
      </c>
      <c r="F7391">
        <v>5.15515520122031E-2</v>
      </c>
      <c r="G7391">
        <v>-8.7996326131878301E-4</v>
      </c>
      <c r="H7391" s="1" t="s">
        <v>19508</v>
      </c>
      <c r="I7391" s="1" t="s">
        <v>19509</v>
      </c>
      <c r="J7391" s="1" t="s">
        <v>19510</v>
      </c>
    </row>
    <row r="7392" spans="1:10" x14ac:dyDescent="0.2">
      <c r="A7392">
        <v>7390</v>
      </c>
      <c r="B7392">
        <v>6.1017701770176999E-2</v>
      </c>
      <c r="C7392">
        <v>-4.3935814355220001E-4</v>
      </c>
      <c r="D7392">
        <v>2.35758276716E-4</v>
      </c>
      <c r="E7392">
        <v>2.0367121692020001E-4</v>
      </c>
      <c r="F7392">
        <v>5.1641318128687899E-2</v>
      </c>
      <c r="G7392">
        <v>-8.7878763718851605E-4</v>
      </c>
      <c r="H7392" s="1" t="s">
        <v>19511</v>
      </c>
      <c r="I7392" s="1" t="s">
        <v>19512</v>
      </c>
      <c r="J7392" s="1" t="s">
        <v>19513</v>
      </c>
    </row>
    <row r="7393" spans="1:10" x14ac:dyDescent="0.2">
      <c r="A7393">
        <v>7391</v>
      </c>
      <c r="B7393">
        <v>6.1063306330632998E-2</v>
      </c>
      <c r="C7393">
        <v>-4.3922483382629999E-4</v>
      </c>
      <c r="D7393">
        <v>2.35648377675E-4</v>
      </c>
      <c r="E7393">
        <v>2.0358736684480001E-4</v>
      </c>
      <c r="F7393">
        <v>5.161493097962E-2</v>
      </c>
      <c r="G7393">
        <v>-8.78460578346285E-4</v>
      </c>
      <c r="H7393" s="1" t="s">
        <v>19514</v>
      </c>
      <c r="I7393" s="1" t="s">
        <v>19515</v>
      </c>
      <c r="J7393" s="1" t="s">
        <v>19516</v>
      </c>
    </row>
    <row r="7394" spans="1:10" x14ac:dyDescent="0.2">
      <c r="A7394">
        <v>7392</v>
      </c>
      <c r="B7394">
        <v>6.1108910891089101E-2</v>
      </c>
      <c r="C7394">
        <v>-4.3891178268039998E-4</v>
      </c>
      <c r="D7394">
        <v>2.3548547910220001E-4</v>
      </c>
      <c r="E7394">
        <v>2.0343147951820001E-4</v>
      </c>
      <c r="F7394">
        <v>5.1640447260354702E-2</v>
      </c>
      <c r="G7394">
        <v>-8.7782874130093403E-4</v>
      </c>
      <c r="H7394" s="1" t="s">
        <v>19517</v>
      </c>
      <c r="I7394" s="1" t="s">
        <v>19518</v>
      </c>
      <c r="J7394" s="1" t="s">
        <v>19519</v>
      </c>
    </row>
    <row r="7395" spans="1:10" x14ac:dyDescent="0.2">
      <c r="A7395">
        <v>7393</v>
      </c>
      <c r="B7395">
        <v>6.1154515451545099E-2</v>
      </c>
      <c r="C7395">
        <v>-4.3842919616559999E-4</v>
      </c>
      <c r="D7395">
        <v>2.3524565514770001E-4</v>
      </c>
      <c r="E7395">
        <v>2.0319863017000001E-4</v>
      </c>
      <c r="F7395">
        <v>5.1686045064179897E-2</v>
      </c>
      <c r="G7395">
        <v>-8.7687348148346401E-4</v>
      </c>
      <c r="H7395" s="1" t="s">
        <v>19520</v>
      </c>
      <c r="I7395" s="1" t="s">
        <v>19521</v>
      </c>
      <c r="J7395" s="1" t="s">
        <v>19522</v>
      </c>
    </row>
    <row r="7396" spans="1:10" x14ac:dyDescent="0.2">
      <c r="A7396">
        <v>7394</v>
      </c>
      <c r="B7396">
        <v>6.1200120012001202E-2</v>
      </c>
      <c r="C7396">
        <v>-4.3795154132900003E-4</v>
      </c>
      <c r="D7396">
        <v>2.350324963771E-4</v>
      </c>
      <c r="E7396">
        <v>2.0296142161320001E-4</v>
      </c>
      <c r="F7396">
        <v>5.1781286517342803E-2</v>
      </c>
      <c r="G7396">
        <v>-8.7594545931946001E-4</v>
      </c>
      <c r="H7396" s="1" t="s">
        <v>19523</v>
      </c>
      <c r="I7396" s="1" t="s">
        <v>19524</v>
      </c>
      <c r="J7396" s="1" t="s">
        <v>19525</v>
      </c>
    </row>
    <row r="7397" spans="1:10" x14ac:dyDescent="0.2">
      <c r="A7397">
        <v>7395</v>
      </c>
      <c r="B7397">
        <v>6.1245724572457201E-2</v>
      </c>
      <c r="C7397">
        <v>-4.3725422067089999E-4</v>
      </c>
      <c r="D7397">
        <v>2.347253469423E-4</v>
      </c>
      <c r="E7397">
        <v>2.0263432757269999E-4</v>
      </c>
      <c r="F7397">
        <v>5.1896354238257898E-2</v>
      </c>
      <c r="G7397">
        <v>-8.7461389518606004E-4</v>
      </c>
      <c r="H7397" s="1" t="s">
        <v>19526</v>
      </c>
      <c r="I7397" s="1" t="s">
        <v>19527</v>
      </c>
      <c r="J7397" s="1" t="s">
        <v>19528</v>
      </c>
    </row>
    <row r="7398" spans="1:10" x14ac:dyDescent="0.2">
      <c r="A7398">
        <v>7396</v>
      </c>
      <c r="B7398">
        <v>6.1291329132913297E-2</v>
      </c>
      <c r="C7398">
        <v>-4.3690677578920001E-4</v>
      </c>
      <c r="D7398">
        <v>2.3453889479439999E-4</v>
      </c>
      <c r="E7398">
        <v>2.0245972108939999E-4</v>
      </c>
      <c r="F7398">
        <v>5.19183850617757E-2</v>
      </c>
      <c r="G7398">
        <v>-8.73905391673091E-4</v>
      </c>
      <c r="H7398" s="1" t="s">
        <v>19529</v>
      </c>
      <c r="I7398" s="1" t="s">
        <v>19530</v>
      </c>
      <c r="J7398" s="1" t="s">
        <v>19531</v>
      </c>
    </row>
    <row r="7399" spans="1:10" x14ac:dyDescent="0.2">
      <c r="A7399">
        <v>7397</v>
      </c>
      <c r="B7399">
        <v>6.1336933693369303E-2</v>
      </c>
      <c r="C7399">
        <v>-4.3646391516460002E-4</v>
      </c>
      <c r="D7399">
        <v>2.343098256716E-4</v>
      </c>
      <c r="E7399">
        <v>2.022413211275E-4</v>
      </c>
      <c r="F7399">
        <v>5.1953758673599297E-2</v>
      </c>
      <c r="G7399">
        <v>-8.7301506196379899E-4</v>
      </c>
      <c r="H7399" s="1" t="s">
        <v>19532</v>
      </c>
      <c r="I7399" s="1" t="s">
        <v>19533</v>
      </c>
      <c r="J7399" s="1" t="s">
        <v>19534</v>
      </c>
    </row>
    <row r="7400" spans="1:10" x14ac:dyDescent="0.2">
      <c r="A7400">
        <v>7398</v>
      </c>
      <c r="B7400">
        <v>6.1382538253825301E-2</v>
      </c>
      <c r="C7400">
        <v>-4.3624557837059998E-4</v>
      </c>
      <c r="D7400">
        <v>2.3416656598840001E-4</v>
      </c>
      <c r="E7400">
        <v>2.0212051219750001E-4</v>
      </c>
      <c r="F7400">
        <v>5.1943222052171598E-2</v>
      </c>
      <c r="G7400">
        <v>-8.7253265655662295E-4</v>
      </c>
      <c r="H7400" s="1" t="s">
        <v>19535</v>
      </c>
      <c r="I7400" s="1" t="s">
        <v>19536</v>
      </c>
      <c r="J7400" s="1" t="s">
        <v>19537</v>
      </c>
    </row>
    <row r="7401" spans="1:10" x14ac:dyDescent="0.2">
      <c r="A7401">
        <v>7399</v>
      </c>
      <c r="B7401">
        <v>6.1428142814281397E-2</v>
      </c>
      <c r="C7401">
        <v>-4.3564803922889998E-4</v>
      </c>
      <c r="D7401">
        <v>2.338862173161E-4</v>
      </c>
      <c r="E7401">
        <v>2.0183836641039999E-4</v>
      </c>
      <c r="F7401">
        <v>5.2017489566415498E-2</v>
      </c>
      <c r="G7401">
        <v>-8.7137262295544605E-4</v>
      </c>
      <c r="H7401" s="1" t="s">
        <v>19538</v>
      </c>
      <c r="I7401" s="1" t="s">
        <v>19539</v>
      </c>
      <c r="J7401" s="1" t="s">
        <v>19540</v>
      </c>
    </row>
    <row r="7402" spans="1:10" x14ac:dyDescent="0.2">
      <c r="A7402">
        <v>7400</v>
      </c>
      <c r="B7402">
        <v>6.1473747374737403E-2</v>
      </c>
      <c r="C7402">
        <v>-4.3502394274240003E-4</v>
      </c>
      <c r="D7402">
        <v>2.3362956646619999E-4</v>
      </c>
      <c r="E7402">
        <v>2.0154047142769999E-4</v>
      </c>
      <c r="F7402">
        <v>5.21595471795782E-2</v>
      </c>
      <c r="G7402">
        <v>-8.7019398063636899E-4</v>
      </c>
      <c r="H7402" s="1" t="s">
        <v>19541</v>
      </c>
      <c r="I7402" s="1" t="s">
        <v>19542</v>
      </c>
      <c r="J7402" s="1" t="s">
        <v>19543</v>
      </c>
    </row>
    <row r="7403" spans="1:10" x14ac:dyDescent="0.2">
      <c r="A7403">
        <v>7401</v>
      </c>
      <c r="B7403">
        <v>6.1519351935193499E-2</v>
      </c>
      <c r="C7403">
        <v>-4.348885116911E-4</v>
      </c>
      <c r="D7403">
        <v>2.3350126959789999E-4</v>
      </c>
      <c r="E7403">
        <v>2.014545142965E-4</v>
      </c>
      <c r="F7403">
        <v>5.2106522263092397E-2</v>
      </c>
      <c r="G7403">
        <v>-8.6984429558567501E-4</v>
      </c>
      <c r="H7403" s="1" t="s">
        <v>19544</v>
      </c>
      <c r="I7403" s="1" t="s">
        <v>19545</v>
      </c>
      <c r="J7403" s="1" t="s">
        <v>19546</v>
      </c>
    </row>
    <row r="7404" spans="1:10" x14ac:dyDescent="0.2">
      <c r="A7404">
        <v>7402</v>
      </c>
      <c r="B7404">
        <v>6.1564956495649498E-2</v>
      </c>
      <c r="C7404">
        <v>-4.343418590337E-4</v>
      </c>
      <c r="D7404">
        <v>2.33269701674E-4</v>
      </c>
      <c r="E7404">
        <v>2.011890386288E-4</v>
      </c>
      <c r="F7404">
        <v>5.2227535682035801E-2</v>
      </c>
      <c r="G7404">
        <v>-8.6880059933669397E-4</v>
      </c>
      <c r="H7404" s="1" t="s">
        <v>19547</v>
      </c>
      <c r="I7404" s="1" t="s">
        <v>19548</v>
      </c>
      <c r="J7404" s="1" t="s">
        <v>19549</v>
      </c>
    </row>
    <row r="7405" spans="1:10" x14ac:dyDescent="0.2">
      <c r="A7405">
        <v>7403</v>
      </c>
      <c r="B7405">
        <v>6.1610561056105503E-2</v>
      </c>
      <c r="C7405">
        <v>-4.3409243548350003E-4</v>
      </c>
      <c r="D7405">
        <v>2.3309919694719999E-4</v>
      </c>
      <c r="E7405">
        <v>2.010616588772E-4</v>
      </c>
      <c r="F7405">
        <v>5.2187069461273897E-2</v>
      </c>
      <c r="G7405">
        <v>-8.68253291308018E-4</v>
      </c>
      <c r="H7405" s="1" t="s">
        <v>19550</v>
      </c>
      <c r="I7405" s="1" t="s">
        <v>19551</v>
      </c>
      <c r="J7405" s="1" t="s">
        <v>19552</v>
      </c>
    </row>
    <row r="7406" spans="1:10" x14ac:dyDescent="0.2">
      <c r="A7406">
        <v>7404</v>
      </c>
      <c r="B7406">
        <v>6.1656165616561599E-2</v>
      </c>
      <c r="C7406">
        <v>-4.332623504836E-4</v>
      </c>
      <c r="D7406">
        <v>2.327817384326E-4</v>
      </c>
      <c r="E7406">
        <v>2.0067250600729999E-4</v>
      </c>
      <c r="F7406">
        <v>5.2404879901014501E-2</v>
      </c>
      <c r="G7406">
        <v>-8.6671659492365495E-4</v>
      </c>
      <c r="H7406" s="1" t="s">
        <v>19553</v>
      </c>
      <c r="I7406" s="1" t="s">
        <v>19554</v>
      </c>
      <c r="J7406" s="1" t="s">
        <v>19555</v>
      </c>
    </row>
    <row r="7407" spans="1:10" x14ac:dyDescent="0.2">
      <c r="A7407">
        <v>7405</v>
      </c>
      <c r="B7407">
        <v>6.1701770177017598E-2</v>
      </c>
      <c r="C7407">
        <v>-4.3296578401450002E-4</v>
      </c>
      <c r="D7407">
        <v>2.3257507950090001E-4</v>
      </c>
      <c r="E7407">
        <v>2.0051821455649999E-4</v>
      </c>
      <c r="F7407">
        <v>5.23547281089142E-2</v>
      </c>
      <c r="G7407">
        <v>-8.6605907807202299E-4</v>
      </c>
      <c r="H7407" s="1" t="s">
        <v>19556</v>
      </c>
      <c r="I7407" s="1" t="s">
        <v>19557</v>
      </c>
      <c r="J7407" s="1" t="s">
        <v>19558</v>
      </c>
    </row>
    <row r="7408" spans="1:10" x14ac:dyDescent="0.2">
      <c r="A7408">
        <v>7406</v>
      </c>
      <c r="B7408">
        <v>6.1747374737473701E-2</v>
      </c>
      <c r="C7408">
        <v>-4.3288434859780001E-4</v>
      </c>
      <c r="D7408">
        <v>2.3249964613819999E-4</v>
      </c>
      <c r="E7408">
        <v>2.004640688348E-4</v>
      </c>
      <c r="F7408">
        <v>5.2329550701980102E-2</v>
      </c>
      <c r="G7408">
        <v>-8.6584806357103896E-4</v>
      </c>
      <c r="H7408" s="1" t="s">
        <v>19559</v>
      </c>
      <c r="I7408" s="1" t="s">
        <v>19560</v>
      </c>
      <c r="J7408" s="1" t="s">
        <v>19561</v>
      </c>
    </row>
    <row r="7409" spans="1:10" x14ac:dyDescent="0.2">
      <c r="A7409">
        <v>7407</v>
      </c>
      <c r="B7409">
        <v>6.17929792979297E-2</v>
      </c>
      <c r="C7409">
        <v>-4.3191870743440001E-4</v>
      </c>
      <c r="D7409">
        <v>2.321106735294E-4</v>
      </c>
      <c r="E7409">
        <v>2.000130489776E-4</v>
      </c>
      <c r="F7409">
        <v>5.2549034242028302E-2</v>
      </c>
      <c r="G7409">
        <v>-8.6404242994153602E-4</v>
      </c>
      <c r="H7409" s="1" t="s">
        <v>19562</v>
      </c>
      <c r="I7409" s="1" t="s">
        <v>19563</v>
      </c>
      <c r="J7409" s="1" t="s">
        <v>19564</v>
      </c>
    </row>
    <row r="7410" spans="1:10" x14ac:dyDescent="0.2">
      <c r="A7410">
        <v>7408</v>
      </c>
      <c r="B7410">
        <v>6.1838583858385802E-2</v>
      </c>
      <c r="C7410">
        <v>-4.3148143538470002E-4</v>
      </c>
      <c r="D7410">
        <v>2.3192431193299999E-4</v>
      </c>
      <c r="E7410">
        <v>1.9979836670830001E-4</v>
      </c>
      <c r="F7410">
        <v>5.26491114892923E-2</v>
      </c>
      <c r="G7410">
        <v>-8.6320411402618304E-4</v>
      </c>
      <c r="H7410" s="1" t="s">
        <v>19565</v>
      </c>
      <c r="I7410" s="1" t="s">
        <v>19566</v>
      </c>
      <c r="J7410" s="1" t="s">
        <v>19567</v>
      </c>
    </row>
    <row r="7411" spans="1:10" x14ac:dyDescent="0.2">
      <c r="A7411">
        <v>7409</v>
      </c>
      <c r="B7411">
        <v>6.1884188418841801E-2</v>
      </c>
      <c r="C7411">
        <v>-4.3134048253530002E-4</v>
      </c>
      <c r="D7411">
        <v>2.3176433323610001E-4</v>
      </c>
      <c r="E7411">
        <v>1.9970855819859999E-4</v>
      </c>
      <c r="F7411">
        <v>5.2550247865617898E-2</v>
      </c>
      <c r="G7411">
        <v>-8.6281337397009397E-4</v>
      </c>
      <c r="H7411" s="1" t="s">
        <v>19568</v>
      </c>
      <c r="I7411" s="1" t="s">
        <v>19569</v>
      </c>
      <c r="J7411" s="1" t="s">
        <v>19570</v>
      </c>
    </row>
    <row r="7412" spans="1:10" x14ac:dyDescent="0.2">
      <c r="A7412">
        <v>7410</v>
      </c>
      <c r="B7412">
        <v>6.1929792979297897E-2</v>
      </c>
      <c r="C7412">
        <v>-4.3105903694139999E-4</v>
      </c>
      <c r="D7412">
        <v>2.3159918647049999E-4</v>
      </c>
      <c r="E7412">
        <v>1.9956590805909999E-4</v>
      </c>
      <c r="F7412">
        <v>5.2547494876723902E-2</v>
      </c>
      <c r="G7412">
        <v>-8.6222413147107803E-4</v>
      </c>
      <c r="H7412" s="1" t="s">
        <v>19571</v>
      </c>
      <c r="I7412" s="1" t="s">
        <v>19572</v>
      </c>
      <c r="J7412" s="1" t="s">
        <v>19573</v>
      </c>
    </row>
    <row r="7413" spans="1:10" x14ac:dyDescent="0.2">
      <c r="A7413">
        <v>7411</v>
      </c>
      <c r="B7413">
        <v>6.1975397539753903E-2</v>
      </c>
      <c r="C7413">
        <v>-4.3074338620379998E-4</v>
      </c>
      <c r="D7413">
        <v>2.314030776631E-4</v>
      </c>
      <c r="E7413">
        <v>1.9940508631689999E-4</v>
      </c>
      <c r="F7413">
        <v>5.2527894227040697E-2</v>
      </c>
      <c r="G7413">
        <v>-8.6155155018396903E-4</v>
      </c>
      <c r="H7413" s="1" t="s">
        <v>19574</v>
      </c>
      <c r="I7413" s="1" t="s">
        <v>19575</v>
      </c>
      <c r="J7413" s="1" t="s">
        <v>19576</v>
      </c>
    </row>
    <row r="7414" spans="1:10" x14ac:dyDescent="0.2">
      <c r="A7414">
        <v>7412</v>
      </c>
      <c r="B7414">
        <v>6.2021002100209999E-2</v>
      </c>
      <c r="C7414">
        <v>-4.2978829779369998E-4</v>
      </c>
      <c r="D7414">
        <v>2.310654422998E-4</v>
      </c>
      <c r="E7414">
        <v>1.9895776728599999E-4</v>
      </c>
      <c r="F7414">
        <v>5.2826385669460602E-2</v>
      </c>
      <c r="G7414">
        <v>-8.5981150737968095E-4</v>
      </c>
      <c r="H7414" s="1" t="s">
        <v>19577</v>
      </c>
      <c r="I7414" s="1" t="s">
        <v>19578</v>
      </c>
      <c r="J7414" s="1" t="s">
        <v>19579</v>
      </c>
    </row>
    <row r="7415" spans="1:10" x14ac:dyDescent="0.2">
      <c r="A7415">
        <v>7413</v>
      </c>
      <c r="B7415">
        <v>6.2066606660665997E-2</v>
      </c>
      <c r="C7415">
        <v>-4.3010631483750002E-4</v>
      </c>
      <c r="D7415">
        <v>2.3105849201950001E-4</v>
      </c>
      <c r="E7415">
        <v>1.9908582867150001E-4</v>
      </c>
      <c r="F7415">
        <v>5.25639876902112E-2</v>
      </c>
      <c r="G7415">
        <v>-8.6025063552863602E-4</v>
      </c>
      <c r="H7415" s="1" t="s">
        <v>19580</v>
      </c>
      <c r="I7415" s="1" t="s">
        <v>19581</v>
      </c>
      <c r="J7415" s="1" t="s">
        <v>19582</v>
      </c>
    </row>
    <row r="7416" spans="1:10" x14ac:dyDescent="0.2">
      <c r="A7416">
        <v>7414</v>
      </c>
      <c r="B7416">
        <v>6.2112211221122003E-2</v>
      </c>
      <c r="C7416">
        <v>-4.2952407082449999E-4</v>
      </c>
      <c r="D7416">
        <v>2.308248172226E-4</v>
      </c>
      <c r="E7416">
        <v>1.98803892714E-4</v>
      </c>
      <c r="F7416">
        <v>5.2714935652747402E-2</v>
      </c>
      <c r="G7416">
        <v>-8.5915278076131797E-4</v>
      </c>
      <c r="H7416" s="1" t="s">
        <v>19583</v>
      </c>
      <c r="I7416" s="1" t="s">
        <v>19584</v>
      </c>
      <c r="J7416" s="1" t="s">
        <v>19585</v>
      </c>
    </row>
    <row r="7417" spans="1:10" x14ac:dyDescent="0.2">
      <c r="A7417">
        <v>7415</v>
      </c>
      <c r="B7417">
        <v>6.2157815781578099E-2</v>
      </c>
      <c r="C7417">
        <v>-4.2872040032189998E-4</v>
      </c>
      <c r="D7417">
        <v>2.305182990198E-4</v>
      </c>
      <c r="E7417">
        <v>1.9842098407279999E-4</v>
      </c>
      <c r="F7417">
        <v>5.2940696922552301E-2</v>
      </c>
      <c r="G7417">
        <v>-8.5765968341466805E-4</v>
      </c>
      <c r="H7417" s="1" t="s">
        <v>19586</v>
      </c>
      <c r="I7417" s="1" t="s">
        <v>19587</v>
      </c>
      <c r="J7417" s="1" t="s">
        <v>19588</v>
      </c>
    </row>
    <row r="7418" spans="1:10" x14ac:dyDescent="0.2">
      <c r="A7418">
        <v>7416</v>
      </c>
      <c r="B7418">
        <v>6.2203420342034098E-2</v>
      </c>
      <c r="C7418">
        <v>-4.2881401350310002E-4</v>
      </c>
      <c r="D7418">
        <v>2.304412998412E-4</v>
      </c>
      <c r="E7418">
        <v>1.9845065573190001E-4</v>
      </c>
      <c r="F7418">
        <v>5.2752167165607398E-2</v>
      </c>
      <c r="G7418">
        <v>-8.5770596907641596E-4</v>
      </c>
      <c r="H7418" s="1" t="s">
        <v>19589</v>
      </c>
      <c r="I7418" s="1" t="s">
        <v>19590</v>
      </c>
      <c r="J7418" s="1" t="s">
        <v>19591</v>
      </c>
    </row>
    <row r="7419" spans="1:10" x14ac:dyDescent="0.2">
      <c r="A7419">
        <v>7417</v>
      </c>
      <c r="B7419">
        <v>6.2249024902490201E-2</v>
      </c>
      <c r="C7419">
        <v>-4.2849798721529997E-4</v>
      </c>
      <c r="D7419">
        <v>2.3024867270739999E-4</v>
      </c>
      <c r="E7419">
        <v>1.9828722916879999E-4</v>
      </c>
      <c r="F7419">
        <v>5.2742766684277798E-2</v>
      </c>
      <c r="G7419">
        <v>-8.5703388909164004E-4</v>
      </c>
      <c r="H7419" s="1" t="s">
        <v>19592</v>
      </c>
      <c r="I7419" s="1" t="s">
        <v>19593</v>
      </c>
      <c r="J7419" s="1" t="s">
        <v>19594</v>
      </c>
    </row>
    <row r="7420" spans="1:10" x14ac:dyDescent="0.2">
      <c r="A7420">
        <v>7418</v>
      </c>
      <c r="B7420">
        <v>6.2294629462946199E-2</v>
      </c>
      <c r="C7420">
        <v>-4.2783070442449999E-4</v>
      </c>
      <c r="D7420">
        <v>2.2997149148549999E-4</v>
      </c>
      <c r="E7420">
        <v>1.979671088545E-4</v>
      </c>
      <c r="F7420">
        <v>5.2896260964799602E-2</v>
      </c>
      <c r="G7420">
        <v>-8.5576930476460801E-4</v>
      </c>
      <c r="H7420" s="1" t="s">
        <v>19595</v>
      </c>
      <c r="I7420" s="1" t="s">
        <v>19596</v>
      </c>
      <c r="J7420" s="1" t="s">
        <v>19597</v>
      </c>
    </row>
    <row r="7421" spans="1:10" x14ac:dyDescent="0.2">
      <c r="A7421">
        <v>7419</v>
      </c>
      <c r="B7421">
        <v>6.2340234023402302E-2</v>
      </c>
      <c r="C7421">
        <v>-4.2770055583210001E-4</v>
      </c>
      <c r="D7421">
        <v>2.2983837605030001E-4</v>
      </c>
      <c r="E7421">
        <v>1.9789096275240001E-4</v>
      </c>
      <c r="F7421">
        <v>5.2817891968164998E-2</v>
      </c>
      <c r="G7421">
        <v>-8.5542989463505104E-4</v>
      </c>
      <c r="H7421" s="1" t="s">
        <v>19598</v>
      </c>
      <c r="I7421" s="1" t="s">
        <v>19599</v>
      </c>
      <c r="J7421" s="1" t="s">
        <v>19600</v>
      </c>
    </row>
    <row r="7422" spans="1:10" x14ac:dyDescent="0.2">
      <c r="A7422">
        <v>7420</v>
      </c>
      <c r="B7422">
        <v>6.2385838583858301E-2</v>
      </c>
      <c r="C7422">
        <v>-4.2662261647300002E-4</v>
      </c>
      <c r="D7422">
        <v>2.2944035226400001E-4</v>
      </c>
      <c r="E7422">
        <v>1.9738223914850001E-4</v>
      </c>
      <c r="F7422">
        <v>5.31358379196376E-2</v>
      </c>
      <c r="G7422">
        <v>-8.5344520788566104E-4</v>
      </c>
      <c r="H7422" s="1" t="s">
        <v>19601</v>
      </c>
      <c r="I7422" s="1" t="s">
        <v>19602</v>
      </c>
      <c r="J7422" s="1" t="s">
        <v>19603</v>
      </c>
    </row>
    <row r="7423" spans="1:10" x14ac:dyDescent="0.2">
      <c r="A7423">
        <v>7421</v>
      </c>
      <c r="B7423">
        <v>6.2431443144314397E-2</v>
      </c>
      <c r="C7423">
        <v>-4.2627207864139998E-4</v>
      </c>
      <c r="D7423">
        <v>2.292757574551E-4</v>
      </c>
      <c r="E7423">
        <v>1.972178975411E-4</v>
      </c>
      <c r="F7423">
        <v>5.3179348885476603E-2</v>
      </c>
      <c r="G7423">
        <v>-8.5276573363768295E-4</v>
      </c>
      <c r="H7423" s="1" t="s">
        <v>19604</v>
      </c>
      <c r="I7423" s="1" t="s">
        <v>19605</v>
      </c>
      <c r="J7423" s="1" t="s">
        <v>19606</v>
      </c>
    </row>
    <row r="7424" spans="1:10" x14ac:dyDescent="0.2">
      <c r="A7424">
        <v>7422</v>
      </c>
      <c r="B7424">
        <v>6.2477047704770403E-2</v>
      </c>
      <c r="C7424">
        <v>-4.2656488548679998E-4</v>
      </c>
      <c r="D7424">
        <v>2.2925391095890001E-4</v>
      </c>
      <c r="E7424">
        <v>1.9732527582109999E-4</v>
      </c>
      <c r="F7424">
        <v>5.2927368034454497E-2</v>
      </c>
      <c r="G7424">
        <v>-8.5314407226699796E-4</v>
      </c>
      <c r="H7424" s="1" t="s">
        <v>19607</v>
      </c>
      <c r="I7424" s="1" t="s">
        <v>19608</v>
      </c>
      <c r="J7424" s="1" t="s">
        <v>19609</v>
      </c>
    </row>
    <row r="7425" spans="1:10" x14ac:dyDescent="0.2">
      <c r="A7425">
        <v>7423</v>
      </c>
      <c r="B7425">
        <v>6.2522652265226505E-2</v>
      </c>
      <c r="C7425">
        <v>-4.258386125286E-4</v>
      </c>
      <c r="D7425">
        <v>2.2896870531490001E-4</v>
      </c>
      <c r="E7425">
        <v>1.969821312379E-4</v>
      </c>
      <c r="F7425">
        <v>5.3114165736057102E-2</v>
      </c>
      <c r="G7425">
        <v>-8.5178944908159595E-4</v>
      </c>
      <c r="H7425" s="1" t="s">
        <v>19610</v>
      </c>
      <c r="I7425" s="1" t="s">
        <v>19611</v>
      </c>
      <c r="J7425" s="1" t="s">
        <v>19612</v>
      </c>
    </row>
    <row r="7426" spans="1:10" x14ac:dyDescent="0.2">
      <c r="A7426">
        <v>7424</v>
      </c>
      <c r="B7426">
        <v>6.2568256825682497E-2</v>
      </c>
      <c r="C7426">
        <v>-4.251297367261E-4</v>
      </c>
      <c r="D7426">
        <v>2.286674325944E-4</v>
      </c>
      <c r="E7426">
        <v>1.966409218534E-4</v>
      </c>
      <c r="F7426">
        <v>5.3269656689962898E-2</v>
      </c>
      <c r="G7426">
        <v>-8.5043809117402104E-4</v>
      </c>
      <c r="H7426" s="1" t="s">
        <v>19613</v>
      </c>
      <c r="I7426" s="1" t="s">
        <v>19614</v>
      </c>
      <c r="J7426" s="1" t="s">
        <v>19615</v>
      </c>
    </row>
    <row r="7427" spans="1:10" x14ac:dyDescent="0.2">
      <c r="A7427">
        <v>7425</v>
      </c>
      <c r="B7427">
        <v>6.26138613861386E-2</v>
      </c>
      <c r="C7427">
        <v>-4.2490563816949999E-4</v>
      </c>
      <c r="D7427">
        <v>2.285445630434E-4</v>
      </c>
      <c r="E7427">
        <v>1.965255542755E-4</v>
      </c>
      <c r="F7427">
        <v>5.32851412500654E-2</v>
      </c>
      <c r="G7427">
        <v>-8.4997575548850703E-4</v>
      </c>
      <c r="H7427" s="1" t="s">
        <v>19616</v>
      </c>
      <c r="I7427" s="1" t="s">
        <v>19617</v>
      </c>
      <c r="J7427" s="1" t="s">
        <v>19618</v>
      </c>
    </row>
    <row r="7428" spans="1:10" x14ac:dyDescent="0.2">
      <c r="A7428">
        <v>7426</v>
      </c>
      <c r="B7428">
        <v>6.2659465946594606E-2</v>
      </c>
      <c r="C7428">
        <v>-4.2447988373329999E-4</v>
      </c>
      <c r="D7428">
        <v>2.2831933693359999E-4</v>
      </c>
      <c r="E7428">
        <v>1.9631246901910001E-4</v>
      </c>
      <c r="F7428">
        <v>5.3318258797179698E-2</v>
      </c>
      <c r="G7428">
        <v>-8.4911168968626605E-4</v>
      </c>
      <c r="H7428" s="1" t="s">
        <v>19619</v>
      </c>
      <c r="I7428" s="1" t="s">
        <v>19620</v>
      </c>
      <c r="J7428" s="1" t="s">
        <v>19621</v>
      </c>
    </row>
    <row r="7429" spans="1:10" x14ac:dyDescent="0.2">
      <c r="A7429">
        <v>7427</v>
      </c>
      <c r="B7429">
        <v>6.2705070507050695E-2</v>
      </c>
      <c r="C7429">
        <v>-4.240378030999E-4</v>
      </c>
      <c r="D7429">
        <v>2.280920145025E-4</v>
      </c>
      <c r="E7429">
        <v>1.9609770176760001E-4</v>
      </c>
      <c r="F7429">
        <v>5.3352909449952197E-2</v>
      </c>
      <c r="G7429">
        <v>-8.4822751937019204E-4</v>
      </c>
      <c r="H7429" s="1" t="s">
        <v>19622</v>
      </c>
      <c r="I7429" s="1" t="s">
        <v>19623</v>
      </c>
      <c r="J7429" s="1" t="s">
        <v>19624</v>
      </c>
    </row>
    <row r="7430" spans="1:10" x14ac:dyDescent="0.2">
      <c r="A7430">
        <v>7428</v>
      </c>
      <c r="B7430">
        <v>6.27506750675067E-2</v>
      </c>
      <c r="C7430">
        <v>-4.2385997858210002E-4</v>
      </c>
      <c r="D7430">
        <v>2.2796419023049999E-4</v>
      </c>
      <c r="E7430">
        <v>1.960012138919E-4</v>
      </c>
      <c r="F7430">
        <v>5.33227041933527E-2</v>
      </c>
      <c r="G7430">
        <v>-8.4782538270466903E-4</v>
      </c>
      <c r="H7430" s="1" t="s">
        <v>19625</v>
      </c>
      <c r="I7430" s="1" t="s">
        <v>19626</v>
      </c>
      <c r="J7430" s="1" t="s">
        <v>19627</v>
      </c>
    </row>
    <row r="7431" spans="1:10" x14ac:dyDescent="0.2">
      <c r="A7431">
        <v>7429</v>
      </c>
      <c r="B7431">
        <v>6.2796279627962803E-2</v>
      </c>
      <c r="C7431">
        <v>-4.2327337507680002E-4</v>
      </c>
      <c r="D7431">
        <v>2.277313658183E-4</v>
      </c>
      <c r="E7431">
        <v>1.957161413799E-4</v>
      </c>
      <c r="F7431">
        <v>5.3484387364539997E-2</v>
      </c>
      <c r="G7431">
        <v>-8.4672088227510901E-4</v>
      </c>
      <c r="H7431" s="1" t="s">
        <v>19628</v>
      </c>
      <c r="I7431" s="1" t="s">
        <v>19629</v>
      </c>
      <c r="J7431" s="1" t="s">
        <v>19630</v>
      </c>
    </row>
    <row r="7432" spans="1:10" x14ac:dyDescent="0.2">
      <c r="A7432">
        <v>7430</v>
      </c>
      <c r="B7432">
        <v>6.2841884188418795E-2</v>
      </c>
      <c r="C7432">
        <v>-4.227986557765E-4</v>
      </c>
      <c r="D7432">
        <v>2.274807973847E-4</v>
      </c>
      <c r="E7432">
        <v>1.9548403273050001E-4</v>
      </c>
      <c r="F7432">
        <v>5.3513496498208399E-2</v>
      </c>
      <c r="G7432">
        <v>-8.4576348589182496E-4</v>
      </c>
      <c r="H7432" s="1" t="s">
        <v>19631</v>
      </c>
      <c r="I7432" s="1" t="s">
        <v>19632</v>
      </c>
      <c r="J7432" s="1" t="s">
        <v>19633</v>
      </c>
    </row>
    <row r="7433" spans="1:10" x14ac:dyDescent="0.2">
      <c r="A7433">
        <v>7431</v>
      </c>
      <c r="B7433">
        <v>6.2887488748874898E-2</v>
      </c>
      <c r="C7433">
        <v>-4.2261420108500003E-4</v>
      </c>
      <c r="D7433">
        <v>2.2736349950489999E-4</v>
      </c>
      <c r="E7433">
        <v>1.9538416831149999E-4</v>
      </c>
      <c r="F7433">
        <v>5.3507427873229901E-2</v>
      </c>
      <c r="G7433">
        <v>-8.4536186890149501E-4</v>
      </c>
      <c r="H7433" s="1" t="s">
        <v>19634</v>
      </c>
      <c r="I7433" s="1" t="s">
        <v>19635</v>
      </c>
      <c r="J7433" s="1" t="s">
        <v>19636</v>
      </c>
    </row>
    <row r="7434" spans="1:10" x14ac:dyDescent="0.2">
      <c r="A7434">
        <v>7432</v>
      </c>
      <c r="B7434">
        <v>6.2933093309330904E-2</v>
      </c>
      <c r="C7434">
        <v>-4.2207710271209998E-4</v>
      </c>
      <c r="D7434">
        <v>2.271102083213E-4</v>
      </c>
      <c r="E7434">
        <v>1.951243172584E-4</v>
      </c>
      <c r="F7434">
        <v>5.35866889040124E-2</v>
      </c>
      <c r="G7434">
        <v>-8.4431162829190498E-4</v>
      </c>
      <c r="H7434" s="1" t="s">
        <v>19637</v>
      </c>
      <c r="I7434" s="1" t="s">
        <v>19638</v>
      </c>
      <c r="J7434" s="1" t="s">
        <v>19639</v>
      </c>
    </row>
    <row r="7435" spans="1:10" x14ac:dyDescent="0.2">
      <c r="A7435">
        <v>7433</v>
      </c>
      <c r="B7435">
        <v>6.2978697869786895E-2</v>
      </c>
      <c r="C7435">
        <v>-4.2194489861909997E-4</v>
      </c>
      <c r="D7435">
        <v>2.2697837824379999E-4</v>
      </c>
      <c r="E7435">
        <v>1.9505042409369999E-4</v>
      </c>
      <c r="F7435">
        <v>5.3505922024670298E-2</v>
      </c>
      <c r="G7435">
        <v>-8.4397370095667902E-4</v>
      </c>
      <c r="H7435" s="1" t="s">
        <v>19640</v>
      </c>
      <c r="I7435" s="1" t="s">
        <v>19641</v>
      </c>
      <c r="J7435" s="1" t="s">
        <v>19642</v>
      </c>
    </row>
    <row r="7436" spans="1:10" x14ac:dyDescent="0.2">
      <c r="A7436">
        <v>7434</v>
      </c>
      <c r="B7436">
        <v>6.3024302430242998E-2</v>
      </c>
      <c r="C7436">
        <v>-4.2134423384249998E-4</v>
      </c>
      <c r="D7436">
        <v>2.2670233607149999E-4</v>
      </c>
      <c r="E7436">
        <v>1.9476028285330001E-4</v>
      </c>
      <c r="F7436">
        <v>5.3606044054896801E-2</v>
      </c>
      <c r="G7436">
        <v>-8.4280685276749701E-4</v>
      </c>
      <c r="H7436" s="1" t="s">
        <v>19643</v>
      </c>
      <c r="I7436" s="1" t="s">
        <v>19644</v>
      </c>
      <c r="J7436" s="1" t="s">
        <v>19645</v>
      </c>
    </row>
    <row r="7437" spans="1:10" x14ac:dyDescent="0.2">
      <c r="A7437">
        <v>7435</v>
      </c>
      <c r="B7437">
        <v>6.3069906990699004E-2</v>
      </c>
      <c r="C7437">
        <v>-4.214528400012E-4</v>
      </c>
      <c r="D7437">
        <v>2.2667023903009999E-4</v>
      </c>
      <c r="E7437">
        <v>1.9479404651810001E-4</v>
      </c>
      <c r="F7437">
        <v>5.3481365403911199E-2</v>
      </c>
      <c r="G7437">
        <v>-8.4291712554951305E-4</v>
      </c>
      <c r="H7437" s="1" t="s">
        <v>19646</v>
      </c>
      <c r="I7437" s="1" t="s">
        <v>19647</v>
      </c>
      <c r="J7437" s="1" t="s">
        <v>19648</v>
      </c>
    </row>
    <row r="7438" spans="1:10" x14ac:dyDescent="0.2">
      <c r="A7438">
        <v>7436</v>
      </c>
      <c r="B7438">
        <v>6.3115511551154996E-2</v>
      </c>
      <c r="C7438">
        <v>-4.2033126163679998E-4</v>
      </c>
      <c r="D7438">
        <v>2.2627716312220001E-4</v>
      </c>
      <c r="E7438">
        <v>1.942681449531E-4</v>
      </c>
      <c r="F7438">
        <v>5.3848718672073199E-2</v>
      </c>
      <c r="G7438">
        <v>-8.4087656971232295E-4</v>
      </c>
      <c r="H7438" s="1" t="s">
        <v>19649</v>
      </c>
      <c r="I7438" s="1" t="s">
        <v>19650</v>
      </c>
      <c r="J7438" s="1" t="s">
        <v>19651</v>
      </c>
    </row>
    <row r="7439" spans="1:10" x14ac:dyDescent="0.2">
      <c r="A7439">
        <v>7437</v>
      </c>
      <c r="B7439">
        <v>6.3161116111611099E-2</v>
      </c>
      <c r="C7439">
        <v>-4.2029267885360002E-4</v>
      </c>
      <c r="D7439">
        <v>2.261688939313E-4</v>
      </c>
      <c r="E7439">
        <v>1.942366882723E-4</v>
      </c>
      <c r="F7439">
        <v>5.3723563202427299E-2</v>
      </c>
      <c r="G7439">
        <v>-8.40698261057371E-4</v>
      </c>
      <c r="H7439" s="1" t="s">
        <v>19652</v>
      </c>
      <c r="I7439" s="1" t="s">
        <v>19653</v>
      </c>
      <c r="J7439" s="1" t="s">
        <v>19654</v>
      </c>
    </row>
    <row r="7440" spans="1:10" x14ac:dyDescent="0.2">
      <c r="A7440">
        <v>7438</v>
      </c>
      <c r="B7440">
        <v>6.3206720672067104E-2</v>
      </c>
      <c r="C7440">
        <v>-4.1979319581740001E-4</v>
      </c>
      <c r="D7440">
        <v>2.259247335061E-4</v>
      </c>
      <c r="E7440">
        <v>1.9399360326110001E-4</v>
      </c>
      <c r="F7440">
        <v>5.37857505736557E-2</v>
      </c>
      <c r="G7440">
        <v>-8.3971153258466304E-4</v>
      </c>
      <c r="H7440" s="1" t="s">
        <v>19655</v>
      </c>
      <c r="I7440" s="1" t="s">
        <v>19656</v>
      </c>
      <c r="J7440" s="1" t="s">
        <v>19657</v>
      </c>
    </row>
    <row r="7441" spans="1:10" x14ac:dyDescent="0.2">
      <c r="A7441">
        <v>7439</v>
      </c>
      <c r="B7441">
        <v>6.3252325232523193E-2</v>
      </c>
      <c r="C7441">
        <v>-4.1945921454099999E-4</v>
      </c>
      <c r="D7441">
        <v>2.257689242313E-4</v>
      </c>
      <c r="E7441">
        <v>1.93822535792E-4</v>
      </c>
      <c r="F7441">
        <v>5.3854345468388701E-2</v>
      </c>
      <c r="G7441">
        <v>-8.3905067456435602E-4</v>
      </c>
      <c r="H7441" s="1" t="s">
        <v>19658</v>
      </c>
      <c r="I7441" s="1" t="s">
        <v>19659</v>
      </c>
      <c r="J7441" s="1" t="s">
        <v>19660</v>
      </c>
    </row>
    <row r="7442" spans="1:10" x14ac:dyDescent="0.2">
      <c r="A7442">
        <v>7440</v>
      </c>
      <c r="B7442">
        <v>6.3297929792979199E-2</v>
      </c>
      <c r="C7442">
        <v>-4.1880839623329997E-4</v>
      </c>
      <c r="D7442">
        <v>2.2548194625210001E-4</v>
      </c>
      <c r="E7442">
        <v>1.9351205810510001E-4</v>
      </c>
      <c r="F7442">
        <v>5.3978157762881999E-2</v>
      </c>
      <c r="G7442">
        <v>-8.3780240059061397E-4</v>
      </c>
      <c r="H7442" s="1" t="s">
        <v>19661</v>
      </c>
      <c r="I7442" s="1" t="s">
        <v>19662</v>
      </c>
      <c r="J7442" s="1" t="s">
        <v>19663</v>
      </c>
    </row>
    <row r="7443" spans="1:10" x14ac:dyDescent="0.2">
      <c r="A7443">
        <v>7441</v>
      </c>
      <c r="B7443">
        <v>6.3343534353435302E-2</v>
      </c>
      <c r="C7443">
        <v>-4.1856762075550001E-4</v>
      </c>
      <c r="D7443">
        <v>2.253092790809E-4</v>
      </c>
      <c r="E7443">
        <v>1.9338808241069999E-4</v>
      </c>
      <c r="F7443">
        <v>5.3926486293971898E-2</v>
      </c>
      <c r="G7443">
        <v>-8.3726498224723201E-4</v>
      </c>
      <c r="H7443" s="1" t="s">
        <v>19664</v>
      </c>
      <c r="I7443" s="1" t="s">
        <v>19665</v>
      </c>
      <c r="J7443" s="1" t="s">
        <v>19666</v>
      </c>
    </row>
    <row r="7444" spans="1:10" x14ac:dyDescent="0.2">
      <c r="A7444">
        <v>7442</v>
      </c>
      <c r="B7444">
        <v>6.3389138913891294E-2</v>
      </c>
      <c r="C7444">
        <v>-4.183708392417E-4</v>
      </c>
      <c r="D7444">
        <v>2.2514888441800001E-4</v>
      </c>
      <c r="E7444">
        <v>1.9328046165169999E-4</v>
      </c>
      <c r="F7444">
        <v>5.38623003945507E-2</v>
      </c>
      <c r="G7444">
        <v>-8.3680018531162505E-4</v>
      </c>
      <c r="H7444" s="1" t="s">
        <v>19667</v>
      </c>
      <c r="I7444" s="1" t="s">
        <v>19668</v>
      </c>
      <c r="J7444" s="1" t="s">
        <v>19669</v>
      </c>
    </row>
    <row r="7445" spans="1:10" x14ac:dyDescent="0.2">
      <c r="A7445">
        <v>7443</v>
      </c>
      <c r="B7445">
        <v>6.3434743474347396E-2</v>
      </c>
      <c r="C7445">
        <v>-4.180338423793E-4</v>
      </c>
      <c r="D7445">
        <v>2.2500494466719999E-4</v>
      </c>
      <c r="E7445">
        <v>1.9311352412839999E-4</v>
      </c>
      <c r="F7445">
        <v>5.3944721296164698E-2</v>
      </c>
      <c r="G7445">
        <v>-8.3615231117506396E-4</v>
      </c>
      <c r="H7445" s="1" t="s">
        <v>19670</v>
      </c>
      <c r="I7445" s="1" t="s">
        <v>19671</v>
      </c>
      <c r="J7445" s="1" t="s">
        <v>19672</v>
      </c>
    </row>
    <row r="7446" spans="1:10" x14ac:dyDescent="0.2">
      <c r="A7446">
        <v>7444</v>
      </c>
      <c r="B7446">
        <v>6.3480348034803402E-2</v>
      </c>
      <c r="C7446">
        <v>-4.1753696562800001E-4</v>
      </c>
      <c r="D7446">
        <v>2.2475509987880001E-4</v>
      </c>
      <c r="E7446">
        <v>1.9287061037790001E-4</v>
      </c>
      <c r="F7446">
        <v>5.3997197675403098E-2</v>
      </c>
      <c r="G7446">
        <v>-8.35162675884904E-4</v>
      </c>
      <c r="H7446" s="1" t="s">
        <v>19673</v>
      </c>
      <c r="I7446" s="1" t="s">
        <v>19674</v>
      </c>
      <c r="J7446" s="1" t="s">
        <v>19675</v>
      </c>
    </row>
    <row r="7447" spans="1:10" x14ac:dyDescent="0.2">
      <c r="A7447">
        <v>7445</v>
      </c>
      <c r="B7447">
        <v>6.3525952595259505E-2</v>
      </c>
      <c r="C7447">
        <v>-4.1693767309419999E-4</v>
      </c>
      <c r="D7447">
        <v>2.2454552410520001E-4</v>
      </c>
      <c r="E7447">
        <v>1.9258316257459999E-4</v>
      </c>
      <c r="F7447">
        <v>5.4207637327747103E-2</v>
      </c>
      <c r="G7447">
        <v>-8.3406635977412104E-4</v>
      </c>
      <c r="H7447" s="1" t="s">
        <v>19676</v>
      </c>
      <c r="I7447" s="1" t="s">
        <v>19677</v>
      </c>
      <c r="J7447" s="1" t="s">
        <v>19678</v>
      </c>
    </row>
    <row r="7448" spans="1:10" x14ac:dyDescent="0.2">
      <c r="A7448">
        <v>7446</v>
      </c>
      <c r="B7448">
        <v>6.3571557155715497E-2</v>
      </c>
      <c r="C7448">
        <v>-4.1617532536970001E-4</v>
      </c>
      <c r="D7448">
        <v>2.2419813716109999E-4</v>
      </c>
      <c r="E7448">
        <v>1.9221849343660001E-4</v>
      </c>
      <c r="F7448">
        <v>5.4336875101149998E-2</v>
      </c>
      <c r="G7448">
        <v>-8.32591955967521E-4</v>
      </c>
      <c r="H7448" s="1" t="s">
        <v>19679</v>
      </c>
      <c r="I7448" s="1" t="s">
        <v>19680</v>
      </c>
      <c r="J7448" s="1" t="s">
        <v>19681</v>
      </c>
    </row>
    <row r="7449" spans="1:10" x14ac:dyDescent="0.2">
      <c r="A7449">
        <v>7447</v>
      </c>
      <c r="B7449">
        <v>6.36171617161716E-2</v>
      </c>
      <c r="C7449">
        <v>-4.1617950303410003E-4</v>
      </c>
      <c r="D7449">
        <v>2.241006854077E-4</v>
      </c>
      <c r="E7449">
        <v>1.9220606952850001E-4</v>
      </c>
      <c r="F7449">
        <v>5.4190748240007802E-2</v>
      </c>
      <c r="G7449">
        <v>-8.3248625797049903E-4</v>
      </c>
      <c r="H7449" s="1" t="s">
        <v>19682</v>
      </c>
      <c r="I7449" s="1" t="s">
        <v>19683</v>
      </c>
      <c r="J7449" s="1" t="s">
        <v>19684</v>
      </c>
    </row>
    <row r="7450" spans="1:10" x14ac:dyDescent="0.2">
      <c r="A7450">
        <v>7448</v>
      </c>
      <c r="B7450">
        <v>6.3662766276627605E-2</v>
      </c>
      <c r="C7450">
        <v>-4.162222826664E-4</v>
      </c>
      <c r="D7450">
        <v>2.2399964868209999E-4</v>
      </c>
      <c r="E7450">
        <v>1.9220430784830001E-4</v>
      </c>
      <c r="F7450">
        <v>5.4016100974118797E-2</v>
      </c>
      <c r="G7450">
        <v>-8.3242623919699201E-4</v>
      </c>
      <c r="H7450" s="1" t="s">
        <v>19685</v>
      </c>
      <c r="I7450" s="1" t="s">
        <v>19686</v>
      </c>
      <c r="J7450" s="1" t="s">
        <v>19687</v>
      </c>
    </row>
    <row r="7451" spans="1:10" x14ac:dyDescent="0.2">
      <c r="A7451">
        <v>7449</v>
      </c>
      <c r="B7451">
        <v>6.3708370837083694E-2</v>
      </c>
      <c r="C7451">
        <v>-4.1556169740879998E-4</v>
      </c>
      <c r="D7451">
        <v>2.2375839827040001E-4</v>
      </c>
      <c r="E7451">
        <v>1.918936006013E-4</v>
      </c>
      <c r="F7451">
        <v>5.4220360368401298E-2</v>
      </c>
      <c r="G7451">
        <v>-8.3121369628069697E-4</v>
      </c>
      <c r="H7451" s="1" t="s">
        <v>19688</v>
      </c>
      <c r="I7451" s="1" t="s">
        <v>19689</v>
      </c>
      <c r="J7451" s="1" t="s">
        <v>19690</v>
      </c>
    </row>
    <row r="7452" spans="1:10" x14ac:dyDescent="0.2">
      <c r="A7452">
        <v>7450</v>
      </c>
      <c r="B7452">
        <v>6.37539753975397E-2</v>
      </c>
      <c r="C7452">
        <v>-4.1504737387750002E-4</v>
      </c>
      <c r="D7452">
        <v>2.235486197434E-4</v>
      </c>
      <c r="E7452">
        <v>1.9164267934129999E-4</v>
      </c>
      <c r="F7452">
        <v>5.4357978815565297E-2</v>
      </c>
      <c r="G7452">
        <v>-8.3023867296239096E-4</v>
      </c>
      <c r="H7452" s="1" t="s">
        <v>19691</v>
      </c>
      <c r="I7452" s="1" t="s">
        <v>19692</v>
      </c>
      <c r="J7452" s="1" t="s">
        <v>19693</v>
      </c>
    </row>
    <row r="7453" spans="1:10" x14ac:dyDescent="0.2">
      <c r="A7453">
        <v>7451</v>
      </c>
      <c r="B7453">
        <v>6.3799579957995706E-2</v>
      </c>
      <c r="C7453">
        <v>-4.1449644980670001E-4</v>
      </c>
      <c r="D7453">
        <v>2.2329135321539999E-4</v>
      </c>
      <c r="E7453">
        <v>1.9137631050100001E-4</v>
      </c>
      <c r="F7453">
        <v>5.4445985906003698E-2</v>
      </c>
      <c r="G7453">
        <v>-8.2916411352318398E-4</v>
      </c>
      <c r="H7453" s="1" t="s">
        <v>19694</v>
      </c>
      <c r="I7453" s="1" t="s">
        <v>19695</v>
      </c>
      <c r="J7453" s="1" t="s">
        <v>19696</v>
      </c>
    </row>
    <row r="7454" spans="1:10" x14ac:dyDescent="0.2">
      <c r="A7454">
        <v>7452</v>
      </c>
      <c r="B7454">
        <v>6.3845184518451795E-2</v>
      </c>
      <c r="C7454">
        <v>-4.144571603177E-4</v>
      </c>
      <c r="D7454">
        <v>2.23184175951E-4</v>
      </c>
      <c r="E7454">
        <v>1.9133635040309999E-4</v>
      </c>
      <c r="F7454">
        <v>5.4335791830286903E-2</v>
      </c>
      <c r="G7454">
        <v>-8.2897768667189399E-4</v>
      </c>
      <c r="H7454" s="1" t="s">
        <v>19697</v>
      </c>
      <c r="I7454" s="1" t="s">
        <v>19698</v>
      </c>
      <c r="J7454" s="1" t="s">
        <v>19699</v>
      </c>
    </row>
    <row r="7455" spans="1:10" x14ac:dyDescent="0.2">
      <c r="A7455">
        <v>7453</v>
      </c>
      <c r="B7455">
        <v>6.38907890789078E-2</v>
      </c>
      <c r="C7455">
        <v>-4.13740788133E-4</v>
      </c>
      <c r="D7455">
        <v>2.229314707662E-4</v>
      </c>
      <c r="E7455">
        <v>1.91002585574E-4</v>
      </c>
      <c r="F7455">
        <v>5.4569299160074899E-2</v>
      </c>
      <c r="G7455">
        <v>-8.2767484447332496E-4</v>
      </c>
      <c r="H7455" s="1" t="s">
        <v>19700</v>
      </c>
      <c r="I7455" s="1" t="s">
        <v>19701</v>
      </c>
      <c r="J7455" s="1" t="s">
        <v>19702</v>
      </c>
    </row>
    <row r="7456" spans="1:10" x14ac:dyDescent="0.2">
      <c r="A7456">
        <v>7454</v>
      </c>
      <c r="B7456">
        <v>6.3936393639363903E-2</v>
      </c>
      <c r="C7456">
        <v>-4.1344328484170002E-4</v>
      </c>
      <c r="D7456">
        <v>2.2276797832170001E-4</v>
      </c>
      <c r="E7456">
        <v>1.908521152595E-4</v>
      </c>
      <c r="F7456">
        <v>5.4586131462648499E-2</v>
      </c>
      <c r="G7456">
        <v>-8.2706337842308698E-4</v>
      </c>
      <c r="H7456" s="1" t="s">
        <v>19703</v>
      </c>
      <c r="I7456" s="1" t="s">
        <v>19704</v>
      </c>
      <c r="J7456" s="1" t="s">
        <v>19705</v>
      </c>
    </row>
    <row r="7457" spans="1:10" x14ac:dyDescent="0.2">
      <c r="A7457">
        <v>7455</v>
      </c>
      <c r="B7457">
        <v>6.3981998199819895E-2</v>
      </c>
      <c r="C7457">
        <v>-4.1333289408379998E-4</v>
      </c>
      <c r="D7457">
        <v>2.2260669720700001E-4</v>
      </c>
      <c r="E7457">
        <v>1.9078709122010001E-4</v>
      </c>
      <c r="F7457">
        <v>5.4435300678179699E-2</v>
      </c>
      <c r="G7457">
        <v>-8.2672668251104699E-4</v>
      </c>
      <c r="H7457" s="1" t="s">
        <v>19706</v>
      </c>
      <c r="I7457" s="1" t="s">
        <v>19707</v>
      </c>
      <c r="J7457" s="1" t="s">
        <v>19708</v>
      </c>
    </row>
    <row r="7458" spans="1:10" x14ac:dyDescent="0.2">
      <c r="A7458">
        <v>7456</v>
      </c>
      <c r="B7458">
        <v>6.4027602760275998E-2</v>
      </c>
      <c r="C7458">
        <v>-4.1295241736339998E-4</v>
      </c>
      <c r="D7458">
        <v>2.224261577765E-4</v>
      </c>
      <c r="E7458">
        <v>1.9060011470290001E-4</v>
      </c>
      <c r="F7458">
        <v>5.4496524354622898E-2</v>
      </c>
      <c r="G7458">
        <v>-8.2597868984302103E-4</v>
      </c>
      <c r="H7458" s="1" t="s">
        <v>19709</v>
      </c>
      <c r="I7458" s="1" t="s">
        <v>19710</v>
      </c>
      <c r="J7458" s="1" t="s">
        <v>19711</v>
      </c>
    </row>
    <row r="7459" spans="1:10" x14ac:dyDescent="0.2">
      <c r="A7459">
        <v>7457</v>
      </c>
      <c r="B7459">
        <v>6.4073207320732004E-2</v>
      </c>
      <c r="C7459">
        <v>-4.126280425396E-4</v>
      </c>
      <c r="D7459">
        <v>2.222416166901E-4</v>
      </c>
      <c r="E7459">
        <v>1.9042311067919999E-4</v>
      </c>
      <c r="F7459">
        <v>5.4526338497765899E-2</v>
      </c>
      <c r="G7459">
        <v>-8.2529276990905799E-4</v>
      </c>
      <c r="H7459" s="1" t="s">
        <v>19712</v>
      </c>
      <c r="I7459" s="1" t="s">
        <v>19713</v>
      </c>
      <c r="J7459" s="1" t="s">
        <v>19714</v>
      </c>
    </row>
    <row r="7460" spans="1:10" x14ac:dyDescent="0.2">
      <c r="A7460">
        <v>7458</v>
      </c>
      <c r="B7460">
        <v>6.4118811881188106E-2</v>
      </c>
      <c r="C7460">
        <v>-4.120433013099E-4</v>
      </c>
      <c r="D7460">
        <v>2.2200509820179999E-4</v>
      </c>
      <c r="E7460">
        <v>1.9015100917790001E-4</v>
      </c>
      <c r="F7460">
        <v>5.46650886551635E-2</v>
      </c>
      <c r="G7460">
        <v>-8.2419940868971799E-4</v>
      </c>
      <c r="H7460" s="1" t="s">
        <v>19715</v>
      </c>
      <c r="I7460" s="1" t="s">
        <v>19716</v>
      </c>
      <c r="J7460" s="1" t="s">
        <v>19717</v>
      </c>
    </row>
    <row r="7461" spans="1:10" x14ac:dyDescent="0.2">
      <c r="A7461">
        <v>7459</v>
      </c>
      <c r="B7461">
        <v>6.4164416441644098E-2</v>
      </c>
      <c r="C7461">
        <v>-4.1183120936229999E-4</v>
      </c>
      <c r="D7461">
        <v>2.218112190135E-4</v>
      </c>
      <c r="E7461">
        <v>1.9002824760279999E-4</v>
      </c>
      <c r="F7461">
        <v>5.4570792252545401E-2</v>
      </c>
      <c r="G7461">
        <v>-8.2367067597877098E-4</v>
      </c>
      <c r="H7461" s="1" t="s">
        <v>19718</v>
      </c>
      <c r="I7461" s="1" t="s">
        <v>19719</v>
      </c>
      <c r="J7461" s="1" t="s">
        <v>19720</v>
      </c>
    </row>
    <row r="7462" spans="1:10" x14ac:dyDescent="0.2">
      <c r="A7462">
        <v>7460</v>
      </c>
      <c r="B7462">
        <v>6.4210021002100201E-2</v>
      </c>
      <c r="C7462">
        <v>-4.1112031578899999E-4</v>
      </c>
      <c r="D7462">
        <v>2.2156798831920001E-4</v>
      </c>
      <c r="E7462">
        <v>1.896943219559E-4</v>
      </c>
      <c r="F7462">
        <v>5.4821687006457301E-2</v>
      </c>
      <c r="G7462">
        <v>-8.2238262606426605E-4</v>
      </c>
      <c r="H7462" s="1" t="s">
        <v>19721</v>
      </c>
      <c r="I7462" s="1" t="s">
        <v>19722</v>
      </c>
      <c r="J7462" s="1" t="s">
        <v>19723</v>
      </c>
    </row>
    <row r="7463" spans="1:10" x14ac:dyDescent="0.2">
      <c r="A7463">
        <v>7461</v>
      </c>
      <c r="B7463">
        <v>6.4255625562556207E-2</v>
      </c>
      <c r="C7463">
        <v>-4.110020030907E-4</v>
      </c>
      <c r="D7463">
        <v>2.213777879447E-4</v>
      </c>
      <c r="E7463">
        <v>1.8961931718610001E-4</v>
      </c>
      <c r="F7463">
        <v>5.4638736871527802E-2</v>
      </c>
      <c r="G7463">
        <v>-8.2199910822167101E-4</v>
      </c>
      <c r="H7463" s="1" t="s">
        <v>19724</v>
      </c>
      <c r="I7463" s="1" t="s">
        <v>19725</v>
      </c>
      <c r="J7463" s="1" t="s">
        <v>19726</v>
      </c>
    </row>
    <row r="7464" spans="1:10" x14ac:dyDescent="0.2">
      <c r="A7464">
        <v>7462</v>
      </c>
      <c r="B7464">
        <v>6.4301230123012296E-2</v>
      </c>
      <c r="C7464">
        <v>-4.101769932418E-4</v>
      </c>
      <c r="D7464">
        <v>2.211103217462E-4</v>
      </c>
      <c r="E7464">
        <v>1.8923597353379999E-4</v>
      </c>
      <c r="F7464">
        <v>5.4949170896452702E-2</v>
      </c>
      <c r="G7464">
        <v>-8.2052328852188995E-4</v>
      </c>
      <c r="H7464" s="1" t="s">
        <v>19727</v>
      </c>
      <c r="I7464" s="1" t="s">
        <v>19728</v>
      </c>
      <c r="J7464" s="1" t="s">
        <v>19729</v>
      </c>
    </row>
    <row r="7465" spans="1:10" x14ac:dyDescent="0.2">
      <c r="A7465">
        <v>7463</v>
      </c>
      <c r="B7465">
        <v>6.4346834683468301E-2</v>
      </c>
      <c r="C7465">
        <v>-4.1035452645130002E-4</v>
      </c>
      <c r="D7465">
        <v>2.210416528285E-4</v>
      </c>
      <c r="E7465">
        <v>1.8929420274189999E-4</v>
      </c>
      <c r="F7465">
        <v>5.4705966857327697E-2</v>
      </c>
      <c r="G7465">
        <v>-8.2069038202181501E-4</v>
      </c>
      <c r="H7465" s="1" t="s">
        <v>19730</v>
      </c>
      <c r="I7465" s="1" t="s">
        <v>19731</v>
      </c>
      <c r="J7465" s="1" t="s">
        <v>19732</v>
      </c>
    </row>
    <row r="7466" spans="1:10" x14ac:dyDescent="0.2">
      <c r="A7466">
        <v>7464</v>
      </c>
      <c r="B7466">
        <v>6.4392439243924404E-2</v>
      </c>
      <c r="C7466">
        <v>-4.0955498964470003E-4</v>
      </c>
      <c r="D7466">
        <v>2.20758187666E-4</v>
      </c>
      <c r="E7466">
        <v>1.889222456901E-4</v>
      </c>
      <c r="F7466">
        <v>5.4965964967797501E-2</v>
      </c>
      <c r="G7466">
        <v>-8.1923542300099596E-4</v>
      </c>
      <c r="H7466" s="1" t="s">
        <v>19733</v>
      </c>
      <c r="I7466" s="1" t="s">
        <v>19734</v>
      </c>
      <c r="J7466" s="1" t="s">
        <v>19735</v>
      </c>
    </row>
    <row r="7467" spans="1:10" x14ac:dyDescent="0.2">
      <c r="A7467">
        <v>7465</v>
      </c>
      <c r="B7467">
        <v>6.4438043804380396E-2</v>
      </c>
      <c r="C7467">
        <v>-4.090236640479E-4</v>
      </c>
      <c r="D7467">
        <v>2.2050535489620001E-4</v>
      </c>
      <c r="E7467">
        <v>1.8866595637939999E-4</v>
      </c>
      <c r="F7467">
        <v>5.5043506397398197E-2</v>
      </c>
      <c r="G7467">
        <v>-8.1819497532364905E-4</v>
      </c>
      <c r="H7467" s="1" t="s">
        <v>19736</v>
      </c>
      <c r="I7467" s="1" t="s">
        <v>19737</v>
      </c>
      <c r="J7467" s="1" t="s">
        <v>19738</v>
      </c>
    </row>
    <row r="7468" spans="1:10" x14ac:dyDescent="0.2">
      <c r="A7468">
        <v>7466</v>
      </c>
      <c r="B7468">
        <v>6.4483648364836499E-2</v>
      </c>
      <c r="C7468">
        <v>-4.0886572880079999E-4</v>
      </c>
      <c r="D7468">
        <v>2.2038054800069999E-4</v>
      </c>
      <c r="E7468">
        <v>1.8858097146700001E-4</v>
      </c>
      <c r="F7468">
        <v>5.49955563416092E-2</v>
      </c>
      <c r="G7468">
        <v>-8.1782724826862097E-4</v>
      </c>
      <c r="H7468" s="1" t="s">
        <v>19739</v>
      </c>
      <c r="I7468" s="1" t="s">
        <v>19740</v>
      </c>
      <c r="J7468" s="1" t="s">
        <v>19741</v>
      </c>
    </row>
    <row r="7469" spans="1:10" x14ac:dyDescent="0.2">
      <c r="A7469">
        <v>7467</v>
      </c>
      <c r="B7469">
        <v>6.4529252925292394E-2</v>
      </c>
      <c r="C7469">
        <v>-4.0808756727980002E-4</v>
      </c>
      <c r="D7469">
        <v>2.2010023904780001E-4</v>
      </c>
      <c r="E7469">
        <v>1.8821072867680001E-4</v>
      </c>
      <c r="F7469">
        <v>5.5257361781773602E-2</v>
      </c>
      <c r="G7469">
        <v>-8.1639853500448101E-4</v>
      </c>
      <c r="H7469" s="1" t="s">
        <v>19742</v>
      </c>
      <c r="I7469" s="1" t="s">
        <v>19743</v>
      </c>
      <c r="J7469" s="1" t="s">
        <v>19744</v>
      </c>
    </row>
    <row r="7470" spans="1:10" x14ac:dyDescent="0.2">
      <c r="A7470">
        <v>7468</v>
      </c>
      <c r="B7470">
        <v>6.4574857485748496E-2</v>
      </c>
      <c r="C7470">
        <v>-4.0813226520690002E-4</v>
      </c>
      <c r="D7470">
        <v>2.1999887643880001E-4</v>
      </c>
      <c r="E7470">
        <v>1.882105573232E-4</v>
      </c>
      <c r="F7470">
        <v>5.5074798435141098E-2</v>
      </c>
      <c r="G7470">
        <v>-8.1634169896904697E-4</v>
      </c>
      <c r="H7470" s="1" t="s">
        <v>19745</v>
      </c>
      <c r="I7470" s="1" t="s">
        <v>19746</v>
      </c>
      <c r="J7470" s="1" t="s">
        <v>19747</v>
      </c>
    </row>
    <row r="7471" spans="1:10" x14ac:dyDescent="0.2">
      <c r="A7471">
        <v>7469</v>
      </c>
      <c r="B7471">
        <v>6.4620462046204502E-2</v>
      </c>
      <c r="C7471">
        <v>-4.0783594594979999E-4</v>
      </c>
      <c r="D7471">
        <v>2.1986343842420001E-4</v>
      </c>
      <c r="E7471">
        <v>1.880656623156E-4</v>
      </c>
      <c r="F7471">
        <v>5.51312845841712E-2</v>
      </c>
      <c r="G7471">
        <v>-8.15765046689787E-4</v>
      </c>
      <c r="H7471" s="1" t="s">
        <v>19748</v>
      </c>
      <c r="I7471" s="1" t="s">
        <v>19749</v>
      </c>
      <c r="J7471" s="1" t="s">
        <v>19750</v>
      </c>
    </row>
    <row r="7472" spans="1:10" x14ac:dyDescent="0.2">
      <c r="A7472">
        <v>7470</v>
      </c>
      <c r="B7472">
        <v>6.4666066606660605E-2</v>
      </c>
      <c r="C7472">
        <v>-4.0721598432460002E-4</v>
      </c>
      <c r="D7472">
        <v>2.1960334560579999E-4</v>
      </c>
      <c r="E7472">
        <v>1.8776549120499999E-4</v>
      </c>
      <c r="F7472">
        <v>5.5285212422701499E-2</v>
      </c>
      <c r="G7472">
        <v>-8.1458482113561104E-4</v>
      </c>
      <c r="H7472" s="1" t="s">
        <v>19751</v>
      </c>
      <c r="I7472" s="1" t="s">
        <v>19752</v>
      </c>
      <c r="J7472" s="1" t="s">
        <v>19753</v>
      </c>
    </row>
    <row r="7473" spans="1:10" x14ac:dyDescent="0.2">
      <c r="A7473">
        <v>7471</v>
      </c>
      <c r="B7473">
        <v>6.4711671167116597E-2</v>
      </c>
      <c r="C7473">
        <v>-4.06851465641E-4</v>
      </c>
      <c r="D7473">
        <v>2.194112057694E-4</v>
      </c>
      <c r="E7473">
        <v>1.8758465094819999E-4</v>
      </c>
      <c r="F7473">
        <v>5.5315038138561999E-2</v>
      </c>
      <c r="G7473">
        <v>-8.1384732235867299E-4</v>
      </c>
      <c r="H7473" s="1" t="s">
        <v>19754</v>
      </c>
      <c r="I7473" s="1" t="s">
        <v>19755</v>
      </c>
      <c r="J7473" s="1" t="s">
        <v>19756</v>
      </c>
    </row>
    <row r="7474" spans="1:10" x14ac:dyDescent="0.2">
      <c r="A7474">
        <v>7472</v>
      </c>
      <c r="B7474">
        <v>6.47572757275727E-2</v>
      </c>
      <c r="C7474">
        <v>-4.0660967958670001E-4</v>
      </c>
      <c r="D7474">
        <v>2.192260024287E-4</v>
      </c>
      <c r="E7474">
        <v>1.8745903438190001E-4</v>
      </c>
      <c r="F7474">
        <v>5.5243893229665601E-2</v>
      </c>
      <c r="G7474">
        <v>-8.1329471639746099E-4</v>
      </c>
      <c r="H7474" s="1" t="s">
        <v>19757</v>
      </c>
      <c r="I7474" s="1" t="s">
        <v>19758</v>
      </c>
      <c r="J7474" s="1" t="s">
        <v>19759</v>
      </c>
    </row>
    <row r="7475" spans="1:10" x14ac:dyDescent="0.2">
      <c r="A7475">
        <v>7473</v>
      </c>
      <c r="B7475">
        <v>6.4802880288028705E-2</v>
      </c>
      <c r="C7475">
        <v>-4.0615946527109998E-4</v>
      </c>
      <c r="D7475">
        <v>2.1902182172080001E-4</v>
      </c>
      <c r="E7475">
        <v>1.8723900317250001E-4</v>
      </c>
      <c r="F7475">
        <v>5.5332850094539997E-2</v>
      </c>
      <c r="G7475">
        <v>-8.1242029016448305E-4</v>
      </c>
      <c r="H7475" s="1" t="s">
        <v>19760</v>
      </c>
      <c r="I7475" s="1" t="s">
        <v>19761</v>
      </c>
      <c r="J7475" s="1" t="s">
        <v>19762</v>
      </c>
    </row>
    <row r="7476" spans="1:10" x14ac:dyDescent="0.2">
      <c r="A7476">
        <v>7474</v>
      </c>
      <c r="B7476">
        <v>6.4848484848484794E-2</v>
      </c>
      <c r="C7476">
        <v>-4.058849948194E-4</v>
      </c>
      <c r="D7476">
        <v>2.188532461886E-4</v>
      </c>
      <c r="E7476">
        <v>1.8709185120320001E-4</v>
      </c>
      <c r="F7476">
        <v>5.5332762411598298E-2</v>
      </c>
      <c r="G7476">
        <v>-8.1183009221130699E-4</v>
      </c>
      <c r="H7476" s="1" t="s">
        <v>19763</v>
      </c>
      <c r="I7476" s="1" t="s">
        <v>19764</v>
      </c>
      <c r="J7476" s="1" t="s">
        <v>19765</v>
      </c>
    </row>
    <row r="7477" spans="1:10" x14ac:dyDescent="0.2">
      <c r="A7477">
        <v>7475</v>
      </c>
      <c r="B7477">
        <v>6.48940894089408E-2</v>
      </c>
      <c r="C7477">
        <v>-4.0553359357880001E-4</v>
      </c>
      <c r="D7477">
        <v>2.186517419602E-4</v>
      </c>
      <c r="E7477">
        <v>1.8692269354380001E-4</v>
      </c>
      <c r="F7477">
        <v>5.53242548536741E-2</v>
      </c>
      <c r="G7477">
        <v>-8.1110802908290704E-4</v>
      </c>
      <c r="H7477" s="1" t="s">
        <v>19766</v>
      </c>
      <c r="I7477" s="1" t="s">
        <v>19767</v>
      </c>
      <c r="J7477" s="1" t="s">
        <v>19768</v>
      </c>
    </row>
    <row r="7478" spans="1:10" x14ac:dyDescent="0.2">
      <c r="A7478">
        <v>7476</v>
      </c>
      <c r="B7478">
        <v>6.4939693969396903E-2</v>
      </c>
      <c r="C7478">
        <v>-4.0501290160929997E-4</v>
      </c>
      <c r="D7478">
        <v>2.1846637801550001E-4</v>
      </c>
      <c r="E7478">
        <v>1.866724254961E-4</v>
      </c>
      <c r="F7478">
        <v>5.5509085280527198E-2</v>
      </c>
      <c r="G7478">
        <v>-8.1015170512110902E-4</v>
      </c>
      <c r="H7478" s="1" t="s">
        <v>19769</v>
      </c>
      <c r="I7478" s="1" t="s">
        <v>19770</v>
      </c>
      <c r="J7478" s="1" t="s">
        <v>19771</v>
      </c>
    </row>
    <row r="7479" spans="1:10" x14ac:dyDescent="0.2">
      <c r="A7479">
        <v>7477</v>
      </c>
      <c r="B7479">
        <v>6.4985298529852895E-2</v>
      </c>
      <c r="C7479">
        <v>-4.0475160766099998E-4</v>
      </c>
      <c r="D7479">
        <v>2.182928048668E-4</v>
      </c>
      <c r="E7479">
        <v>1.8653508585E-4</v>
      </c>
      <c r="F7479">
        <v>5.5481344186772301E-2</v>
      </c>
      <c r="G7479">
        <v>-8.0957949837801003E-4</v>
      </c>
      <c r="H7479" s="1" t="s">
        <v>19772</v>
      </c>
      <c r="I7479" s="1" t="s">
        <v>19773</v>
      </c>
      <c r="J7479" s="1" t="s">
        <v>19774</v>
      </c>
    </row>
    <row r="7480" spans="1:10" x14ac:dyDescent="0.2">
      <c r="A7480">
        <v>7478</v>
      </c>
      <c r="B7480">
        <v>6.5030903090308997E-2</v>
      </c>
      <c r="C7480">
        <v>-4.045368598042E-4</v>
      </c>
      <c r="D7480">
        <v>2.1815514324430001E-4</v>
      </c>
      <c r="E7480">
        <v>1.8642147180030001E-4</v>
      </c>
      <c r="F7480">
        <v>5.5468646019914698E-2</v>
      </c>
      <c r="G7480">
        <v>-8.0911347484890995E-4</v>
      </c>
      <c r="H7480" s="1" t="s">
        <v>19775</v>
      </c>
      <c r="I7480" s="1" t="s">
        <v>19776</v>
      </c>
      <c r="J7480" s="1" t="s">
        <v>19777</v>
      </c>
    </row>
    <row r="7481" spans="1:10" x14ac:dyDescent="0.2">
      <c r="A7481">
        <v>7479</v>
      </c>
      <c r="B7481">
        <v>6.5076507650765003E-2</v>
      </c>
      <c r="C7481">
        <v>-4.0344190786350002E-4</v>
      </c>
      <c r="D7481">
        <v>2.1776167618269999E-4</v>
      </c>
      <c r="E7481">
        <v>1.859174020457E-4</v>
      </c>
      <c r="F7481">
        <v>5.5814545425161503E-2</v>
      </c>
      <c r="G7481">
        <v>-8.07120986092035E-4</v>
      </c>
      <c r="H7481" s="1" t="s">
        <v>19778</v>
      </c>
      <c r="I7481" s="1" t="s">
        <v>19779</v>
      </c>
      <c r="J7481" s="1" t="s">
        <v>19780</v>
      </c>
    </row>
    <row r="7482" spans="1:10" x14ac:dyDescent="0.2">
      <c r="A7482">
        <v>7480</v>
      </c>
      <c r="B7482">
        <v>6.5122112211221106E-2</v>
      </c>
      <c r="C7482">
        <v>-4.0322251511779999E-4</v>
      </c>
      <c r="D7482">
        <v>2.1760729973149999E-4</v>
      </c>
      <c r="E7482">
        <v>1.8580250357159999E-4</v>
      </c>
      <c r="F7482">
        <v>5.5775102131339203E-2</v>
      </c>
      <c r="G7482">
        <v>-8.06632318421041E-4</v>
      </c>
      <c r="H7482" s="1" t="s">
        <v>19781</v>
      </c>
      <c r="I7482" s="1" t="s">
        <v>19782</v>
      </c>
      <c r="J7482" s="1" t="s">
        <v>19783</v>
      </c>
    </row>
    <row r="7483" spans="1:10" x14ac:dyDescent="0.2">
      <c r="A7483">
        <v>7481</v>
      </c>
      <c r="B7483">
        <v>6.5167716771677098E-2</v>
      </c>
      <c r="C7483">
        <v>-4.03087915572E-4</v>
      </c>
      <c r="D7483">
        <v>2.1748522305379999E-4</v>
      </c>
      <c r="E7483">
        <v>1.8572203309629999E-4</v>
      </c>
      <c r="F7483">
        <v>5.5720165927351399E-2</v>
      </c>
      <c r="G7483">
        <v>-8.0629517172225995E-4</v>
      </c>
      <c r="H7483" s="1" t="s">
        <v>19784</v>
      </c>
      <c r="I7483" s="1" t="s">
        <v>19785</v>
      </c>
      <c r="J7483" s="1" t="s">
        <v>19786</v>
      </c>
    </row>
    <row r="7484" spans="1:10" x14ac:dyDescent="0.2">
      <c r="A7484">
        <v>7482</v>
      </c>
      <c r="B7484">
        <v>6.5213321332133201E-2</v>
      </c>
      <c r="C7484">
        <v>-4.0241586778219998E-4</v>
      </c>
      <c r="D7484">
        <v>2.1722402011899999E-4</v>
      </c>
      <c r="E7484">
        <v>1.8539997004800001E-4</v>
      </c>
      <c r="F7484">
        <v>5.5920962912430101E-2</v>
      </c>
      <c r="G7484">
        <v>-8.0503985794932998E-4</v>
      </c>
      <c r="H7484" s="1" t="s">
        <v>19787</v>
      </c>
      <c r="I7484" s="1" t="s">
        <v>19788</v>
      </c>
      <c r="J7484" s="1" t="s">
        <v>19789</v>
      </c>
    </row>
    <row r="7485" spans="1:10" x14ac:dyDescent="0.2">
      <c r="A7485">
        <v>7483</v>
      </c>
      <c r="B7485">
        <v>6.5258925892589206E-2</v>
      </c>
      <c r="C7485">
        <v>-4.0215351329199998E-4</v>
      </c>
      <c r="D7485">
        <v>2.1704675918240001E-4</v>
      </c>
      <c r="E7485">
        <v>1.852669869446E-4</v>
      </c>
      <c r="F7485">
        <v>5.5879104226613401E-2</v>
      </c>
      <c r="G7485">
        <v>-8.0446725941918297E-4</v>
      </c>
      <c r="H7485" s="1" t="s">
        <v>19790</v>
      </c>
      <c r="I7485" s="1" t="s">
        <v>19791</v>
      </c>
      <c r="J7485" s="1" t="s">
        <v>19792</v>
      </c>
    </row>
    <row r="7486" spans="1:10" x14ac:dyDescent="0.2">
      <c r="A7486">
        <v>7484</v>
      </c>
      <c r="B7486">
        <v>6.5304530453045295E-2</v>
      </c>
      <c r="C7486">
        <v>-4.0164099918620002E-4</v>
      </c>
      <c r="D7486">
        <v>2.1682656090859999E-4</v>
      </c>
      <c r="E7486">
        <v>1.8501726244290001E-4</v>
      </c>
      <c r="F7486">
        <v>5.6002818254828897E-2</v>
      </c>
      <c r="G7486">
        <v>-8.0348482253778098E-4</v>
      </c>
      <c r="H7486" s="1" t="s">
        <v>19793</v>
      </c>
      <c r="I7486" s="1" t="s">
        <v>19794</v>
      </c>
      <c r="J7486" s="1" t="s">
        <v>19795</v>
      </c>
    </row>
    <row r="7487" spans="1:10" x14ac:dyDescent="0.2">
      <c r="A7487">
        <v>7485</v>
      </c>
      <c r="B7487">
        <v>6.5350135013501301E-2</v>
      </c>
      <c r="C7487">
        <v>-4.013141235077E-4</v>
      </c>
      <c r="D7487">
        <v>2.1667571704139999E-4</v>
      </c>
      <c r="E7487">
        <v>1.848529668528E-4</v>
      </c>
      <c r="F7487">
        <v>5.6072270064570398E-2</v>
      </c>
      <c r="G7487">
        <v>-8.0284280740205896E-4</v>
      </c>
      <c r="H7487" s="1" t="s">
        <v>19796</v>
      </c>
      <c r="I7487" s="1" t="s">
        <v>19797</v>
      </c>
      <c r="J7487" s="1" t="s">
        <v>19798</v>
      </c>
    </row>
    <row r="7488" spans="1:10" x14ac:dyDescent="0.2">
      <c r="A7488">
        <v>7486</v>
      </c>
      <c r="B7488">
        <v>6.5395739573957307E-2</v>
      </c>
      <c r="C7488">
        <v>-4.0128279891859999E-4</v>
      </c>
      <c r="D7488">
        <v>2.165666715612E-4</v>
      </c>
      <c r="E7488">
        <v>1.8482475352960001E-4</v>
      </c>
      <c r="F7488">
        <v>5.5933264463284699E-2</v>
      </c>
      <c r="G7488">
        <v>-8.0267422400947998E-4</v>
      </c>
      <c r="H7488" s="1" t="s">
        <v>19799</v>
      </c>
      <c r="I7488" s="1" t="s">
        <v>19800</v>
      </c>
      <c r="J7488" s="1" t="s">
        <v>19801</v>
      </c>
    </row>
    <row r="7489" spans="1:10" x14ac:dyDescent="0.2">
      <c r="A7489">
        <v>7487</v>
      </c>
      <c r="B7489">
        <v>6.5441344134413396E-2</v>
      </c>
      <c r="C7489">
        <v>-4.0053202302199999E-4</v>
      </c>
      <c r="D7489">
        <v>2.1628079924339999E-4</v>
      </c>
      <c r="E7489">
        <v>1.8446946623509999E-4</v>
      </c>
      <c r="F7489">
        <v>5.6161648382960901E-2</v>
      </c>
      <c r="G7489">
        <v>-8.0128228850062601E-4</v>
      </c>
      <c r="H7489" s="1" t="s">
        <v>19802</v>
      </c>
      <c r="I7489" s="1" t="s">
        <v>19803</v>
      </c>
      <c r="J7489" s="1" t="s">
        <v>19804</v>
      </c>
    </row>
    <row r="7490" spans="1:10" x14ac:dyDescent="0.2">
      <c r="A7490">
        <v>7488</v>
      </c>
      <c r="B7490">
        <v>6.5486948694869401E-2</v>
      </c>
      <c r="C7490">
        <v>-4.003467693252E-4</v>
      </c>
      <c r="D7490">
        <v>2.161160986986E-4</v>
      </c>
      <c r="E7490">
        <v>1.8436129132169999E-4</v>
      </c>
      <c r="F7490">
        <v>5.6086950899494503E-2</v>
      </c>
      <c r="G7490">
        <v>-8.0082415934556897E-4</v>
      </c>
      <c r="H7490" s="1" t="s">
        <v>19805</v>
      </c>
      <c r="I7490" s="1" t="s">
        <v>19806</v>
      </c>
      <c r="J7490" s="1" t="s">
        <v>19807</v>
      </c>
    </row>
    <row r="7491" spans="1:10" x14ac:dyDescent="0.2">
      <c r="A7491">
        <v>7489</v>
      </c>
      <c r="B7491">
        <v>6.5532553255325504E-2</v>
      </c>
      <c r="C7491">
        <v>-3.996820941978E-4</v>
      </c>
      <c r="D7491">
        <v>2.1586723102719999E-4</v>
      </c>
      <c r="E7491">
        <v>1.840561770474E-4</v>
      </c>
      <c r="F7491">
        <v>5.6280877996831603E-2</v>
      </c>
      <c r="G7491">
        <v>-7.9960550227253801E-4</v>
      </c>
      <c r="H7491" s="1" t="s">
        <v>19808</v>
      </c>
      <c r="I7491" s="1" t="s">
        <v>19809</v>
      </c>
      <c r="J7491" s="1" t="s">
        <v>19810</v>
      </c>
    </row>
    <row r="7492" spans="1:10" x14ac:dyDescent="0.2">
      <c r="A7492">
        <v>7490</v>
      </c>
      <c r="B7492">
        <v>6.5578157815781496E-2</v>
      </c>
      <c r="C7492">
        <v>-3.9962653980290001E-4</v>
      </c>
      <c r="D7492">
        <v>2.157616468565E-4</v>
      </c>
      <c r="E7492">
        <v>1.840033775499E-4</v>
      </c>
      <c r="F7492">
        <v>5.61942184748188E-2</v>
      </c>
      <c r="G7492">
        <v>-7.9939156420949498E-4</v>
      </c>
      <c r="H7492" s="1" t="s">
        <v>19811</v>
      </c>
      <c r="I7492" s="1" t="s">
        <v>19812</v>
      </c>
      <c r="J7492" s="1" t="s">
        <v>19813</v>
      </c>
    </row>
    <row r="7493" spans="1:10" x14ac:dyDescent="0.2">
      <c r="A7493">
        <v>7491</v>
      </c>
      <c r="B7493">
        <v>6.5623762376237599E-2</v>
      </c>
      <c r="C7493">
        <v>-3.9924480576299998E-4</v>
      </c>
      <c r="D7493">
        <v>2.1555208113710001E-4</v>
      </c>
      <c r="E7493">
        <v>1.838162718676E-4</v>
      </c>
      <c r="F7493">
        <v>5.6208059977914497E-2</v>
      </c>
      <c r="G7493">
        <v>-7.9861315876783503E-4</v>
      </c>
      <c r="H7493" s="1" t="s">
        <v>19814</v>
      </c>
      <c r="I7493" s="1" t="s">
        <v>19815</v>
      </c>
      <c r="J7493" s="1" t="s">
        <v>19816</v>
      </c>
    </row>
    <row r="7494" spans="1:10" x14ac:dyDescent="0.2">
      <c r="A7494">
        <v>7492</v>
      </c>
      <c r="B7494">
        <v>6.5669366936693604E-2</v>
      </c>
      <c r="C7494">
        <v>-3.9886173627219998E-4</v>
      </c>
      <c r="D7494">
        <v>2.153895183241E-4</v>
      </c>
      <c r="E7494">
        <v>1.836346524717E-4</v>
      </c>
      <c r="F7494">
        <v>5.62961364851415E-2</v>
      </c>
      <c r="G7494">
        <v>-7.9788590706808505E-4</v>
      </c>
      <c r="H7494" s="1" t="s">
        <v>19817</v>
      </c>
      <c r="I7494" s="1" t="s">
        <v>19818</v>
      </c>
      <c r="J7494" s="1" t="s">
        <v>19819</v>
      </c>
    </row>
    <row r="7495" spans="1:10" x14ac:dyDescent="0.2">
      <c r="A7495">
        <v>7493</v>
      </c>
      <c r="B7495">
        <v>6.5714971497149693E-2</v>
      </c>
      <c r="C7495">
        <v>-3.9867776213490001E-4</v>
      </c>
      <c r="D7495">
        <v>2.1521434149459999E-4</v>
      </c>
      <c r="E7495">
        <v>1.835244753121E-4</v>
      </c>
      <c r="F7495">
        <v>5.6206197057322202E-2</v>
      </c>
      <c r="G7495">
        <v>-7.9741657894172302E-4</v>
      </c>
      <c r="H7495" s="1" t="s">
        <v>19820</v>
      </c>
      <c r="I7495" s="1" t="s">
        <v>19821</v>
      </c>
      <c r="J7495" s="1" t="s">
        <v>19822</v>
      </c>
    </row>
    <row r="7496" spans="1:10" x14ac:dyDescent="0.2">
      <c r="A7496">
        <v>7494</v>
      </c>
      <c r="B7496">
        <v>6.5760576057605699E-2</v>
      </c>
      <c r="C7496">
        <v>-3.9826553499719999E-4</v>
      </c>
      <c r="D7496">
        <v>2.1501749565539999E-4</v>
      </c>
      <c r="E7496">
        <v>1.8332181669909999E-4</v>
      </c>
      <c r="F7496">
        <v>5.6274742026391503E-2</v>
      </c>
      <c r="G7496">
        <v>-7.9660484735177796E-4</v>
      </c>
      <c r="H7496" s="1" t="s">
        <v>19823</v>
      </c>
      <c r="I7496" s="1" t="s">
        <v>19824</v>
      </c>
      <c r="J7496" s="1" t="s">
        <v>19825</v>
      </c>
    </row>
    <row r="7497" spans="1:10" x14ac:dyDescent="0.2">
      <c r="A7497">
        <v>7495</v>
      </c>
      <c r="B7497">
        <v>6.5806180618061802E-2</v>
      </c>
      <c r="C7497">
        <v>-3.978696263402E-4</v>
      </c>
      <c r="D7497">
        <v>2.1483736089320001E-4</v>
      </c>
      <c r="E7497">
        <v>1.8312776353369999E-4</v>
      </c>
      <c r="F7497">
        <v>5.6355578614529701E-2</v>
      </c>
      <c r="G7497">
        <v>-7.9583475076727597E-4</v>
      </c>
      <c r="H7497" s="1" t="s">
        <v>19826</v>
      </c>
      <c r="I7497" s="1" t="s">
        <v>19827</v>
      </c>
      <c r="J7497" s="1" t="s">
        <v>19828</v>
      </c>
    </row>
    <row r="7498" spans="1:10" x14ac:dyDescent="0.2">
      <c r="A7498">
        <v>7496</v>
      </c>
      <c r="B7498">
        <v>6.5851785178517794E-2</v>
      </c>
      <c r="C7498">
        <v>-3.9701869580709999E-4</v>
      </c>
      <c r="D7498">
        <v>2.1451845033479999E-4</v>
      </c>
      <c r="E7498">
        <v>1.8273701930480001E-4</v>
      </c>
      <c r="F7498">
        <v>5.6605619048564801E-2</v>
      </c>
      <c r="G7498">
        <v>-7.94274165446751E-4</v>
      </c>
      <c r="H7498" s="1" t="s">
        <v>19829</v>
      </c>
      <c r="I7498" s="1" t="s">
        <v>19830</v>
      </c>
      <c r="J7498" s="1" t="s">
        <v>19831</v>
      </c>
    </row>
    <row r="7499" spans="1:10" x14ac:dyDescent="0.2">
      <c r="A7499">
        <v>7497</v>
      </c>
      <c r="B7499">
        <v>6.5897389738973897E-2</v>
      </c>
      <c r="C7499">
        <v>-3.9709055631929999E-4</v>
      </c>
      <c r="D7499">
        <v>2.144471850442E-4</v>
      </c>
      <c r="E7499">
        <v>1.8274338527849999E-4</v>
      </c>
      <c r="F7499">
        <v>5.6455846142819399E-2</v>
      </c>
      <c r="G7499">
        <v>-7.94281126642149E-4</v>
      </c>
      <c r="H7499" s="1" t="s">
        <v>19832</v>
      </c>
      <c r="I7499" s="1" t="s">
        <v>19833</v>
      </c>
      <c r="J7499" s="1" t="s">
        <v>19834</v>
      </c>
    </row>
    <row r="7500" spans="1:10" x14ac:dyDescent="0.2">
      <c r="A7500">
        <v>7498</v>
      </c>
      <c r="B7500">
        <v>6.5942994299429902E-2</v>
      </c>
      <c r="C7500">
        <v>-3.9644305660140001E-4</v>
      </c>
      <c r="D7500">
        <v>2.1418510654310001E-4</v>
      </c>
      <c r="E7500">
        <v>1.8244281590599999E-4</v>
      </c>
      <c r="F7500">
        <v>5.66173861204897E-2</v>
      </c>
      <c r="G7500">
        <v>-7.9307097905068004E-4</v>
      </c>
      <c r="H7500" s="1" t="s">
        <v>19835</v>
      </c>
      <c r="I7500" s="1" t="s">
        <v>19836</v>
      </c>
      <c r="J7500" s="1" t="s">
        <v>19837</v>
      </c>
    </row>
    <row r="7501" spans="1:10" x14ac:dyDescent="0.2">
      <c r="A7501">
        <v>7499</v>
      </c>
      <c r="B7501">
        <v>6.5988598859885894E-2</v>
      </c>
      <c r="C7501">
        <v>-3.9618677244839998E-4</v>
      </c>
      <c r="D7501">
        <v>2.139981810671E-4</v>
      </c>
      <c r="E7501">
        <v>1.8230131513359999E-4</v>
      </c>
      <c r="F7501">
        <v>5.6572334400574499E-2</v>
      </c>
      <c r="G7501">
        <v>-7.9248626864925E-4</v>
      </c>
      <c r="H7501" s="1" t="s">
        <v>19838</v>
      </c>
      <c r="I7501" s="1" t="s">
        <v>19839</v>
      </c>
      <c r="J7501" s="1" t="s">
        <v>19840</v>
      </c>
    </row>
    <row r="7502" spans="1:10" x14ac:dyDescent="0.2">
      <c r="A7502">
        <v>7500</v>
      </c>
      <c r="B7502">
        <v>6.6034203420341997E-2</v>
      </c>
      <c r="C7502">
        <v>-3.9617703106380002E-4</v>
      </c>
      <c r="D7502">
        <v>2.139125675597E-4</v>
      </c>
      <c r="E7502">
        <v>1.8227827056180001E-4</v>
      </c>
      <c r="F7502">
        <v>5.6461698437748398E-2</v>
      </c>
      <c r="G7502">
        <v>-7.92367869185461E-4</v>
      </c>
      <c r="H7502" s="1" t="s">
        <v>19841</v>
      </c>
      <c r="I7502" s="1" t="s">
        <v>19842</v>
      </c>
      <c r="J7502" s="1" t="s">
        <v>19843</v>
      </c>
    </row>
    <row r="7503" spans="1:10" x14ac:dyDescent="0.2">
      <c r="A7503">
        <v>7501</v>
      </c>
      <c r="B7503">
        <v>6.6079807980798003E-2</v>
      </c>
      <c r="C7503">
        <v>-3.9534100619670001E-4</v>
      </c>
      <c r="D7503">
        <v>2.13630680669E-4</v>
      </c>
      <c r="E7503">
        <v>1.8189202866200001E-4</v>
      </c>
      <c r="F7503">
        <v>5.6768671824674599E-2</v>
      </c>
      <c r="G7503">
        <v>-7.9086371552783397E-4</v>
      </c>
      <c r="H7503" s="1" t="s">
        <v>19844</v>
      </c>
      <c r="I7503" s="1" t="s">
        <v>19845</v>
      </c>
      <c r="J7503" s="1" t="s">
        <v>19846</v>
      </c>
    </row>
    <row r="7504" spans="1:10" x14ac:dyDescent="0.2">
      <c r="A7504">
        <v>7502</v>
      </c>
      <c r="B7504">
        <v>6.6125412541253994E-2</v>
      </c>
      <c r="C7504">
        <v>-3.9537801613669999E-4</v>
      </c>
      <c r="D7504">
        <v>2.135121332855E-4</v>
      </c>
      <c r="E7504">
        <v>1.818864328968E-4</v>
      </c>
      <c r="F7504">
        <v>5.6560433339765702E-2</v>
      </c>
      <c r="G7504">
        <v>-7.9077658231918504E-4</v>
      </c>
      <c r="H7504" s="1" t="s">
        <v>19847</v>
      </c>
      <c r="I7504" s="1" t="s">
        <v>19848</v>
      </c>
      <c r="J7504" s="1" t="s">
        <v>19849</v>
      </c>
    </row>
    <row r="7505" spans="1:10" x14ac:dyDescent="0.2">
      <c r="A7505">
        <v>7503</v>
      </c>
      <c r="B7505">
        <v>6.6171017101710097E-2</v>
      </c>
      <c r="C7505">
        <v>-3.9490314264860001E-4</v>
      </c>
      <c r="D7505">
        <v>2.1329917048260001E-4</v>
      </c>
      <c r="E7505">
        <v>1.8165271915360001E-4</v>
      </c>
      <c r="F7505">
        <v>5.6665659160768898E-2</v>
      </c>
      <c r="G7505">
        <v>-7.8985503228490197E-4</v>
      </c>
      <c r="H7505" s="1" t="s">
        <v>19850</v>
      </c>
      <c r="I7505" s="1" t="s">
        <v>19851</v>
      </c>
      <c r="J7505" s="1" t="s">
        <v>19852</v>
      </c>
    </row>
    <row r="7506" spans="1:10" x14ac:dyDescent="0.2">
      <c r="A7506">
        <v>7504</v>
      </c>
      <c r="B7506">
        <v>6.6216621662166103E-2</v>
      </c>
      <c r="C7506">
        <v>-3.9456139640489999E-4</v>
      </c>
      <c r="D7506">
        <v>2.1312693354499999E-4</v>
      </c>
      <c r="E7506">
        <v>1.814850862928E-4</v>
      </c>
      <c r="F7506">
        <v>5.6706493843646198E-2</v>
      </c>
      <c r="G7506">
        <v>-7.89173416242849E-4</v>
      </c>
      <c r="H7506" s="1" t="s">
        <v>19853</v>
      </c>
      <c r="I7506" s="1" t="s">
        <v>19854</v>
      </c>
      <c r="J7506" s="1" t="s">
        <v>19855</v>
      </c>
    </row>
    <row r="7507" spans="1:10" x14ac:dyDescent="0.2">
      <c r="A7507">
        <v>7505</v>
      </c>
      <c r="B7507">
        <v>6.6262226222622206E-2</v>
      </c>
      <c r="C7507">
        <v>-3.9397107555309998E-4</v>
      </c>
      <c r="D7507">
        <v>2.1291288044260001E-4</v>
      </c>
      <c r="E7507">
        <v>1.812047182916E-4</v>
      </c>
      <c r="F7507">
        <v>5.6911020251989901E-2</v>
      </c>
      <c r="G7507">
        <v>-7.8808867428747898E-4</v>
      </c>
      <c r="H7507" s="1" t="s">
        <v>19856</v>
      </c>
      <c r="I7507" s="1" t="s">
        <v>19857</v>
      </c>
      <c r="J7507" s="1" t="s">
        <v>19858</v>
      </c>
    </row>
    <row r="7508" spans="1:10" x14ac:dyDescent="0.2">
      <c r="A7508">
        <v>7506</v>
      </c>
      <c r="B7508">
        <v>6.6307830783078198E-2</v>
      </c>
      <c r="C7508">
        <v>-3.9381793004620002E-4</v>
      </c>
      <c r="D7508">
        <v>2.1273408545849999E-4</v>
      </c>
      <c r="E7508">
        <v>1.8111405789840001E-4</v>
      </c>
      <c r="F7508">
        <v>5.6774322370754297E-2</v>
      </c>
      <c r="G7508">
        <v>-7.8766607340319196E-4</v>
      </c>
      <c r="H7508" s="1" t="s">
        <v>19859</v>
      </c>
      <c r="I7508" s="1" t="s">
        <v>19860</v>
      </c>
      <c r="J7508" s="1" t="s">
        <v>19861</v>
      </c>
    </row>
    <row r="7509" spans="1:10" x14ac:dyDescent="0.2">
      <c r="A7509">
        <v>7507</v>
      </c>
      <c r="B7509">
        <v>6.6353435343534301E-2</v>
      </c>
      <c r="C7509">
        <v>-3.9299594190820002E-4</v>
      </c>
      <c r="D7509">
        <v>2.1245580582980001E-4</v>
      </c>
      <c r="E7509">
        <v>1.8073550060730001E-4</v>
      </c>
      <c r="F7509">
        <v>5.7074554567985103E-2</v>
      </c>
      <c r="G7509">
        <v>-7.8618724834544896E-4</v>
      </c>
      <c r="H7509" s="1" t="s">
        <v>19862</v>
      </c>
      <c r="I7509" s="1" t="s">
        <v>19863</v>
      </c>
      <c r="J7509" s="1" t="s">
        <v>19864</v>
      </c>
    </row>
    <row r="7510" spans="1:10" x14ac:dyDescent="0.2">
      <c r="A7510">
        <v>7508</v>
      </c>
      <c r="B7510">
        <v>6.6399039903990306E-2</v>
      </c>
      <c r="C7510">
        <v>-3.9303389405630001E-4</v>
      </c>
      <c r="D7510">
        <v>2.124033524424E-4</v>
      </c>
      <c r="E7510">
        <v>1.807289008373E-4</v>
      </c>
      <c r="F7510">
        <v>5.6985740535202903E-2</v>
      </c>
      <c r="G7510">
        <v>-7.8616614733606396E-4</v>
      </c>
      <c r="H7510" s="1" t="s">
        <v>19865</v>
      </c>
      <c r="I7510" s="1" t="s">
        <v>19866</v>
      </c>
      <c r="J7510" s="1" t="s">
        <v>19867</v>
      </c>
    </row>
    <row r="7511" spans="1:10" x14ac:dyDescent="0.2">
      <c r="A7511">
        <v>7509</v>
      </c>
      <c r="B7511">
        <v>6.6444644464446395E-2</v>
      </c>
      <c r="C7511">
        <v>-3.927654521902E-4</v>
      </c>
      <c r="D7511">
        <v>2.1222467827890001E-4</v>
      </c>
      <c r="E7511">
        <v>1.8059416484359999E-4</v>
      </c>
      <c r="F7511">
        <v>5.6945391404952403E-2</v>
      </c>
      <c r="G7511">
        <v>-7.8558429531283504E-4</v>
      </c>
      <c r="H7511" s="1" t="s">
        <v>19868</v>
      </c>
      <c r="I7511" s="1" t="s">
        <v>19869</v>
      </c>
      <c r="J7511" s="1" t="s">
        <v>19870</v>
      </c>
    </row>
    <row r="7512" spans="1:10" x14ac:dyDescent="0.2">
      <c r="A7512">
        <v>7510</v>
      </c>
      <c r="B7512">
        <v>6.6490249024902401E-2</v>
      </c>
      <c r="C7512">
        <v>-3.9219311672409999E-4</v>
      </c>
      <c r="D7512">
        <v>2.1194140679619999E-4</v>
      </c>
      <c r="E7512">
        <v>1.8032015417120001E-4</v>
      </c>
      <c r="F7512">
        <v>5.7011848462739503E-2</v>
      </c>
      <c r="G7512">
        <v>-7.8445467769161503E-4</v>
      </c>
      <c r="H7512" s="1" t="s">
        <v>19871</v>
      </c>
      <c r="I7512" s="1" t="s">
        <v>19872</v>
      </c>
      <c r="J7512" s="1" t="s">
        <v>19873</v>
      </c>
    </row>
    <row r="7513" spans="1:10" x14ac:dyDescent="0.2">
      <c r="A7513">
        <v>7511</v>
      </c>
      <c r="B7513">
        <v>6.6535853585358504E-2</v>
      </c>
      <c r="C7513">
        <v>-3.9211394775399999E-4</v>
      </c>
      <c r="D7513">
        <v>2.118553428189E-4</v>
      </c>
      <c r="E7513">
        <v>1.8026774636730001E-4</v>
      </c>
      <c r="F7513">
        <v>5.6962535292574598E-2</v>
      </c>
      <c r="G7513">
        <v>-7.8423703694041602E-4</v>
      </c>
      <c r="H7513" s="1" t="s">
        <v>19874</v>
      </c>
      <c r="I7513" s="1" t="s">
        <v>19875</v>
      </c>
      <c r="J7513" s="1" t="s">
        <v>19876</v>
      </c>
    </row>
    <row r="7514" spans="1:10" x14ac:dyDescent="0.2">
      <c r="A7514">
        <v>7512</v>
      </c>
      <c r="B7514">
        <v>6.6581458145814496E-2</v>
      </c>
      <c r="C7514">
        <v>-3.911596187577E-4</v>
      </c>
      <c r="D7514">
        <v>2.1153175779169999E-4</v>
      </c>
      <c r="E7514">
        <v>1.7982983103930001E-4</v>
      </c>
      <c r="F7514">
        <v>5.7309346958233802E-2</v>
      </c>
      <c r="G7514">
        <v>-7.8252120758892597E-4</v>
      </c>
      <c r="H7514" s="1" t="s">
        <v>19877</v>
      </c>
      <c r="I7514" s="1" t="s">
        <v>19878</v>
      </c>
      <c r="J7514" s="1" t="s">
        <v>19879</v>
      </c>
    </row>
    <row r="7515" spans="1:10" x14ac:dyDescent="0.2">
      <c r="A7515">
        <v>7513</v>
      </c>
      <c r="B7515">
        <v>6.6627062706270598E-2</v>
      </c>
      <c r="C7515">
        <v>-3.9119956824149998E-4</v>
      </c>
      <c r="D7515">
        <v>2.1145350137880001E-4</v>
      </c>
      <c r="E7515">
        <v>1.798192430844E-4</v>
      </c>
      <c r="F7515">
        <v>5.7180171503203897E-2</v>
      </c>
      <c r="G7515">
        <v>-7.8247231270478501E-4</v>
      </c>
      <c r="H7515" s="1" t="s">
        <v>19880</v>
      </c>
      <c r="I7515" s="1" t="s">
        <v>19881</v>
      </c>
      <c r="J7515" s="1" t="s">
        <v>19882</v>
      </c>
    </row>
    <row r="7516" spans="1:10" x14ac:dyDescent="0.2">
      <c r="A7516">
        <v>7514</v>
      </c>
      <c r="B7516">
        <v>6.6672667266726604E-2</v>
      </c>
      <c r="C7516">
        <v>-3.9078634209479998E-4</v>
      </c>
      <c r="D7516">
        <v>2.1123361332790001E-4</v>
      </c>
      <c r="E7516">
        <v>1.7961825219380001E-4</v>
      </c>
      <c r="F7516">
        <v>5.7206411410812202E-2</v>
      </c>
      <c r="G7516">
        <v>-7.8163820761667502E-4</v>
      </c>
      <c r="H7516" s="1" t="s">
        <v>19883</v>
      </c>
      <c r="I7516" s="1" t="s">
        <v>19884</v>
      </c>
      <c r="J7516" s="1" t="s">
        <v>19885</v>
      </c>
    </row>
    <row r="7517" spans="1:10" x14ac:dyDescent="0.2">
      <c r="A7517">
        <v>7515</v>
      </c>
      <c r="B7517">
        <v>6.6718271827182707E-2</v>
      </c>
      <c r="C7517">
        <v>-3.9054779790599999E-4</v>
      </c>
      <c r="D7517">
        <v>2.1108822360810001E-4</v>
      </c>
      <c r="E7517">
        <v>1.79493052828E-4</v>
      </c>
      <c r="F7517">
        <v>5.7204706243768E-2</v>
      </c>
      <c r="G7517">
        <v>-7.8112907434224599E-4</v>
      </c>
      <c r="H7517" s="1" t="s">
        <v>19886</v>
      </c>
      <c r="I7517" s="1" t="s">
        <v>19887</v>
      </c>
      <c r="J7517" s="1" t="s">
        <v>19888</v>
      </c>
    </row>
    <row r="7518" spans="1:10" x14ac:dyDescent="0.2">
      <c r="A7518">
        <v>7516</v>
      </c>
      <c r="B7518">
        <v>6.6763876387638699E-2</v>
      </c>
      <c r="C7518">
        <v>-3.9000561737619998E-4</v>
      </c>
      <c r="D7518">
        <v>2.1088612507460001E-4</v>
      </c>
      <c r="E7518">
        <v>1.7923726561789999E-4</v>
      </c>
      <c r="F7518">
        <v>5.7381937825392998E-2</v>
      </c>
      <c r="G7518">
        <v>-7.8012900806889696E-4</v>
      </c>
      <c r="H7518" s="1" t="s">
        <v>19889</v>
      </c>
      <c r="I7518" s="1" t="s">
        <v>19890</v>
      </c>
      <c r="J7518" s="1" t="s">
        <v>19891</v>
      </c>
    </row>
    <row r="7519" spans="1:10" x14ac:dyDescent="0.2">
      <c r="A7519">
        <v>7517</v>
      </c>
      <c r="B7519">
        <v>6.6809480948094802E-2</v>
      </c>
      <c r="C7519">
        <v>-3.898183919659E-4</v>
      </c>
      <c r="D7519">
        <v>2.106941466166E-4</v>
      </c>
      <c r="E7519">
        <v>1.79132316384E-4</v>
      </c>
      <c r="F7519">
        <v>5.7251236406114299E-2</v>
      </c>
      <c r="G7519">
        <v>-7.7964485496662096E-4</v>
      </c>
      <c r="H7519" s="1" t="s">
        <v>19892</v>
      </c>
      <c r="I7519" s="1" t="s">
        <v>19893</v>
      </c>
      <c r="J7519" s="1" t="s">
        <v>19894</v>
      </c>
    </row>
    <row r="7520" spans="1:10" x14ac:dyDescent="0.2">
      <c r="A7520">
        <v>7518</v>
      </c>
      <c r="B7520">
        <v>6.6855085508550793E-2</v>
      </c>
      <c r="C7520">
        <v>-3.8942250004929998E-4</v>
      </c>
      <c r="D7520">
        <v>2.1052281616099999E-4</v>
      </c>
      <c r="E7520">
        <v>1.7893686760459999E-4</v>
      </c>
      <c r="F7520">
        <v>5.73532702602607E-2</v>
      </c>
      <c r="G7520">
        <v>-7.7888218381505405E-4</v>
      </c>
      <c r="H7520" s="1" t="s">
        <v>19895</v>
      </c>
      <c r="I7520" s="1" t="s">
        <v>19896</v>
      </c>
      <c r="J7520" s="1" t="s">
        <v>19897</v>
      </c>
    </row>
    <row r="7521" spans="1:10" x14ac:dyDescent="0.2">
      <c r="A7521">
        <v>7519</v>
      </c>
      <c r="B7521">
        <v>6.6900690069006896E-2</v>
      </c>
      <c r="C7521">
        <v>-3.893079834966E-4</v>
      </c>
      <c r="D7521">
        <v>2.1042015978159999E-4</v>
      </c>
      <c r="E7521">
        <v>1.7886957518689999E-4</v>
      </c>
      <c r="F7521">
        <v>5.7305878622370097E-2</v>
      </c>
      <c r="G7521">
        <v>-7.7859771846533401E-4</v>
      </c>
      <c r="H7521" s="1" t="s">
        <v>19898</v>
      </c>
      <c r="I7521" s="1" t="s">
        <v>19899</v>
      </c>
      <c r="J7521" s="1" t="s">
        <v>19900</v>
      </c>
    </row>
    <row r="7522" spans="1:10" x14ac:dyDescent="0.2">
      <c r="A7522">
        <v>7520</v>
      </c>
      <c r="B7522">
        <v>6.6946294629462902E-2</v>
      </c>
      <c r="C7522">
        <v>-3.8870989929759998E-4</v>
      </c>
      <c r="D7522">
        <v>2.1013469741849999E-4</v>
      </c>
      <c r="E7522">
        <v>1.7858295114800001E-4</v>
      </c>
      <c r="F7522">
        <v>5.7396157029730201E-2</v>
      </c>
      <c r="G7522">
        <v>-7.7742754786425095E-4</v>
      </c>
      <c r="H7522" s="1" t="s">
        <v>19901</v>
      </c>
      <c r="I7522" s="1" t="s">
        <v>19902</v>
      </c>
      <c r="J7522" s="1" t="s">
        <v>19903</v>
      </c>
    </row>
    <row r="7523" spans="1:10" x14ac:dyDescent="0.2">
      <c r="A7523">
        <v>7521</v>
      </c>
      <c r="B7523">
        <v>6.6991899189918894E-2</v>
      </c>
      <c r="C7523">
        <v>-3.879722532644E-4</v>
      </c>
      <c r="D7523">
        <v>2.098510146524E-4</v>
      </c>
      <c r="E7523">
        <v>1.7823498184220001E-4</v>
      </c>
      <c r="F7523">
        <v>5.7622821432438097E-2</v>
      </c>
      <c r="G7523">
        <v>-7.7605824975912597E-4</v>
      </c>
      <c r="H7523" s="1" t="s">
        <v>19904</v>
      </c>
      <c r="I7523" s="1" t="s">
        <v>19905</v>
      </c>
      <c r="J7523" s="1" t="s">
        <v>19906</v>
      </c>
    </row>
    <row r="7524" spans="1:10" x14ac:dyDescent="0.2">
      <c r="A7524">
        <v>7522</v>
      </c>
      <c r="B7524">
        <v>6.7037503750374997E-2</v>
      </c>
      <c r="C7524">
        <v>-3.8804257015099999E-4</v>
      </c>
      <c r="D7524">
        <v>2.0981712596319999E-4</v>
      </c>
      <c r="E7524">
        <v>1.7825392297239999E-4</v>
      </c>
      <c r="F7524">
        <v>5.7515761600350997E-2</v>
      </c>
      <c r="G7524">
        <v>-7.7611361908669298E-4</v>
      </c>
      <c r="H7524" s="1" t="s">
        <v>19907</v>
      </c>
      <c r="I7524" s="1" t="s">
        <v>19908</v>
      </c>
      <c r="J7524" s="1" t="s">
        <v>19909</v>
      </c>
    </row>
    <row r="7525" spans="1:10" x14ac:dyDescent="0.2">
      <c r="A7525">
        <v>7523</v>
      </c>
      <c r="B7525">
        <v>6.7083108310831002E-2</v>
      </c>
      <c r="C7525">
        <v>-3.8778867059359999E-4</v>
      </c>
      <c r="D7525">
        <v>2.096580761303E-4</v>
      </c>
      <c r="E7525">
        <v>1.7812098407759999E-4</v>
      </c>
      <c r="F7525">
        <v>5.7505786980998501E-2</v>
      </c>
      <c r="G7525">
        <v>-7.7556773080167396E-4</v>
      </c>
      <c r="H7525" s="1" t="s">
        <v>19910</v>
      </c>
      <c r="I7525" s="1" t="s">
        <v>19911</v>
      </c>
      <c r="J7525" s="1" t="s">
        <v>19912</v>
      </c>
    </row>
    <row r="7526" spans="1:10" x14ac:dyDescent="0.2">
      <c r="A7526">
        <v>7524</v>
      </c>
      <c r="B7526">
        <v>6.7128712871287105E-2</v>
      </c>
      <c r="C7526">
        <v>-3.872733647654E-4</v>
      </c>
      <c r="D7526">
        <v>2.0941026889429999E-4</v>
      </c>
      <c r="E7526">
        <v>1.7787093467619999E-4</v>
      </c>
      <c r="F7526">
        <v>5.7586397148763097E-2</v>
      </c>
      <c r="G7526">
        <v>-7.7455456833597203E-4</v>
      </c>
      <c r="H7526" s="1" t="s">
        <v>19913</v>
      </c>
      <c r="I7526" s="1" t="s">
        <v>19914</v>
      </c>
      <c r="J7526" s="1" t="s">
        <v>19915</v>
      </c>
    </row>
    <row r="7527" spans="1:10" x14ac:dyDescent="0.2">
      <c r="A7527">
        <v>7525</v>
      </c>
      <c r="B7527">
        <v>6.7174317431743097E-2</v>
      </c>
      <c r="C7527">
        <v>-3.8663253904749998E-4</v>
      </c>
      <c r="D7527">
        <v>2.091702469968E-4</v>
      </c>
      <c r="E7527">
        <v>1.7756474994529999E-4</v>
      </c>
      <c r="F7527">
        <v>5.7803150179137001E-2</v>
      </c>
      <c r="G7527">
        <v>-7.7336753598977704E-4</v>
      </c>
      <c r="H7527" s="1" t="s">
        <v>19916</v>
      </c>
      <c r="I7527" s="1" t="s">
        <v>19917</v>
      </c>
      <c r="J7527" s="1" t="s">
        <v>19918</v>
      </c>
    </row>
    <row r="7528" spans="1:10" x14ac:dyDescent="0.2">
      <c r="A7528">
        <v>7526</v>
      </c>
      <c r="B7528">
        <v>6.72199219921992E-2</v>
      </c>
      <c r="C7528">
        <v>-3.8631280283139998E-4</v>
      </c>
      <c r="D7528">
        <v>2.089800886011E-4</v>
      </c>
      <c r="E7528">
        <v>1.774031973356E-4</v>
      </c>
      <c r="F7528">
        <v>5.7798471606679898E-2</v>
      </c>
      <c r="G7528">
        <v>-7.7269608876817599E-4</v>
      </c>
      <c r="H7528" s="1" t="s">
        <v>19919</v>
      </c>
      <c r="I7528" s="1" t="s">
        <v>19920</v>
      </c>
      <c r="J7528" s="1" t="s">
        <v>19921</v>
      </c>
    </row>
    <row r="7529" spans="1:10" x14ac:dyDescent="0.2">
      <c r="A7529">
        <v>7527</v>
      </c>
      <c r="B7529">
        <v>6.7265526552655205E-2</v>
      </c>
      <c r="C7529">
        <v>-3.8583886633600001E-4</v>
      </c>
      <c r="D7529">
        <v>2.0875149300529999E-4</v>
      </c>
      <c r="E7529">
        <v>1.7717523859570001E-4</v>
      </c>
      <c r="F7529">
        <v>5.7868379803699001E-2</v>
      </c>
      <c r="G7529">
        <v>-7.7176559793712396E-4</v>
      </c>
      <c r="H7529" s="1" t="s">
        <v>19922</v>
      </c>
      <c r="I7529" s="1" t="s">
        <v>19923</v>
      </c>
      <c r="J7529" s="1" t="s">
        <v>19924</v>
      </c>
    </row>
    <row r="7530" spans="1:10" x14ac:dyDescent="0.2">
      <c r="A7530">
        <v>7528</v>
      </c>
      <c r="B7530">
        <v>6.7311131113111294E-2</v>
      </c>
      <c r="C7530">
        <v>-3.85523526134E-4</v>
      </c>
      <c r="D7530">
        <v>2.085929541095E-4</v>
      </c>
      <c r="E7530">
        <v>1.770152373763E-4</v>
      </c>
      <c r="F7530">
        <v>5.7918379502639498E-2</v>
      </c>
      <c r="G7530">
        <v>-7.71131717619999E-4</v>
      </c>
      <c r="H7530" s="1" t="s">
        <v>19925</v>
      </c>
      <c r="I7530" s="1" t="s">
        <v>19926</v>
      </c>
      <c r="J7530" s="1" t="s">
        <v>19927</v>
      </c>
    </row>
    <row r="7531" spans="1:10" x14ac:dyDescent="0.2">
      <c r="A7531">
        <v>7529</v>
      </c>
      <c r="B7531">
        <v>6.73567356735673E-2</v>
      </c>
      <c r="C7531">
        <v>-3.8499334016249998E-4</v>
      </c>
      <c r="D7531">
        <v>2.0837585719129999E-4</v>
      </c>
      <c r="E7531">
        <v>1.7676185829749999E-4</v>
      </c>
      <c r="F7531">
        <v>5.8065176135110801E-2</v>
      </c>
      <c r="G7531">
        <v>-7.7013105565137898E-4</v>
      </c>
      <c r="H7531" s="1" t="s">
        <v>19928</v>
      </c>
      <c r="I7531" s="1" t="s">
        <v>19929</v>
      </c>
      <c r="J7531" s="1" t="s">
        <v>19930</v>
      </c>
    </row>
    <row r="7532" spans="1:10" x14ac:dyDescent="0.2">
      <c r="A7532">
        <v>7530</v>
      </c>
      <c r="B7532">
        <v>6.7402340234023403E-2</v>
      </c>
      <c r="C7532">
        <v>-3.8450631836889999E-4</v>
      </c>
      <c r="D7532">
        <v>2.081347547715E-4</v>
      </c>
      <c r="E7532">
        <v>1.7652355587280001E-4</v>
      </c>
      <c r="F7532">
        <v>5.8133638934626801E-2</v>
      </c>
      <c r="G7532">
        <v>-7.6916462901333005E-4</v>
      </c>
      <c r="H7532" s="1" t="s">
        <v>19931</v>
      </c>
      <c r="I7532" s="1" t="s">
        <v>19932</v>
      </c>
      <c r="J7532" s="1" t="s">
        <v>19933</v>
      </c>
    </row>
    <row r="7533" spans="1:10" x14ac:dyDescent="0.2">
      <c r="A7533">
        <v>7531</v>
      </c>
      <c r="B7533">
        <v>6.7447944794479395E-2</v>
      </c>
      <c r="C7533">
        <v>-3.8445659498619999E-4</v>
      </c>
      <c r="D7533">
        <v>2.08016970788E-4</v>
      </c>
      <c r="E7533">
        <v>1.7649020320549999E-4</v>
      </c>
      <c r="F7533">
        <v>5.79852709675839E-2</v>
      </c>
      <c r="G7533">
        <v>-7.68963768979835E-4</v>
      </c>
      <c r="H7533" s="1" t="s">
        <v>19934</v>
      </c>
      <c r="I7533" s="1" t="s">
        <v>19935</v>
      </c>
      <c r="J7533" s="1" t="s">
        <v>19936</v>
      </c>
    </row>
    <row r="7534" spans="1:10" x14ac:dyDescent="0.2">
      <c r="A7534">
        <v>7532</v>
      </c>
      <c r="B7534">
        <v>6.74935493549354E-2</v>
      </c>
      <c r="C7534">
        <v>-3.8380350696340002E-4</v>
      </c>
      <c r="D7534">
        <v>2.077808359288E-4</v>
      </c>
      <c r="E7534">
        <v>1.7618751701000001E-4</v>
      </c>
      <c r="F7534">
        <v>5.8207269449828097E-2</v>
      </c>
      <c r="G7534">
        <v>-7.6777185990239895E-4</v>
      </c>
      <c r="H7534" s="1" t="s">
        <v>19937</v>
      </c>
      <c r="I7534" s="1" t="s">
        <v>19938</v>
      </c>
      <c r="J7534" s="1" t="s">
        <v>19939</v>
      </c>
    </row>
    <row r="7535" spans="1:10" x14ac:dyDescent="0.2">
      <c r="A7535">
        <v>7533</v>
      </c>
      <c r="B7535">
        <v>6.7539153915391503E-2</v>
      </c>
      <c r="C7535">
        <v>-3.8393718004669998E-4</v>
      </c>
      <c r="D7535">
        <v>2.077214932683E-4</v>
      </c>
      <c r="E7535">
        <v>1.76224260421E-4</v>
      </c>
      <c r="F7535">
        <v>5.8009249735318298E-2</v>
      </c>
      <c r="G7535">
        <v>-7.6788293373608596E-4</v>
      </c>
      <c r="H7535" s="1" t="s">
        <v>19940</v>
      </c>
      <c r="I7535" s="1" t="s">
        <v>19941</v>
      </c>
      <c r="J7535" s="1" t="s">
        <v>19942</v>
      </c>
    </row>
    <row r="7536" spans="1:10" x14ac:dyDescent="0.2">
      <c r="A7536">
        <v>7534</v>
      </c>
      <c r="B7536">
        <v>6.7584758475847495E-2</v>
      </c>
      <c r="C7536">
        <v>-3.8305122453149998E-4</v>
      </c>
      <c r="D7536">
        <v>2.0739523537820001E-4</v>
      </c>
      <c r="E7536">
        <v>1.758073302506E-4</v>
      </c>
      <c r="F7536">
        <v>5.83114655322306E-2</v>
      </c>
      <c r="G7536">
        <v>-7.6625379016048701E-4</v>
      </c>
      <c r="H7536" s="1" t="s">
        <v>19943</v>
      </c>
      <c r="I7536" s="1" t="s">
        <v>19944</v>
      </c>
      <c r="J7536" s="1" t="s">
        <v>19945</v>
      </c>
    </row>
    <row r="7537" spans="1:10" x14ac:dyDescent="0.2">
      <c r="A7537">
        <v>7535</v>
      </c>
      <c r="B7537">
        <v>6.7630363036303598E-2</v>
      </c>
      <c r="C7537">
        <v>-3.832153993812E-4</v>
      </c>
      <c r="D7537">
        <v>2.0734963009509999E-4</v>
      </c>
      <c r="E7537">
        <v>1.7586093685599999E-4</v>
      </c>
      <c r="F7537">
        <v>5.8102750615508299E-2</v>
      </c>
      <c r="G7537">
        <v>-7.6642596633247297E-4</v>
      </c>
      <c r="H7537" s="1" t="s">
        <v>19946</v>
      </c>
      <c r="I7537" s="1" t="s">
        <v>19947</v>
      </c>
      <c r="J7537" s="1" t="s">
        <v>19948</v>
      </c>
    </row>
    <row r="7538" spans="1:10" x14ac:dyDescent="0.2">
      <c r="A7538">
        <v>7536</v>
      </c>
      <c r="B7538">
        <v>6.7675967596759604E-2</v>
      </c>
      <c r="C7538">
        <v>-3.8274339406989998E-4</v>
      </c>
      <c r="D7538">
        <v>2.0715934272880001E-4</v>
      </c>
      <c r="E7538">
        <v>1.7563745416680001E-4</v>
      </c>
      <c r="F7538">
        <v>5.82358140994036E-2</v>
      </c>
      <c r="G7538">
        <v>-7.6554019096564097E-4</v>
      </c>
      <c r="H7538" s="1" t="s">
        <v>19949</v>
      </c>
      <c r="I7538" s="1" t="s">
        <v>19950</v>
      </c>
      <c r="J7538" s="1" t="s">
        <v>19951</v>
      </c>
    </row>
    <row r="7539" spans="1:10" x14ac:dyDescent="0.2">
      <c r="A7539">
        <v>7537</v>
      </c>
      <c r="B7539">
        <v>6.7721572157215595E-2</v>
      </c>
      <c r="C7539">
        <v>-3.8244558326990002E-4</v>
      </c>
      <c r="D7539">
        <v>2.0700338485820001E-4</v>
      </c>
      <c r="E7539">
        <v>1.7548489934240001E-4</v>
      </c>
      <c r="F7539">
        <v>5.82748403150459E-2</v>
      </c>
      <c r="G7539">
        <v>-7.6493386747067404E-4</v>
      </c>
      <c r="H7539" s="1" t="s">
        <v>19952</v>
      </c>
      <c r="I7539" s="1" t="s">
        <v>19953</v>
      </c>
      <c r="J7539" s="1" t="s">
        <v>19954</v>
      </c>
    </row>
    <row r="7540" spans="1:10" x14ac:dyDescent="0.2">
      <c r="A7540">
        <v>7538</v>
      </c>
      <c r="B7540">
        <v>6.7767176717671698E-2</v>
      </c>
      <c r="C7540">
        <v>-3.821749615866E-4</v>
      </c>
      <c r="D7540">
        <v>2.0682947636170001E-4</v>
      </c>
      <c r="E7540">
        <v>1.753481293409E-4</v>
      </c>
      <c r="F7540">
        <v>5.8247337673283203E-2</v>
      </c>
      <c r="G7540">
        <v>-7.6435256728934998E-4</v>
      </c>
      <c r="H7540" s="1" t="s">
        <v>19955</v>
      </c>
      <c r="I7540" s="1" t="s">
        <v>19956</v>
      </c>
      <c r="J7540" s="1" t="s">
        <v>19957</v>
      </c>
    </row>
    <row r="7541" spans="1:10" x14ac:dyDescent="0.2">
      <c r="A7541">
        <v>7539</v>
      </c>
      <c r="B7541">
        <v>6.7812781278127704E-2</v>
      </c>
      <c r="C7541">
        <v>-3.817106892398E-4</v>
      </c>
      <c r="D7541">
        <v>2.0659586336079999E-4</v>
      </c>
      <c r="E7541">
        <v>1.751213805063E-4</v>
      </c>
      <c r="F7541">
        <v>5.8305468960405601E-2</v>
      </c>
      <c r="G7541">
        <v>-7.6342793310701896E-4</v>
      </c>
      <c r="H7541" s="1" t="s">
        <v>19958</v>
      </c>
      <c r="I7541" s="1" t="s">
        <v>19959</v>
      </c>
      <c r="J7541" s="1" t="s">
        <v>19960</v>
      </c>
    </row>
    <row r="7542" spans="1:10" x14ac:dyDescent="0.2">
      <c r="A7542">
        <v>7540</v>
      </c>
      <c r="B7542">
        <v>6.7858385838583807E-2</v>
      </c>
      <c r="C7542">
        <v>-3.8120012730749999E-4</v>
      </c>
      <c r="D7542">
        <v>2.0640874692640001E-4</v>
      </c>
      <c r="E7542">
        <v>1.748835570991E-4</v>
      </c>
      <c r="F7542">
        <v>5.84778681756013E-2</v>
      </c>
      <c r="G7542">
        <v>-7.6249243133319402E-4</v>
      </c>
      <c r="H7542" s="1" t="s">
        <v>19961</v>
      </c>
      <c r="I7542" s="1" t="s">
        <v>19962</v>
      </c>
      <c r="J7542" s="1" t="s">
        <v>19963</v>
      </c>
    </row>
    <row r="7543" spans="1:10" x14ac:dyDescent="0.2">
      <c r="A7543">
        <v>7541</v>
      </c>
      <c r="B7543">
        <v>6.7903990399039799E-2</v>
      </c>
      <c r="C7543">
        <v>-3.8066166797529998E-4</v>
      </c>
      <c r="D7543">
        <v>2.0615747939699999E-4</v>
      </c>
      <c r="E7543">
        <v>1.746184062538E-4</v>
      </c>
      <c r="F7543">
        <v>5.8586510305025097E-2</v>
      </c>
      <c r="G7543">
        <v>-7.6143755362623102E-4</v>
      </c>
      <c r="H7543" s="1" t="s">
        <v>19964</v>
      </c>
      <c r="I7543" s="1" t="s">
        <v>19965</v>
      </c>
      <c r="J7543" s="1" t="s">
        <v>19966</v>
      </c>
    </row>
    <row r="7544" spans="1:10" x14ac:dyDescent="0.2">
      <c r="A7544">
        <v>7542</v>
      </c>
      <c r="B7544">
        <v>6.7949594959495901E-2</v>
      </c>
      <c r="C7544">
        <v>-3.801805622174E-4</v>
      </c>
      <c r="D7544">
        <v>2.05995103677E-4</v>
      </c>
      <c r="E7544">
        <v>1.7438620837929999E-4</v>
      </c>
      <c r="F7544">
        <v>5.8791314440155E-2</v>
      </c>
      <c r="G7544">
        <v>-7.6056187427386802E-4</v>
      </c>
      <c r="H7544" s="1" t="s">
        <v>19967</v>
      </c>
      <c r="I7544" s="1" t="s">
        <v>19968</v>
      </c>
      <c r="J7544" s="1" t="s">
        <v>19969</v>
      </c>
    </row>
    <row r="7545" spans="1:10" x14ac:dyDescent="0.2">
      <c r="A7545">
        <v>7543</v>
      </c>
      <c r="B7545">
        <v>6.7995199519951893E-2</v>
      </c>
      <c r="C7545">
        <v>-3.7976131102359999E-4</v>
      </c>
      <c r="D7545">
        <v>2.0580264866499999E-4</v>
      </c>
      <c r="E7545">
        <v>1.7418315515000001E-4</v>
      </c>
      <c r="F7545">
        <v>5.8876249739721997E-2</v>
      </c>
      <c r="G7545">
        <v>-7.5974711483883697E-4</v>
      </c>
      <c r="H7545" s="1" t="s">
        <v>19970</v>
      </c>
      <c r="I7545" s="1" t="s">
        <v>19971</v>
      </c>
      <c r="J7545" s="1" t="s">
        <v>19972</v>
      </c>
    </row>
    <row r="7546" spans="1:10" x14ac:dyDescent="0.2">
      <c r="A7546">
        <v>7544</v>
      </c>
      <c r="B7546">
        <v>6.8040804080407996E-2</v>
      </c>
      <c r="C7546">
        <v>-3.7983680354609998E-4</v>
      </c>
      <c r="D7546">
        <v>2.0569169220150001E-4</v>
      </c>
      <c r="E7546">
        <v>1.7419594332899999E-4</v>
      </c>
      <c r="F7546">
        <v>5.8632777033851897E-2</v>
      </c>
      <c r="G7546">
        <v>-7.5972443907668097E-4</v>
      </c>
      <c r="H7546" s="1" t="s">
        <v>19973</v>
      </c>
      <c r="I7546" s="1" t="s">
        <v>19974</v>
      </c>
      <c r="J7546" s="1" t="s">
        <v>19975</v>
      </c>
    </row>
    <row r="7547" spans="1:10" x14ac:dyDescent="0.2">
      <c r="A7547">
        <v>7545</v>
      </c>
      <c r="B7547">
        <v>6.8086408640864002E-2</v>
      </c>
      <c r="C7547">
        <v>-3.7949884722360001E-4</v>
      </c>
      <c r="D7547">
        <v>2.0552043973500001E-4</v>
      </c>
      <c r="E7547">
        <v>1.7402814382E-4</v>
      </c>
      <c r="F7547">
        <v>5.8678554443514601E-2</v>
      </c>
      <c r="G7547">
        <v>-7.5904743077881399E-4</v>
      </c>
      <c r="H7547" s="1" t="s">
        <v>19976</v>
      </c>
      <c r="I7547" s="1" t="s">
        <v>19977</v>
      </c>
      <c r="J7547" s="1" t="s">
        <v>19978</v>
      </c>
    </row>
    <row r="7548" spans="1:10" x14ac:dyDescent="0.2">
      <c r="A7548">
        <v>7546</v>
      </c>
      <c r="B7548">
        <v>6.8132013201320105E-2</v>
      </c>
      <c r="C7548">
        <v>-3.7920077829759998E-4</v>
      </c>
      <c r="D7548">
        <v>2.0533869724909999E-4</v>
      </c>
      <c r="E7548">
        <v>1.73877131552E-4</v>
      </c>
      <c r="F7548">
        <v>5.8667308375697703E-2</v>
      </c>
      <c r="G7548">
        <v>-7.5841660709885495E-4</v>
      </c>
      <c r="H7548" s="1" t="s">
        <v>19979</v>
      </c>
      <c r="I7548" s="1" t="s">
        <v>19980</v>
      </c>
      <c r="J7548" s="1" t="s">
        <v>19981</v>
      </c>
    </row>
    <row r="7549" spans="1:10" x14ac:dyDescent="0.2">
      <c r="A7549">
        <v>7547</v>
      </c>
      <c r="B7549">
        <v>6.8177617761776096E-2</v>
      </c>
      <c r="C7549">
        <v>-3.7853284887030001E-4</v>
      </c>
      <c r="D7549">
        <v>2.0508785516419999E-4</v>
      </c>
      <c r="E7549">
        <v>1.7355633470400001E-4</v>
      </c>
      <c r="F7549">
        <v>5.8901865469277399E-2</v>
      </c>
      <c r="G7549">
        <v>-7.5717703873867605E-4</v>
      </c>
      <c r="H7549" s="1" t="s">
        <v>19982</v>
      </c>
      <c r="I7549" s="1" t="s">
        <v>19983</v>
      </c>
      <c r="J7549" s="1" t="s">
        <v>19984</v>
      </c>
    </row>
    <row r="7550" spans="1:10" x14ac:dyDescent="0.2">
      <c r="A7550">
        <v>7548</v>
      </c>
      <c r="B7550">
        <v>6.8223222322232199E-2</v>
      </c>
      <c r="C7550">
        <v>-3.7865320943799999E-4</v>
      </c>
      <c r="D7550">
        <v>2.0504245150470001E-4</v>
      </c>
      <c r="E7550">
        <v>1.735983132911E-4</v>
      </c>
      <c r="F7550">
        <v>5.8719600274255199E-2</v>
      </c>
      <c r="G7550">
        <v>-7.5729397423396295E-4</v>
      </c>
      <c r="H7550" s="1" t="s">
        <v>19985</v>
      </c>
      <c r="I7550" s="1" t="s">
        <v>19986</v>
      </c>
      <c r="J7550" s="1" t="s">
        <v>19987</v>
      </c>
    </row>
    <row r="7551" spans="1:10" x14ac:dyDescent="0.2">
      <c r="A7551">
        <v>7549</v>
      </c>
      <c r="B7551">
        <v>6.8268826882688205E-2</v>
      </c>
      <c r="C7551">
        <v>-3.7802648940039998E-4</v>
      </c>
      <c r="D7551">
        <v>2.0476855817E-4</v>
      </c>
      <c r="E7551">
        <v>1.7329828852869999E-4</v>
      </c>
      <c r="F7551">
        <v>5.88658731356149E-2</v>
      </c>
      <c r="G7551">
        <v>-7.56093336099272E-4</v>
      </c>
      <c r="H7551" s="1" t="s">
        <v>19988</v>
      </c>
      <c r="I7551" s="1" t="s">
        <v>19989</v>
      </c>
      <c r="J7551" s="1" t="s">
        <v>19990</v>
      </c>
    </row>
    <row r="7552" spans="1:10" x14ac:dyDescent="0.2">
      <c r="A7552">
        <v>7550</v>
      </c>
      <c r="B7552">
        <v>6.8314431443144294E-2</v>
      </c>
      <c r="C7552">
        <v>-3.7774110110430002E-4</v>
      </c>
      <c r="D7552">
        <v>2.0460022896879999E-4</v>
      </c>
      <c r="E7552">
        <v>1.731463819041E-4</v>
      </c>
      <c r="F7552">
        <v>5.88795575331078E-2</v>
      </c>
      <c r="G7552">
        <v>-7.5548771197730903E-4</v>
      </c>
      <c r="H7552" s="1" t="s">
        <v>19991</v>
      </c>
      <c r="I7552" s="1" t="s">
        <v>19992</v>
      </c>
      <c r="J7552" s="1" t="s">
        <v>19993</v>
      </c>
    </row>
    <row r="7553" spans="1:10" x14ac:dyDescent="0.2">
      <c r="A7553">
        <v>7551</v>
      </c>
      <c r="B7553">
        <v>6.83600360036003E-2</v>
      </c>
      <c r="C7553">
        <v>-3.7706780895509998E-4</v>
      </c>
      <c r="D7553">
        <v>2.0435979325829999E-4</v>
      </c>
      <c r="E7553">
        <v>1.72832087389E-4</v>
      </c>
      <c r="F7553">
        <v>5.9123655512520197E-2</v>
      </c>
      <c r="G7553">
        <v>-7.5425968960263201E-4</v>
      </c>
      <c r="H7553" s="1" t="s">
        <v>19994</v>
      </c>
      <c r="I7553" s="1" t="s">
        <v>19995</v>
      </c>
      <c r="J7553" s="1" t="s">
        <v>19996</v>
      </c>
    </row>
    <row r="7554" spans="1:10" x14ac:dyDescent="0.2">
      <c r="A7554">
        <v>7552</v>
      </c>
      <c r="B7554">
        <v>6.8405640564056402E-2</v>
      </c>
      <c r="C7554">
        <v>-3.7689520127050002E-4</v>
      </c>
      <c r="D7554">
        <v>2.042444411358E-4</v>
      </c>
      <c r="E7554">
        <v>1.7274086460209999E-4</v>
      </c>
      <c r="F7554">
        <v>5.9105246333421499E-2</v>
      </c>
      <c r="G7554">
        <v>-7.5388050700864195E-4</v>
      </c>
      <c r="H7554" s="1" t="s">
        <v>19997</v>
      </c>
      <c r="I7554" s="1" t="s">
        <v>19998</v>
      </c>
      <c r="J7554" s="1" t="s">
        <v>19999</v>
      </c>
    </row>
    <row r="7555" spans="1:10" x14ac:dyDescent="0.2">
      <c r="A7555">
        <v>7553</v>
      </c>
      <c r="B7555">
        <v>6.8451245124512394E-2</v>
      </c>
      <c r="C7555">
        <v>-3.7692957862129998E-4</v>
      </c>
      <c r="D7555">
        <v>2.0413668427460001E-4</v>
      </c>
      <c r="E7555">
        <v>1.7273305477050001E-4</v>
      </c>
      <c r="F7555">
        <v>5.8912223792830197E-2</v>
      </c>
      <c r="G7555">
        <v>-7.53799317666503E-4</v>
      </c>
      <c r="H7555" s="1" t="s">
        <v>20000</v>
      </c>
      <c r="I7555" s="1" t="s">
        <v>20001</v>
      </c>
      <c r="J7555" s="1" t="s">
        <v>20002</v>
      </c>
    </row>
    <row r="7556" spans="1:10" x14ac:dyDescent="0.2">
      <c r="A7556">
        <v>7554</v>
      </c>
      <c r="B7556">
        <v>6.8496849684968497E-2</v>
      </c>
      <c r="C7556">
        <v>-3.7589028509889998E-4</v>
      </c>
      <c r="D7556">
        <v>2.0378103539540001E-4</v>
      </c>
      <c r="E7556">
        <v>1.7225612840519999E-4</v>
      </c>
      <c r="F7556">
        <v>5.93037871358921E-2</v>
      </c>
      <c r="G7556">
        <v>-7.5192744889962504E-4</v>
      </c>
      <c r="H7556" s="1" t="s">
        <v>20003</v>
      </c>
      <c r="I7556" s="1" t="s">
        <v>20004</v>
      </c>
      <c r="J7556" s="1" t="s">
        <v>20005</v>
      </c>
    </row>
    <row r="7557" spans="1:10" x14ac:dyDescent="0.2">
      <c r="A7557">
        <v>7555</v>
      </c>
      <c r="B7557">
        <v>6.8542454245424503E-2</v>
      </c>
      <c r="C7557">
        <v>-3.7574586046669998E-4</v>
      </c>
      <c r="D7557">
        <v>2.036646629903E-4</v>
      </c>
      <c r="E7557">
        <v>1.721821226743E-4</v>
      </c>
      <c r="F7557">
        <v>5.9246513341641598E-2</v>
      </c>
      <c r="G7557">
        <v>-7.5159264613144895E-4</v>
      </c>
      <c r="H7557" s="1" t="s">
        <v>20006</v>
      </c>
      <c r="I7557" s="1" t="s">
        <v>20007</v>
      </c>
      <c r="J7557" s="1" t="s">
        <v>20008</v>
      </c>
    </row>
    <row r="7558" spans="1:10" x14ac:dyDescent="0.2">
      <c r="A7558">
        <v>7556</v>
      </c>
      <c r="B7558">
        <v>6.8588058805880495E-2</v>
      </c>
      <c r="C7558">
        <v>-3.754267231101E-4</v>
      </c>
      <c r="D7558">
        <v>2.034912112165E-4</v>
      </c>
      <c r="E7558">
        <v>1.7201824316100001E-4</v>
      </c>
      <c r="F7558">
        <v>5.9278747765407799E-2</v>
      </c>
      <c r="G7558">
        <v>-7.5093617748778197E-4</v>
      </c>
      <c r="H7558" s="1" t="s">
        <v>20009</v>
      </c>
      <c r="I7558" s="1" t="s">
        <v>20010</v>
      </c>
      <c r="J7558" s="1" t="s">
        <v>20011</v>
      </c>
    </row>
    <row r="7559" spans="1:10" x14ac:dyDescent="0.2">
      <c r="A7559">
        <v>7557</v>
      </c>
      <c r="B7559">
        <v>6.8633663366336597E-2</v>
      </c>
      <c r="C7559">
        <v>-3.7483725229490002E-4</v>
      </c>
      <c r="D7559">
        <v>2.032772400397E-4</v>
      </c>
      <c r="E7559">
        <v>1.7173519028919999E-4</v>
      </c>
      <c r="F7559">
        <v>5.9503000582110097E-2</v>
      </c>
      <c r="G7559">
        <v>-7.4984968262392605E-4</v>
      </c>
      <c r="H7559" s="1" t="s">
        <v>20012</v>
      </c>
      <c r="I7559" s="1" t="s">
        <v>20013</v>
      </c>
      <c r="J7559" s="1" t="s">
        <v>20014</v>
      </c>
    </row>
    <row r="7560" spans="1:10" x14ac:dyDescent="0.2">
      <c r="A7560">
        <v>7558</v>
      </c>
      <c r="B7560">
        <v>6.8679267926792603E-2</v>
      </c>
      <c r="C7560">
        <v>-3.7448592792080002E-4</v>
      </c>
      <c r="D7560">
        <v>2.030577068552E-4</v>
      </c>
      <c r="E7560">
        <v>1.715640580219E-4</v>
      </c>
      <c r="F7560">
        <v>5.9467067077415697E-2</v>
      </c>
      <c r="G7560">
        <v>-7.4910769279812296E-4</v>
      </c>
      <c r="H7560" s="1" t="s">
        <v>20015</v>
      </c>
      <c r="I7560" s="1" t="s">
        <v>20016</v>
      </c>
      <c r="J7560" s="1" t="s">
        <v>20017</v>
      </c>
    </row>
    <row r="7561" spans="1:10" x14ac:dyDescent="0.2">
      <c r="A7561">
        <v>7559</v>
      </c>
      <c r="B7561">
        <v>6.8724872487248706E-2</v>
      </c>
      <c r="C7561">
        <v>-3.7408814671379998E-4</v>
      </c>
      <c r="D7561">
        <v>2.02910999171E-4</v>
      </c>
      <c r="E7561">
        <v>1.713649142953E-4</v>
      </c>
      <c r="F7561">
        <v>5.9629918414199998E-2</v>
      </c>
      <c r="G7561">
        <v>-7.4836406018019498E-4</v>
      </c>
      <c r="H7561" s="1" t="s">
        <v>20018</v>
      </c>
      <c r="I7561" s="1" t="s">
        <v>20019</v>
      </c>
      <c r="J7561" s="1" t="s">
        <v>20020</v>
      </c>
    </row>
    <row r="7562" spans="1:10" x14ac:dyDescent="0.2">
      <c r="A7562">
        <v>7560</v>
      </c>
      <c r="B7562">
        <v>6.8770477047704698E-2</v>
      </c>
      <c r="C7562">
        <v>-3.7388077397789999E-4</v>
      </c>
      <c r="D7562">
        <v>2.027213565867E-4</v>
      </c>
      <c r="E7562">
        <v>1.712526381143E-4</v>
      </c>
      <c r="F7562">
        <v>5.95158762084919E-2</v>
      </c>
      <c r="G7562">
        <v>-7.4785476867900104E-4</v>
      </c>
      <c r="H7562" s="1" t="s">
        <v>20021</v>
      </c>
      <c r="I7562" s="1" t="s">
        <v>20022</v>
      </c>
      <c r="J7562" s="1" t="s">
        <v>20023</v>
      </c>
    </row>
    <row r="7563" spans="1:10" x14ac:dyDescent="0.2">
      <c r="A7563">
        <v>7561</v>
      </c>
      <c r="B7563">
        <v>6.8816081608160801E-2</v>
      </c>
      <c r="C7563">
        <v>-3.7382084508399998E-4</v>
      </c>
      <c r="D7563">
        <v>2.026194612909E-4</v>
      </c>
      <c r="E7563">
        <v>1.7121128971670001E-4</v>
      </c>
      <c r="F7563">
        <v>5.9410630791313701E-2</v>
      </c>
      <c r="G7563">
        <v>-7.4765159609180201E-4</v>
      </c>
      <c r="H7563" s="1" t="s">
        <v>20024</v>
      </c>
      <c r="I7563" s="1" t="s">
        <v>20025</v>
      </c>
      <c r="J7563" s="1" t="s">
        <v>20026</v>
      </c>
    </row>
    <row r="7564" spans="1:10" x14ac:dyDescent="0.2">
      <c r="A7564">
        <v>7562</v>
      </c>
      <c r="B7564">
        <v>6.8861686168616806E-2</v>
      </c>
      <c r="C7564">
        <v>-3.7331478925749998E-4</v>
      </c>
      <c r="D7564">
        <v>2.0238073235389999E-4</v>
      </c>
      <c r="E7564">
        <v>1.709605624502E-4</v>
      </c>
      <c r="F7564">
        <v>5.95139109126172E-2</v>
      </c>
      <c r="G7564">
        <v>-7.4665608406165797E-4</v>
      </c>
      <c r="H7564" s="1" t="s">
        <v>20027</v>
      </c>
      <c r="I7564" s="1" t="s">
        <v>20028</v>
      </c>
      <c r="J7564" s="1" t="s">
        <v>20029</v>
      </c>
    </row>
    <row r="7565" spans="1:10" x14ac:dyDescent="0.2">
      <c r="A7565">
        <v>7563</v>
      </c>
      <c r="B7565">
        <v>6.8907290729072895E-2</v>
      </c>
      <c r="C7565">
        <v>-3.7304099760140003E-4</v>
      </c>
      <c r="D7565">
        <v>2.0222961570930001E-4</v>
      </c>
      <c r="E7565">
        <v>1.7082879348510001E-4</v>
      </c>
      <c r="F7565">
        <v>5.9520904902546197E-2</v>
      </c>
      <c r="G7565">
        <v>-7.4609940679604104E-4</v>
      </c>
      <c r="H7565" s="1" t="s">
        <v>20030</v>
      </c>
      <c r="I7565" s="1" t="s">
        <v>20031</v>
      </c>
      <c r="J7565" s="1" t="s">
        <v>20032</v>
      </c>
    </row>
    <row r="7566" spans="1:10" x14ac:dyDescent="0.2">
      <c r="A7566">
        <v>7564</v>
      </c>
      <c r="B7566">
        <v>6.8952895289528901E-2</v>
      </c>
      <c r="C7566">
        <v>-3.7230098206459999E-4</v>
      </c>
      <c r="D7566">
        <v>2.0195541971900001E-4</v>
      </c>
      <c r="E7566">
        <v>1.7047969286519999E-4</v>
      </c>
      <c r="F7566">
        <v>5.9782012558567799E-2</v>
      </c>
      <c r="G7566">
        <v>-7.4473609464886803E-4</v>
      </c>
      <c r="H7566" s="1" t="s">
        <v>20033</v>
      </c>
      <c r="I7566" s="1" t="s">
        <v>20034</v>
      </c>
      <c r="J7566" s="1" t="s">
        <v>20035</v>
      </c>
    </row>
    <row r="7567" spans="1:10" x14ac:dyDescent="0.2">
      <c r="A7567">
        <v>7565</v>
      </c>
      <c r="B7567">
        <v>6.8998499849984907E-2</v>
      </c>
      <c r="C7567">
        <v>-3.7257711709059999E-4</v>
      </c>
      <c r="D7567">
        <v>2.019476143999E-4</v>
      </c>
      <c r="E7567">
        <v>1.7058404612559999E-4</v>
      </c>
      <c r="F7567">
        <v>5.9524361761578597E-2</v>
      </c>
      <c r="G7567">
        <v>-7.4510877761624296E-4</v>
      </c>
      <c r="H7567" s="1" t="s">
        <v>20036</v>
      </c>
      <c r="I7567" s="1" t="s">
        <v>20037</v>
      </c>
      <c r="J7567" s="1" t="s">
        <v>20038</v>
      </c>
    </row>
    <row r="7568" spans="1:10" x14ac:dyDescent="0.2">
      <c r="A7568">
        <v>7566</v>
      </c>
      <c r="B7568">
        <v>6.9044104410440996E-2</v>
      </c>
      <c r="C7568">
        <v>-3.7162098040249998E-4</v>
      </c>
      <c r="D7568">
        <v>2.016351267002E-4</v>
      </c>
      <c r="E7568">
        <v>1.70144859626E-4</v>
      </c>
      <c r="F7568">
        <v>5.9919289875096503E-2</v>
      </c>
      <c r="G7568">
        <v>-7.4340096672886804E-4</v>
      </c>
      <c r="H7568" s="1" t="s">
        <v>20039</v>
      </c>
      <c r="I7568" s="1" t="s">
        <v>20040</v>
      </c>
      <c r="J7568" s="1" t="s">
        <v>20041</v>
      </c>
    </row>
    <row r="7569" spans="1:10" x14ac:dyDescent="0.2">
      <c r="A7569">
        <v>7567</v>
      </c>
      <c r="B7569">
        <v>6.9089708970897001E-2</v>
      </c>
      <c r="C7569">
        <v>-3.7168798635880002E-4</v>
      </c>
      <c r="D7569">
        <v>2.0153529079180001E-4</v>
      </c>
      <c r="E7569">
        <v>1.7015004067870001E-4</v>
      </c>
      <c r="F7569">
        <v>5.9707938050317502E-2</v>
      </c>
      <c r="G7569">
        <v>-7.4337331782947603E-4</v>
      </c>
      <c r="H7569" s="1" t="s">
        <v>20042</v>
      </c>
      <c r="I7569" s="1" t="s">
        <v>20043</v>
      </c>
      <c r="J7569" s="1" t="s">
        <v>20044</v>
      </c>
    </row>
    <row r="7570" spans="1:10" x14ac:dyDescent="0.2">
      <c r="A7570">
        <v>7568</v>
      </c>
      <c r="B7570">
        <v>6.9135313531353104E-2</v>
      </c>
      <c r="C7570">
        <v>-3.7137292311219998E-4</v>
      </c>
      <c r="D7570">
        <v>2.0138896240240001E-4</v>
      </c>
      <c r="E7570">
        <v>1.7000089930460001E-4</v>
      </c>
      <c r="F7570">
        <v>5.9763957238851299E-2</v>
      </c>
      <c r="G7570">
        <v>-7.4276278481932802E-4</v>
      </c>
      <c r="H7570" s="1" t="s">
        <v>20045</v>
      </c>
      <c r="I7570" s="1" t="s">
        <v>20046</v>
      </c>
      <c r="J7570" s="1" t="s">
        <v>20047</v>
      </c>
    </row>
    <row r="7571" spans="1:10" x14ac:dyDescent="0.2">
      <c r="A7571">
        <v>7569</v>
      </c>
      <c r="B7571">
        <v>6.9180918091809096E-2</v>
      </c>
      <c r="C7571">
        <v>-3.7100415163129999E-4</v>
      </c>
      <c r="D7571">
        <v>2.0120655015169999E-4</v>
      </c>
      <c r="E7571">
        <v>1.698182521427E-4</v>
      </c>
      <c r="F7571">
        <v>5.9823813501611797E-2</v>
      </c>
      <c r="G7571">
        <v>-7.4202895392594295E-4</v>
      </c>
      <c r="H7571" s="1" t="s">
        <v>20048</v>
      </c>
      <c r="I7571" s="1" t="s">
        <v>20049</v>
      </c>
      <c r="J7571" s="1" t="s">
        <v>20050</v>
      </c>
    </row>
    <row r="7572" spans="1:10" x14ac:dyDescent="0.2">
      <c r="A7572">
        <v>7570</v>
      </c>
      <c r="B7572">
        <v>6.9226522652265199E-2</v>
      </c>
      <c r="C7572">
        <v>-3.7061725889480003E-4</v>
      </c>
      <c r="D7572">
        <v>2.0103799893429999E-4</v>
      </c>
      <c r="E7572">
        <v>1.69633133124E-4</v>
      </c>
      <c r="F7572">
        <v>5.99179496307903E-2</v>
      </c>
      <c r="G7572">
        <v>-7.4128839095322096E-4</v>
      </c>
      <c r="H7572" s="1" t="s">
        <v>20051</v>
      </c>
      <c r="I7572" s="1" t="s">
        <v>20052</v>
      </c>
      <c r="J7572" s="1" t="s">
        <v>20053</v>
      </c>
    </row>
    <row r="7573" spans="1:10" x14ac:dyDescent="0.2">
      <c r="A7573">
        <v>7571</v>
      </c>
      <c r="B7573">
        <v>6.9272127212721205E-2</v>
      </c>
      <c r="C7573">
        <v>-3.7021463791119999E-4</v>
      </c>
      <c r="D7573">
        <v>2.0082324756029999E-4</v>
      </c>
      <c r="E7573">
        <v>1.694307507493E-4</v>
      </c>
      <c r="F7573">
        <v>5.9959446624616101E-2</v>
      </c>
      <c r="G7573">
        <v>-7.4046863622090299E-4</v>
      </c>
      <c r="H7573" s="1" t="s">
        <v>20054</v>
      </c>
      <c r="I7573" s="1" t="s">
        <v>20055</v>
      </c>
      <c r="J7573" s="1" t="s">
        <v>20056</v>
      </c>
    </row>
    <row r="7574" spans="1:10" x14ac:dyDescent="0.2">
      <c r="A7574">
        <v>7572</v>
      </c>
      <c r="B7574">
        <v>6.9317731773177294E-2</v>
      </c>
      <c r="C7574">
        <v>-3.6975210784359998E-4</v>
      </c>
      <c r="D7574">
        <v>2.006420967362E-4</v>
      </c>
      <c r="E7574">
        <v>1.6920837888129999E-4</v>
      </c>
      <c r="F7574">
        <v>6.0113528538139997E-2</v>
      </c>
      <c r="G7574">
        <v>-7.3960258346117403E-4</v>
      </c>
      <c r="H7574" s="1" t="s">
        <v>20057</v>
      </c>
      <c r="I7574" s="1" t="s">
        <v>20058</v>
      </c>
      <c r="J7574" s="1" t="s">
        <v>20059</v>
      </c>
    </row>
    <row r="7575" spans="1:10" x14ac:dyDescent="0.2">
      <c r="A7575">
        <v>7573</v>
      </c>
      <c r="B7575">
        <v>6.9363336333633299E-2</v>
      </c>
      <c r="C7575">
        <v>-3.6898029003389998E-4</v>
      </c>
      <c r="D7575">
        <v>2.0032487501700001E-4</v>
      </c>
      <c r="E7575">
        <v>1.688442775427E-4</v>
      </c>
      <c r="F7575">
        <v>6.0329901463117001E-2</v>
      </c>
      <c r="G7575">
        <v>-7.3814944259376005E-4</v>
      </c>
      <c r="H7575" s="1" t="s">
        <v>20060</v>
      </c>
      <c r="I7575" s="1" t="s">
        <v>20061</v>
      </c>
      <c r="J7575" s="1" t="s">
        <v>20062</v>
      </c>
    </row>
    <row r="7576" spans="1:10" x14ac:dyDescent="0.2">
      <c r="A7576">
        <v>7574</v>
      </c>
      <c r="B7576">
        <v>6.9408940894089305E-2</v>
      </c>
      <c r="C7576">
        <v>-3.6895612457490002E-4</v>
      </c>
      <c r="D7576">
        <v>2.002722004661E-4</v>
      </c>
      <c r="E7576">
        <v>1.688168886699E-4</v>
      </c>
      <c r="F7576">
        <v>6.0284845565654201E-2</v>
      </c>
      <c r="G7576">
        <v>-7.3804521371112399E-4</v>
      </c>
      <c r="H7576" s="1" t="s">
        <v>20063</v>
      </c>
      <c r="I7576" s="1" t="s">
        <v>20064</v>
      </c>
      <c r="J7576" s="1" t="s">
        <v>20065</v>
      </c>
    </row>
    <row r="7577" spans="1:10" x14ac:dyDescent="0.2">
      <c r="A7577">
        <v>7575</v>
      </c>
      <c r="B7577">
        <v>6.9454545454545394E-2</v>
      </c>
      <c r="C7577">
        <v>-3.6845155867120001E-4</v>
      </c>
      <c r="D7577">
        <v>2.000279592806E-4</v>
      </c>
      <c r="E7577">
        <v>1.6857278693959999E-4</v>
      </c>
      <c r="F7577">
        <v>6.0367273001747601E-2</v>
      </c>
      <c r="G7577">
        <v>-7.3705230489151598E-4</v>
      </c>
      <c r="H7577" s="1" t="s">
        <v>20066</v>
      </c>
      <c r="I7577" s="1" t="s">
        <v>20067</v>
      </c>
      <c r="J7577" s="1" t="s">
        <v>20068</v>
      </c>
    </row>
    <row r="7578" spans="1:10" x14ac:dyDescent="0.2">
      <c r="A7578">
        <v>7576</v>
      </c>
      <c r="B7578">
        <v>6.95001500150014E-2</v>
      </c>
      <c r="C7578">
        <v>-3.68245879514E-4</v>
      </c>
      <c r="D7578">
        <v>1.9989641422309999E-4</v>
      </c>
      <c r="E7578">
        <v>1.684646111712E-4</v>
      </c>
      <c r="F7578">
        <v>6.0355842264256797E-2</v>
      </c>
      <c r="G7578">
        <v>-7.3660690490839897E-4</v>
      </c>
      <c r="H7578" s="1" t="s">
        <v>20069</v>
      </c>
      <c r="I7578" s="1" t="s">
        <v>20070</v>
      </c>
      <c r="J7578" s="1" t="s">
        <v>20071</v>
      </c>
    </row>
    <row r="7579" spans="1:10" x14ac:dyDescent="0.2">
      <c r="A7579">
        <v>7577</v>
      </c>
      <c r="B7579">
        <v>6.9545754575457502E-2</v>
      </c>
      <c r="C7579">
        <v>-3.6806654847500002E-4</v>
      </c>
      <c r="D7579">
        <v>1.9975055982249999E-4</v>
      </c>
      <c r="E7579">
        <v>1.6836303754750001E-4</v>
      </c>
      <c r="F7579">
        <v>6.0299842165904498E-2</v>
      </c>
      <c r="G7579">
        <v>-7.36180145845199E-4</v>
      </c>
      <c r="H7579" s="1" t="s">
        <v>20072</v>
      </c>
      <c r="I7579" s="1" t="s">
        <v>20073</v>
      </c>
      <c r="J7579" s="1" t="s">
        <v>20074</v>
      </c>
    </row>
    <row r="7580" spans="1:10" x14ac:dyDescent="0.2">
      <c r="A7580">
        <v>7578</v>
      </c>
      <c r="B7580">
        <v>6.9591359135913494E-2</v>
      </c>
      <c r="C7580">
        <v>-3.6796138861909999E-4</v>
      </c>
      <c r="D7580">
        <v>1.99633653338E-4</v>
      </c>
      <c r="E7580">
        <v>1.6829852310259999E-4</v>
      </c>
      <c r="F7580">
        <v>6.0216352564435797E-2</v>
      </c>
      <c r="G7580">
        <v>-7.3589356505987503E-4</v>
      </c>
      <c r="H7580" s="1" t="s">
        <v>20075</v>
      </c>
      <c r="I7580" s="1" t="s">
        <v>20076</v>
      </c>
      <c r="J7580" s="1" t="s">
        <v>20077</v>
      </c>
    </row>
    <row r="7581" spans="1:10" x14ac:dyDescent="0.2">
      <c r="A7581">
        <v>7579</v>
      </c>
      <c r="B7581">
        <v>6.9636963696369597E-2</v>
      </c>
      <c r="C7581">
        <v>-3.6715124390690002E-4</v>
      </c>
      <c r="D7581">
        <v>1.9935135562570001E-4</v>
      </c>
      <c r="E7581">
        <v>1.6792657907480001E-4</v>
      </c>
      <c r="F7581">
        <v>6.0522342075184497E-2</v>
      </c>
      <c r="G7581">
        <v>-7.3442917860755397E-4</v>
      </c>
      <c r="H7581" s="1" t="s">
        <v>20078</v>
      </c>
      <c r="I7581" s="1" t="s">
        <v>20079</v>
      </c>
      <c r="J7581" s="1" t="s">
        <v>20080</v>
      </c>
    </row>
    <row r="7582" spans="1:10" x14ac:dyDescent="0.2">
      <c r="A7582">
        <v>7580</v>
      </c>
      <c r="B7582">
        <v>6.9682568256825603E-2</v>
      </c>
      <c r="C7582">
        <v>-3.6712567099070001E-4</v>
      </c>
      <c r="D7582">
        <v>1.9927327433320001E-4</v>
      </c>
      <c r="E7582">
        <v>1.679002890937E-4</v>
      </c>
      <c r="F7582">
        <v>6.0426383143893203E-2</v>
      </c>
      <c r="G7582">
        <v>-7.3429923441770096E-4</v>
      </c>
      <c r="H7582" s="1" t="s">
        <v>20081</v>
      </c>
      <c r="I7582" s="1" t="s">
        <v>20082</v>
      </c>
      <c r="J7582" s="1" t="s">
        <v>20083</v>
      </c>
    </row>
    <row r="7583" spans="1:10" x14ac:dyDescent="0.2">
      <c r="A7583">
        <v>7581</v>
      </c>
      <c r="B7583">
        <v>6.9728172817281706E-2</v>
      </c>
      <c r="C7583">
        <v>-3.667440757197E-4</v>
      </c>
      <c r="D7583">
        <v>1.9909126448420001E-4</v>
      </c>
      <c r="E7583">
        <v>1.677104533459E-4</v>
      </c>
      <c r="F7583">
        <v>6.0504376916829798E-2</v>
      </c>
      <c r="G7583">
        <v>-7.3354579355000495E-4</v>
      </c>
      <c r="H7583" s="1" t="s">
        <v>20084</v>
      </c>
      <c r="I7583" s="1" t="s">
        <v>20085</v>
      </c>
      <c r="J7583" s="1" t="s">
        <v>20086</v>
      </c>
    </row>
    <row r="7584" spans="1:10" x14ac:dyDescent="0.2">
      <c r="A7584">
        <v>7582</v>
      </c>
      <c r="B7584">
        <v>6.9773777377737697E-2</v>
      </c>
      <c r="C7584">
        <v>-3.6657529298619998E-4</v>
      </c>
      <c r="D7584">
        <v>1.9893615073839999E-4</v>
      </c>
      <c r="E7584">
        <v>1.676133384154E-4</v>
      </c>
      <c r="F7584">
        <v>6.0420276376432401E-2</v>
      </c>
      <c r="G7584">
        <v>-7.3312478214004797E-4</v>
      </c>
      <c r="H7584" s="1" t="s">
        <v>20087</v>
      </c>
      <c r="I7584" s="1" t="s">
        <v>20088</v>
      </c>
      <c r="J7584" s="1" t="s">
        <v>20089</v>
      </c>
    </row>
    <row r="7585" spans="1:10" x14ac:dyDescent="0.2">
      <c r="A7585">
        <v>7583</v>
      </c>
      <c r="B7585">
        <v>6.98193819381938E-2</v>
      </c>
      <c r="C7585">
        <v>-3.6605360915579999E-4</v>
      </c>
      <c r="D7585">
        <v>1.9868027342789999E-4</v>
      </c>
      <c r="E7585">
        <v>1.673623976776E-4</v>
      </c>
      <c r="F7585">
        <v>6.0496831917864501E-2</v>
      </c>
      <c r="G7585">
        <v>-7.3209628026149598E-4</v>
      </c>
      <c r="H7585" s="1" t="s">
        <v>20090</v>
      </c>
      <c r="I7585" s="1" t="s">
        <v>20091</v>
      </c>
      <c r="J7585" s="1" t="s">
        <v>20092</v>
      </c>
    </row>
    <row r="7586" spans="1:10" x14ac:dyDescent="0.2">
      <c r="A7586">
        <v>7584</v>
      </c>
      <c r="B7586">
        <v>6.9864986498649806E-2</v>
      </c>
      <c r="C7586">
        <v>-3.6574882125249997E-4</v>
      </c>
      <c r="D7586">
        <v>1.9855345669829999E-4</v>
      </c>
      <c r="E7586">
        <v>1.672157062917E-4</v>
      </c>
      <c r="F7586">
        <v>6.05856784777455E-2</v>
      </c>
      <c r="G7586">
        <v>-7.3151798424264604E-4</v>
      </c>
      <c r="H7586" s="1" t="s">
        <v>20093</v>
      </c>
      <c r="I7586" s="1" t="s">
        <v>20094</v>
      </c>
      <c r="J7586" s="1" t="s">
        <v>20095</v>
      </c>
    </row>
    <row r="7587" spans="1:10" x14ac:dyDescent="0.2">
      <c r="A7587">
        <v>7585</v>
      </c>
      <c r="B7587">
        <v>6.9910591059105895E-2</v>
      </c>
      <c r="C7587">
        <v>-3.656174127115E-4</v>
      </c>
      <c r="D7587">
        <v>1.984217299053E-4</v>
      </c>
      <c r="E7587">
        <v>1.671320430554E-4</v>
      </c>
      <c r="F7587">
        <v>6.0514611028162801E-2</v>
      </c>
      <c r="G7587">
        <v>-7.3117118567234097E-4</v>
      </c>
      <c r="H7587" s="1" t="s">
        <v>20096</v>
      </c>
      <c r="I7587" s="1" t="s">
        <v>20097</v>
      </c>
      <c r="J7587" s="1" t="s">
        <v>20098</v>
      </c>
    </row>
    <row r="7588" spans="1:10" x14ac:dyDescent="0.2">
      <c r="A7588">
        <v>7586</v>
      </c>
      <c r="B7588">
        <v>6.9956195619561901E-2</v>
      </c>
      <c r="C7588">
        <v>-3.6522430015389998E-4</v>
      </c>
      <c r="D7588">
        <v>1.982360944268E-4</v>
      </c>
      <c r="E7588">
        <v>1.6694144509530001E-4</v>
      </c>
      <c r="F7588">
        <v>6.0589296633826902E-2</v>
      </c>
      <c r="G7588">
        <v>-7.3040183967609796E-4</v>
      </c>
      <c r="H7588" s="1" t="s">
        <v>20099</v>
      </c>
      <c r="I7588" s="1" t="s">
        <v>20100</v>
      </c>
      <c r="J7588" s="1" t="s">
        <v>20101</v>
      </c>
    </row>
    <row r="7589" spans="1:10" x14ac:dyDescent="0.2">
      <c r="A7589">
        <v>7587</v>
      </c>
      <c r="B7589">
        <v>7.0001800180018003E-2</v>
      </c>
      <c r="C7589">
        <v>-3.646240104018E-4</v>
      </c>
      <c r="D7589">
        <v>1.9800574140299999E-4</v>
      </c>
      <c r="E7589">
        <v>1.66662139434E-4</v>
      </c>
      <c r="F7589">
        <v>6.0783970820131199E-2</v>
      </c>
      <c r="G7589">
        <v>-7.2929189123893603E-4</v>
      </c>
      <c r="H7589" s="1" t="s">
        <v>20102</v>
      </c>
      <c r="I7589" s="1" t="s">
        <v>20103</v>
      </c>
      <c r="J7589" s="1" t="s">
        <v>20104</v>
      </c>
    </row>
    <row r="7590" spans="1:10" x14ac:dyDescent="0.2">
      <c r="A7590">
        <v>7588</v>
      </c>
      <c r="B7590">
        <v>7.0047404740473995E-2</v>
      </c>
      <c r="C7590">
        <v>-3.640007455629E-4</v>
      </c>
      <c r="D7590">
        <v>1.9775317057470001E-4</v>
      </c>
      <c r="E7590">
        <v>1.663658125221E-4</v>
      </c>
      <c r="F7590">
        <v>6.0973422355029699E-2</v>
      </c>
      <c r="G7590">
        <v>-7.2811972865993702E-4</v>
      </c>
      <c r="H7590" s="1" t="s">
        <v>20105</v>
      </c>
      <c r="I7590" s="1" t="s">
        <v>20106</v>
      </c>
      <c r="J7590" s="1" t="s">
        <v>20107</v>
      </c>
    </row>
    <row r="7591" spans="1:10" x14ac:dyDescent="0.2">
      <c r="A7591">
        <v>7589</v>
      </c>
      <c r="B7591">
        <v>7.0093009300930098E-2</v>
      </c>
      <c r="C7591">
        <v>-3.637375770466E-4</v>
      </c>
      <c r="D7591">
        <v>1.9760925739830001E-4</v>
      </c>
      <c r="E7591">
        <v>1.662363827699E-4</v>
      </c>
      <c r="F7591">
        <v>6.0989310410911303E-2</v>
      </c>
      <c r="G7591">
        <v>-7.2758321721488797E-4</v>
      </c>
      <c r="H7591" s="1" t="s">
        <v>20108</v>
      </c>
      <c r="I7591" s="1" t="s">
        <v>20109</v>
      </c>
      <c r="J7591" s="1" t="s">
        <v>20110</v>
      </c>
    </row>
    <row r="7592" spans="1:10" x14ac:dyDescent="0.2">
      <c r="A7592">
        <v>7590</v>
      </c>
      <c r="B7592">
        <v>7.0138613861386104E-2</v>
      </c>
      <c r="C7592">
        <v>-3.6356368516970002E-4</v>
      </c>
      <c r="D7592">
        <v>1.974584571016E-4</v>
      </c>
      <c r="E7592">
        <v>1.6613192542580001E-4</v>
      </c>
      <c r="F7592">
        <v>6.0928007737655401E-2</v>
      </c>
      <c r="G7592">
        <v>-7.2715406769718795E-4</v>
      </c>
      <c r="H7592" s="1" t="s">
        <v>20111</v>
      </c>
      <c r="I7592" s="1" t="s">
        <v>20112</v>
      </c>
      <c r="J7592" s="1" t="s">
        <v>20113</v>
      </c>
    </row>
    <row r="7593" spans="1:10" x14ac:dyDescent="0.2">
      <c r="A7593">
        <v>7591</v>
      </c>
      <c r="B7593">
        <v>7.0184218421842096E-2</v>
      </c>
      <c r="C7593">
        <v>-3.6299753757869997E-4</v>
      </c>
      <c r="D7593">
        <v>1.9725687571530001E-4</v>
      </c>
      <c r="E7593">
        <v>1.658678948583E-4</v>
      </c>
      <c r="F7593">
        <v>6.1145162867615399E-2</v>
      </c>
      <c r="G7593">
        <v>-7.2612230815249901E-4</v>
      </c>
      <c r="H7593" s="1" t="s">
        <v>20114</v>
      </c>
      <c r="I7593" s="1" t="s">
        <v>20115</v>
      </c>
      <c r="J7593" s="1" t="s">
        <v>20116</v>
      </c>
    </row>
    <row r="7594" spans="1:10" x14ac:dyDescent="0.2">
      <c r="A7594">
        <v>7592</v>
      </c>
      <c r="B7594">
        <v>7.0229822982298198E-2</v>
      </c>
      <c r="C7594">
        <v>-3.6290143243879999E-4</v>
      </c>
      <c r="D7594">
        <v>1.971507968576E-4</v>
      </c>
      <c r="E7594">
        <v>1.658005366524E-4</v>
      </c>
      <c r="F7594">
        <v>6.1085484056659499E-2</v>
      </c>
      <c r="G7594">
        <v>-7.2585276594905302E-4</v>
      </c>
      <c r="H7594" s="1" t="s">
        <v>20117</v>
      </c>
      <c r="I7594" s="1" t="s">
        <v>20118</v>
      </c>
      <c r="J7594" s="1" t="s">
        <v>20119</v>
      </c>
    </row>
    <row r="7595" spans="1:10" x14ac:dyDescent="0.2">
      <c r="A7595">
        <v>7593</v>
      </c>
      <c r="B7595">
        <v>7.0275427542754204E-2</v>
      </c>
      <c r="C7595">
        <v>-3.627824999909E-4</v>
      </c>
      <c r="D7595">
        <v>1.9699280945669999E-4</v>
      </c>
      <c r="E7595">
        <v>1.6572951315670001E-4</v>
      </c>
      <c r="F7595">
        <v>6.0936042310679103E-2</v>
      </c>
      <c r="G7595">
        <v>-7.2550482260447203E-4</v>
      </c>
      <c r="H7595" s="1" t="s">
        <v>20120</v>
      </c>
      <c r="I7595" s="1" t="s">
        <v>20121</v>
      </c>
      <c r="J7595" s="1" t="s">
        <v>20122</v>
      </c>
    </row>
    <row r="7596" spans="1:10" x14ac:dyDescent="0.2">
      <c r="A7596">
        <v>7594</v>
      </c>
      <c r="B7596">
        <v>7.0321032103210293E-2</v>
      </c>
      <c r="C7596">
        <v>-3.6202597064510003E-4</v>
      </c>
      <c r="D7596">
        <v>1.9672271874069999E-4</v>
      </c>
      <c r="E7596">
        <v>1.653800407772E-4</v>
      </c>
      <c r="F7596">
        <v>6.1218499333844399E-2</v>
      </c>
      <c r="G7596">
        <v>-7.2412873016314196E-4</v>
      </c>
      <c r="H7596" s="1" t="s">
        <v>20123</v>
      </c>
      <c r="I7596" s="1" t="s">
        <v>20124</v>
      </c>
      <c r="J7596" s="1" t="s">
        <v>20125</v>
      </c>
    </row>
    <row r="7597" spans="1:10" x14ac:dyDescent="0.2">
      <c r="A7597">
        <v>7595</v>
      </c>
      <c r="B7597">
        <v>7.0366636663666299E-2</v>
      </c>
      <c r="C7597">
        <v>-3.6161795637210001E-4</v>
      </c>
      <c r="D7597">
        <v>1.9652239605250001E-4</v>
      </c>
      <c r="E7597">
        <v>1.6517951166169999E-4</v>
      </c>
      <c r="F7597">
        <v>6.1288011849945902E-2</v>
      </c>
      <c r="G7597">
        <v>-7.2331986408635796E-4</v>
      </c>
      <c r="H7597" s="1" t="s">
        <v>20126</v>
      </c>
      <c r="I7597" s="1" t="s">
        <v>20127</v>
      </c>
      <c r="J7597" s="1" t="s">
        <v>20128</v>
      </c>
    </row>
    <row r="7598" spans="1:10" x14ac:dyDescent="0.2">
      <c r="A7598">
        <v>7596</v>
      </c>
      <c r="B7598">
        <v>7.0412241224122304E-2</v>
      </c>
      <c r="C7598">
        <v>-3.6148688498369998E-4</v>
      </c>
      <c r="D7598">
        <v>1.963913197471E-4</v>
      </c>
      <c r="E7598">
        <v>1.650972306033E-4</v>
      </c>
      <c r="F7598">
        <v>6.1214565715104002E-2</v>
      </c>
      <c r="G7598">
        <v>-7.2297543533417197E-4</v>
      </c>
      <c r="H7598" s="1" t="s">
        <v>20129</v>
      </c>
      <c r="I7598" s="1" t="s">
        <v>20130</v>
      </c>
      <c r="J7598" s="1" t="s">
        <v>20131</v>
      </c>
    </row>
    <row r="7599" spans="1:10" x14ac:dyDescent="0.2">
      <c r="A7599">
        <v>7597</v>
      </c>
      <c r="B7599">
        <v>7.0457845784578393E-2</v>
      </c>
      <c r="C7599">
        <v>-3.611308262065E-4</v>
      </c>
      <c r="D7599">
        <v>1.962422891992E-4</v>
      </c>
      <c r="E7599">
        <v>1.6492683208600001E-4</v>
      </c>
      <c r="F7599">
        <v>6.1316805519824803E-2</v>
      </c>
      <c r="G7599">
        <v>-7.2229994749184402E-4</v>
      </c>
      <c r="H7599" s="1" t="s">
        <v>20132</v>
      </c>
      <c r="I7599" s="1" t="s">
        <v>20133</v>
      </c>
      <c r="J7599" s="1" t="s">
        <v>20134</v>
      </c>
    </row>
    <row r="7600" spans="1:10" x14ac:dyDescent="0.2">
      <c r="A7600">
        <v>7598</v>
      </c>
      <c r="B7600">
        <v>7.0503450345034399E-2</v>
      </c>
      <c r="C7600">
        <v>-3.605926831511E-4</v>
      </c>
      <c r="D7600">
        <v>1.960203772668E-4</v>
      </c>
      <c r="E7600">
        <v>1.646735360751E-4</v>
      </c>
      <c r="F7600">
        <v>6.1470131232384199E-2</v>
      </c>
      <c r="G7600">
        <v>-7.2128659649317497E-4</v>
      </c>
      <c r="H7600" s="1" t="s">
        <v>20135</v>
      </c>
      <c r="I7600" s="1" t="s">
        <v>20136</v>
      </c>
      <c r="J7600" s="1" t="s">
        <v>20137</v>
      </c>
    </row>
    <row r="7601" spans="1:10" x14ac:dyDescent="0.2">
      <c r="A7601">
        <v>7599</v>
      </c>
      <c r="B7601">
        <v>7.0549054905490502E-2</v>
      </c>
      <c r="C7601">
        <v>-3.6027491843520002E-4</v>
      </c>
      <c r="D7601">
        <v>1.9582780783619999E-4</v>
      </c>
      <c r="E7601">
        <v>1.6451376706930001E-4</v>
      </c>
      <c r="F7601">
        <v>6.1459789745177899E-2</v>
      </c>
      <c r="G7601">
        <v>-7.2061649334087497E-4</v>
      </c>
      <c r="H7601" s="1" t="s">
        <v>20138</v>
      </c>
      <c r="I7601" s="1" t="s">
        <v>20139</v>
      </c>
      <c r="J7601" s="1" t="s">
        <v>20140</v>
      </c>
    </row>
    <row r="7602" spans="1:10" x14ac:dyDescent="0.2">
      <c r="A7602">
        <v>7600</v>
      </c>
      <c r="B7602">
        <v>7.0594659465946494E-2</v>
      </c>
      <c r="C7602">
        <v>-3.6023759656700002E-4</v>
      </c>
      <c r="D7602">
        <v>1.9572453460620001E-4</v>
      </c>
      <c r="E7602">
        <v>1.6447588154460001E-4</v>
      </c>
      <c r="F7602">
        <v>6.13377124817562E-2</v>
      </c>
      <c r="G7602">
        <v>-7.2043801271792697E-4</v>
      </c>
      <c r="H7602" s="1" t="s">
        <v>20141</v>
      </c>
      <c r="I7602" s="1" t="s">
        <v>20142</v>
      </c>
      <c r="J7602" s="1" t="s">
        <v>20143</v>
      </c>
    </row>
    <row r="7603" spans="1:10" x14ac:dyDescent="0.2">
      <c r="A7603">
        <v>7601</v>
      </c>
      <c r="B7603">
        <v>7.0640264026402597E-2</v>
      </c>
      <c r="C7603">
        <v>-3.5963121997890002E-4</v>
      </c>
      <c r="D7603">
        <v>1.9553570800920001E-4</v>
      </c>
      <c r="E7603">
        <v>1.6419481025460001E-4</v>
      </c>
      <c r="F7603">
        <v>6.1622771691157999E-2</v>
      </c>
      <c r="G7603">
        <v>-7.1936173824282902E-4</v>
      </c>
      <c r="H7603" s="1" t="s">
        <v>20144</v>
      </c>
      <c r="I7603" s="1" t="s">
        <v>20145</v>
      </c>
      <c r="J7603" s="1" t="s">
        <v>20146</v>
      </c>
    </row>
    <row r="7604" spans="1:10" x14ac:dyDescent="0.2">
      <c r="A7604">
        <v>7602</v>
      </c>
      <c r="B7604">
        <v>7.0685868586858602E-2</v>
      </c>
      <c r="C7604">
        <v>-3.59605601389E-4</v>
      </c>
      <c r="D7604">
        <v>1.9538806150619999E-4</v>
      </c>
      <c r="E7604">
        <v>1.6415903884919999E-4</v>
      </c>
      <c r="F7604">
        <v>6.1406975728258199E-2</v>
      </c>
      <c r="G7604">
        <v>-7.1915270174449598E-4</v>
      </c>
      <c r="H7604" s="1" t="s">
        <v>20147</v>
      </c>
      <c r="I7604" s="1" t="s">
        <v>20148</v>
      </c>
      <c r="J7604" s="1" t="s">
        <v>20149</v>
      </c>
    </row>
    <row r="7605" spans="1:10" x14ac:dyDescent="0.2">
      <c r="A7605">
        <v>7603</v>
      </c>
      <c r="B7605">
        <v>7.0731473147314705E-2</v>
      </c>
      <c r="C7605">
        <v>-3.5895155538410002E-4</v>
      </c>
      <c r="D7605">
        <v>1.9516241144399999E-4</v>
      </c>
      <c r="E7605">
        <v>1.6384982042939999E-4</v>
      </c>
      <c r="F7605">
        <v>6.1683496506528698E-2</v>
      </c>
      <c r="G7605">
        <v>-7.1796378725763599E-4</v>
      </c>
      <c r="H7605" s="1" t="s">
        <v>20150</v>
      </c>
      <c r="I7605" s="1" t="s">
        <v>20151</v>
      </c>
      <c r="J7605" s="1" t="s">
        <v>20152</v>
      </c>
    </row>
    <row r="7606" spans="1:10" x14ac:dyDescent="0.2">
      <c r="A7606">
        <v>7604</v>
      </c>
      <c r="B7606">
        <v>7.0777077707770697E-2</v>
      </c>
      <c r="C7606">
        <v>-3.5851968961249999E-4</v>
      </c>
      <c r="D7606">
        <v>1.949596866737E-4</v>
      </c>
      <c r="E7606">
        <v>1.6364753640100001E-4</v>
      </c>
      <c r="F7606">
        <v>6.1757055323390202E-2</v>
      </c>
      <c r="G7606">
        <v>-7.1712691268732698E-4</v>
      </c>
      <c r="H7606" s="1" t="s">
        <v>20153</v>
      </c>
      <c r="I7606" s="1" t="s">
        <v>20154</v>
      </c>
      <c r="J7606" s="1" t="s">
        <v>20155</v>
      </c>
    </row>
    <row r="7607" spans="1:10" x14ac:dyDescent="0.2">
      <c r="A7607">
        <v>7605</v>
      </c>
      <c r="B7607">
        <v>7.08226822682268E-2</v>
      </c>
      <c r="C7607">
        <v>-3.5824532953650001E-4</v>
      </c>
      <c r="D7607">
        <v>1.948147412846E-4</v>
      </c>
      <c r="E7607">
        <v>1.6350233236420001E-4</v>
      </c>
      <c r="F7607">
        <v>6.1804782855157503E-2</v>
      </c>
      <c r="G7607">
        <v>-7.1656240318551602E-4</v>
      </c>
      <c r="H7607" s="1" t="s">
        <v>20156</v>
      </c>
      <c r="I7607" s="1" t="s">
        <v>20157</v>
      </c>
      <c r="J7607" s="1" t="s">
        <v>20158</v>
      </c>
    </row>
    <row r="7608" spans="1:10" x14ac:dyDescent="0.2">
      <c r="A7608">
        <v>7606</v>
      </c>
      <c r="B7608">
        <v>7.0868286828682805E-2</v>
      </c>
      <c r="C7608">
        <v>-3.5806946789299998E-4</v>
      </c>
      <c r="D7608">
        <v>1.946792866078E-4</v>
      </c>
      <c r="E7608">
        <v>1.634079173433E-4</v>
      </c>
      <c r="F7608">
        <v>6.1753941073301399E-2</v>
      </c>
      <c r="G7608">
        <v>-7.1615667184432498E-4</v>
      </c>
      <c r="H7608" s="1" t="s">
        <v>20159</v>
      </c>
      <c r="I7608" s="1" t="s">
        <v>20160</v>
      </c>
      <c r="J7608" s="1" t="s">
        <v>20161</v>
      </c>
    </row>
    <row r="7609" spans="1:10" x14ac:dyDescent="0.2">
      <c r="A7609">
        <v>7607</v>
      </c>
      <c r="B7609">
        <v>7.0913891389138894E-2</v>
      </c>
      <c r="C7609">
        <v>-3.5747027879999999E-4</v>
      </c>
      <c r="D7609">
        <v>1.9442426967229999E-4</v>
      </c>
      <c r="E7609">
        <v>1.6312430752880001E-4</v>
      </c>
      <c r="F7609">
        <v>6.1914195513713799E-2</v>
      </c>
      <c r="G7609">
        <v>-7.1501885600122595E-4</v>
      </c>
      <c r="H7609" s="1" t="s">
        <v>20162</v>
      </c>
      <c r="I7609" s="1" t="s">
        <v>20163</v>
      </c>
      <c r="J7609" s="1" t="s">
        <v>20164</v>
      </c>
    </row>
    <row r="7610" spans="1:10" x14ac:dyDescent="0.2">
      <c r="A7610">
        <v>7608</v>
      </c>
      <c r="B7610">
        <v>7.09594959495949E-2</v>
      </c>
      <c r="C7610">
        <v>-3.5705441810300002E-4</v>
      </c>
      <c r="D7610">
        <v>1.9423059745089999E-4</v>
      </c>
      <c r="E7610">
        <v>1.629267243981E-4</v>
      </c>
      <c r="F7610">
        <v>6.1994193005835099E-2</v>
      </c>
      <c r="G7610">
        <v>-7.1421173995211897E-4</v>
      </c>
      <c r="H7610" s="1" t="s">
        <v>20165</v>
      </c>
      <c r="I7610" s="1" t="s">
        <v>20166</v>
      </c>
      <c r="J7610" s="1" t="s">
        <v>20167</v>
      </c>
    </row>
    <row r="7611" spans="1:10" x14ac:dyDescent="0.2">
      <c r="A7611">
        <v>7609</v>
      </c>
      <c r="B7611">
        <v>7.1005100510050906E-2</v>
      </c>
      <c r="C7611">
        <v>-3.5643184897080001E-4</v>
      </c>
      <c r="D7611">
        <v>1.9401068598049999E-4</v>
      </c>
      <c r="E7611">
        <v>1.6263536175029999E-4</v>
      </c>
      <c r="F7611">
        <v>6.2245339733961499E-2</v>
      </c>
      <c r="G7611">
        <v>-7.1307789670171896E-4</v>
      </c>
      <c r="H7611" s="1" t="s">
        <v>20168</v>
      </c>
      <c r="I7611" s="1" t="s">
        <v>20169</v>
      </c>
      <c r="J7611" s="1" t="s">
        <v>20170</v>
      </c>
    </row>
    <row r="7612" spans="1:10" x14ac:dyDescent="0.2">
      <c r="A7612">
        <v>7610</v>
      </c>
      <c r="B7612">
        <v>7.1050705070506995E-2</v>
      </c>
      <c r="C7612">
        <v>-3.5644007965620001E-4</v>
      </c>
      <c r="D7612">
        <v>1.9392488540140001E-4</v>
      </c>
      <c r="E7612">
        <v>1.6261279927370001E-4</v>
      </c>
      <c r="F7612">
        <v>6.2117301803267098E-2</v>
      </c>
      <c r="G7612">
        <v>-7.1297776433154603E-4</v>
      </c>
      <c r="H7612" s="1" t="s">
        <v>20171</v>
      </c>
      <c r="I7612" s="1" t="s">
        <v>20172</v>
      </c>
      <c r="J7612" s="1" t="s">
        <v>20173</v>
      </c>
    </row>
    <row r="7613" spans="1:10" x14ac:dyDescent="0.2">
      <c r="A7613">
        <v>7611</v>
      </c>
      <c r="B7613">
        <v>7.1096309630963E-2</v>
      </c>
      <c r="C7613">
        <v>-3.5601766526830001E-4</v>
      </c>
      <c r="D7613">
        <v>1.9376696619839999E-4</v>
      </c>
      <c r="E7613">
        <v>1.624153875789E-4</v>
      </c>
      <c r="F7613">
        <v>6.2269999112376399E-2</v>
      </c>
      <c r="G7613">
        <v>-7.12200019045816E-4</v>
      </c>
      <c r="H7613" s="1" t="s">
        <v>20174</v>
      </c>
      <c r="I7613" s="1" t="s">
        <v>20175</v>
      </c>
      <c r="J7613" s="1" t="s">
        <v>20176</v>
      </c>
    </row>
    <row r="7614" spans="1:10" x14ac:dyDescent="0.2">
      <c r="A7614">
        <v>7612</v>
      </c>
      <c r="B7614">
        <v>7.1141914191419103E-2</v>
      </c>
      <c r="C7614">
        <v>-3.5566346137719999E-4</v>
      </c>
      <c r="D7614">
        <v>1.935867159446E-4</v>
      </c>
      <c r="E7614">
        <v>1.622427391267E-4</v>
      </c>
      <c r="F7614">
        <v>6.2316914060905802E-2</v>
      </c>
      <c r="G7614">
        <v>-7.1149291644867496E-4</v>
      </c>
      <c r="H7614" s="1" t="s">
        <v>20177</v>
      </c>
      <c r="I7614" s="1" t="s">
        <v>20178</v>
      </c>
      <c r="J7614" s="1" t="s">
        <v>20179</v>
      </c>
    </row>
    <row r="7615" spans="1:10" x14ac:dyDescent="0.2">
      <c r="A7615">
        <v>7613</v>
      </c>
      <c r="B7615">
        <v>7.1187518751875095E-2</v>
      </c>
      <c r="C7615">
        <v>-3.5510547957069997E-4</v>
      </c>
      <c r="D7615">
        <v>1.9335372120110001E-4</v>
      </c>
      <c r="E7615">
        <v>1.6197693881629999E-4</v>
      </c>
      <c r="F7615">
        <v>6.2480891517235598E-2</v>
      </c>
      <c r="G7615">
        <v>-7.1043613958820997E-4</v>
      </c>
      <c r="H7615" s="1" t="s">
        <v>20180</v>
      </c>
      <c r="I7615" s="1" t="s">
        <v>20181</v>
      </c>
      <c r="J7615" s="1" t="s">
        <v>20182</v>
      </c>
    </row>
    <row r="7616" spans="1:10" x14ac:dyDescent="0.2">
      <c r="A7616">
        <v>7614</v>
      </c>
      <c r="B7616">
        <v>7.1233123312331198E-2</v>
      </c>
      <c r="C7616">
        <v>-3.548808238349E-4</v>
      </c>
      <c r="D7616">
        <v>1.932140919862E-4</v>
      </c>
      <c r="E7616">
        <v>1.618589746987E-4</v>
      </c>
      <c r="F7616">
        <v>6.2476840923315798E-2</v>
      </c>
      <c r="G7616">
        <v>-7.0995389051997605E-4</v>
      </c>
      <c r="H7616" s="1" t="s">
        <v>20183</v>
      </c>
      <c r="I7616" s="1" t="s">
        <v>20184</v>
      </c>
      <c r="J7616" s="1" t="s">
        <v>20185</v>
      </c>
    </row>
    <row r="7617" spans="1:10" x14ac:dyDescent="0.2">
      <c r="A7617">
        <v>7615</v>
      </c>
      <c r="B7617">
        <v>7.1278727872787204E-2</v>
      </c>
      <c r="C7617">
        <v>-3.5476189403020001E-4</v>
      </c>
      <c r="D7617">
        <v>1.930731614265E-4</v>
      </c>
      <c r="E7617">
        <v>1.617883537876E-4</v>
      </c>
      <c r="F7617">
        <v>6.2356786786254503E-2</v>
      </c>
      <c r="G7617">
        <v>-7.0962340924451896E-4</v>
      </c>
      <c r="H7617" s="1" t="s">
        <v>20186</v>
      </c>
      <c r="I7617" s="1" t="s">
        <v>20187</v>
      </c>
      <c r="J7617" s="1" t="s">
        <v>20188</v>
      </c>
    </row>
    <row r="7618" spans="1:10" x14ac:dyDescent="0.2">
      <c r="A7618">
        <v>7616</v>
      </c>
      <c r="B7618">
        <v>7.1324332433243307E-2</v>
      </c>
      <c r="C7618">
        <v>-3.5407535264649997E-4</v>
      </c>
      <c r="D7618">
        <v>1.9280388123369999E-4</v>
      </c>
      <c r="E7618">
        <v>1.6146524608370001E-4</v>
      </c>
      <c r="F7618">
        <v>6.2586070650525599E-2</v>
      </c>
      <c r="G7618">
        <v>-7.0834447996404005E-4</v>
      </c>
      <c r="H7618" s="1" t="s">
        <v>20189</v>
      </c>
      <c r="I7618" s="1" t="s">
        <v>20190</v>
      </c>
      <c r="J7618" s="1" t="s">
        <v>20191</v>
      </c>
    </row>
    <row r="7619" spans="1:10" x14ac:dyDescent="0.2">
      <c r="A7619">
        <v>7617</v>
      </c>
      <c r="B7619">
        <v>7.1369936993699298E-2</v>
      </c>
      <c r="C7619">
        <v>-3.5422326445199998E-4</v>
      </c>
      <c r="D7619">
        <v>1.9274618944820001E-4</v>
      </c>
      <c r="E7619">
        <v>1.6150829840690001E-4</v>
      </c>
      <c r="F7619">
        <v>6.2357664885139899E-2</v>
      </c>
      <c r="G7619">
        <v>-7.0847775230720102E-4</v>
      </c>
      <c r="H7619" s="1" t="s">
        <v>20192</v>
      </c>
      <c r="I7619" s="1" t="s">
        <v>20193</v>
      </c>
      <c r="J7619" s="1" t="s">
        <v>20194</v>
      </c>
    </row>
    <row r="7620" spans="1:10" x14ac:dyDescent="0.2">
      <c r="A7620">
        <v>7618</v>
      </c>
      <c r="B7620">
        <v>7.1415541554155401E-2</v>
      </c>
      <c r="C7620">
        <v>-3.5374950910230002E-4</v>
      </c>
      <c r="D7620">
        <v>1.925937606515E-4</v>
      </c>
      <c r="E7620">
        <v>1.6128959931229999E-4</v>
      </c>
      <c r="F7620">
        <v>6.2574184664720797E-2</v>
      </c>
      <c r="G7620">
        <v>-7.0763286906627698E-4</v>
      </c>
      <c r="H7620" s="1" t="s">
        <v>20195</v>
      </c>
      <c r="I7620" s="1" t="s">
        <v>20196</v>
      </c>
      <c r="J7620" s="1" t="s">
        <v>20197</v>
      </c>
    </row>
    <row r="7621" spans="1:10" x14ac:dyDescent="0.2">
      <c r="A7621">
        <v>7619</v>
      </c>
      <c r="B7621">
        <v>7.1461146114611407E-2</v>
      </c>
      <c r="C7621">
        <v>-3.5324369983410001E-4</v>
      </c>
      <c r="D7621">
        <v>1.923509938208E-4</v>
      </c>
      <c r="E7621">
        <v>1.610453529583E-4</v>
      </c>
      <c r="F7621">
        <v>6.2666918349270406E-2</v>
      </c>
      <c r="G7621">
        <v>-7.0664004661336001E-4</v>
      </c>
      <c r="H7621" s="1" t="s">
        <v>20198</v>
      </c>
      <c r="I7621" s="1" t="s">
        <v>20199</v>
      </c>
      <c r="J7621" s="1" t="s">
        <v>20200</v>
      </c>
    </row>
    <row r="7622" spans="1:10" x14ac:dyDescent="0.2">
      <c r="A7622">
        <v>7620</v>
      </c>
      <c r="B7622">
        <v>7.1506750675067496E-2</v>
      </c>
      <c r="C7622">
        <v>-3.531227768718E-4</v>
      </c>
      <c r="D7622">
        <v>1.9222723951620001E-4</v>
      </c>
      <c r="E7622">
        <v>1.6097091961610001E-4</v>
      </c>
      <c r="F7622">
        <v>6.2589052535678397E-2</v>
      </c>
      <c r="G7622">
        <v>-7.0632093600431201E-4</v>
      </c>
      <c r="H7622" s="1" t="s">
        <v>20201</v>
      </c>
      <c r="I7622" s="1" t="s">
        <v>20202</v>
      </c>
      <c r="J7622" s="1" t="s">
        <v>20203</v>
      </c>
    </row>
    <row r="7623" spans="1:10" x14ac:dyDescent="0.2">
      <c r="A7623">
        <v>7621</v>
      </c>
      <c r="B7623">
        <v>7.1552355235523502E-2</v>
      </c>
      <c r="C7623">
        <v>-3.5279236317360002E-4</v>
      </c>
      <c r="D7623">
        <v>1.9204578195079999E-4</v>
      </c>
      <c r="E7623">
        <v>1.608018999676E-4</v>
      </c>
      <c r="F7623">
        <v>6.2622657845249299E-2</v>
      </c>
      <c r="G7623">
        <v>-7.0564004509221501E-4</v>
      </c>
      <c r="H7623" s="1" t="s">
        <v>20204</v>
      </c>
      <c r="I7623" s="1" t="s">
        <v>20205</v>
      </c>
      <c r="J7623" s="1" t="s">
        <v>20206</v>
      </c>
    </row>
    <row r="7624" spans="1:10" x14ac:dyDescent="0.2">
      <c r="A7624">
        <v>7622</v>
      </c>
      <c r="B7624">
        <v>7.1597959795979604E-2</v>
      </c>
      <c r="C7624">
        <v>-3.5257529164310001E-4</v>
      </c>
      <c r="D7624">
        <v>1.918912188614E-4</v>
      </c>
      <c r="E7624">
        <v>1.606897755841E-4</v>
      </c>
      <c r="F7624">
        <v>6.2576002957756602E-2</v>
      </c>
      <c r="G7624">
        <v>-7.0515628608869198E-4</v>
      </c>
      <c r="H7624" s="1" t="s">
        <v>20207</v>
      </c>
      <c r="I7624" s="1" t="s">
        <v>20208</v>
      </c>
      <c r="J7624" s="1" t="s">
        <v>20209</v>
      </c>
    </row>
    <row r="7625" spans="1:10" x14ac:dyDescent="0.2">
      <c r="A7625">
        <v>7623</v>
      </c>
      <c r="B7625">
        <v>7.1643564356435596E-2</v>
      </c>
      <c r="C7625">
        <v>-3.5195585078889998E-4</v>
      </c>
      <c r="D7625">
        <v>1.916910856465E-4</v>
      </c>
      <c r="E7625">
        <v>1.6039677112099999E-4</v>
      </c>
      <c r="F7625">
        <v>6.2873280361300798E-2</v>
      </c>
      <c r="G7625">
        <v>-7.0404370755650005E-4</v>
      </c>
      <c r="H7625" s="1" t="s">
        <v>20210</v>
      </c>
      <c r="I7625" s="1" t="s">
        <v>20211</v>
      </c>
      <c r="J7625" s="1" t="s">
        <v>20212</v>
      </c>
    </row>
    <row r="7626" spans="1:10" x14ac:dyDescent="0.2">
      <c r="A7626">
        <v>7624</v>
      </c>
      <c r="B7626">
        <v>7.1689168916891699E-2</v>
      </c>
      <c r="C7626">
        <v>-3.5166845110260001E-4</v>
      </c>
      <c r="D7626">
        <v>1.91534031444E-4</v>
      </c>
      <c r="E7626">
        <v>1.602573964238E-4</v>
      </c>
      <c r="F7626">
        <v>6.2889041084410693E-2</v>
      </c>
      <c r="G7626">
        <v>-7.0345987897058005E-4</v>
      </c>
      <c r="H7626" s="1" t="s">
        <v>20213</v>
      </c>
      <c r="I7626" s="1" t="s">
        <v>20214</v>
      </c>
      <c r="J7626" s="1" t="s">
        <v>20215</v>
      </c>
    </row>
    <row r="7627" spans="1:10" x14ac:dyDescent="0.2">
      <c r="A7627">
        <v>7625</v>
      </c>
      <c r="B7627">
        <v>7.1734773477347705E-2</v>
      </c>
      <c r="C7627">
        <v>-3.5174740740720001E-4</v>
      </c>
      <c r="D7627">
        <v>1.9143664327E-4</v>
      </c>
      <c r="E7627">
        <v>1.6027403686750001E-4</v>
      </c>
      <c r="F7627">
        <v>6.2645253799633593E-2</v>
      </c>
      <c r="G7627">
        <v>-7.0345808754490504E-4</v>
      </c>
      <c r="H7627" s="1" t="s">
        <v>20216</v>
      </c>
      <c r="I7627" s="1" t="s">
        <v>20217</v>
      </c>
      <c r="J7627" s="1" t="s">
        <v>20218</v>
      </c>
    </row>
    <row r="7628" spans="1:10" x14ac:dyDescent="0.2">
      <c r="A7628">
        <v>7626</v>
      </c>
      <c r="B7628">
        <v>7.1780378037803794E-2</v>
      </c>
      <c r="C7628">
        <v>-3.5133998058250001E-4</v>
      </c>
      <c r="D7628">
        <v>1.912501953356E-4</v>
      </c>
      <c r="E7628">
        <v>1.600748292016E-4</v>
      </c>
      <c r="F7628">
        <v>6.2743543446105193E-2</v>
      </c>
      <c r="G7628">
        <v>-7.0266500511983999E-4</v>
      </c>
      <c r="H7628" s="1" t="s">
        <v>20219</v>
      </c>
      <c r="I7628" s="1" t="s">
        <v>20220</v>
      </c>
      <c r="J7628" s="1" t="s">
        <v>20221</v>
      </c>
    </row>
    <row r="7629" spans="1:10" x14ac:dyDescent="0.2">
      <c r="A7629">
        <v>7627</v>
      </c>
      <c r="B7629">
        <v>7.1825982598259799E-2</v>
      </c>
      <c r="C7629">
        <v>-3.5075410249870001E-4</v>
      </c>
      <c r="D7629">
        <v>1.910259665081E-4</v>
      </c>
      <c r="E7629">
        <v>1.597947276392E-4</v>
      </c>
      <c r="F7629">
        <v>6.2961119575837096E-2</v>
      </c>
      <c r="G7629">
        <v>-7.0157479664612E-4</v>
      </c>
      <c r="H7629" s="1" t="s">
        <v>20222</v>
      </c>
      <c r="I7629" s="1" t="s">
        <v>20223</v>
      </c>
      <c r="J7629" s="1" t="s">
        <v>20224</v>
      </c>
    </row>
    <row r="7630" spans="1:10" x14ac:dyDescent="0.2">
      <c r="A7630">
        <v>7628</v>
      </c>
      <c r="B7630">
        <v>7.1871587158715805E-2</v>
      </c>
      <c r="C7630">
        <v>-3.5000630101930002E-4</v>
      </c>
      <c r="D7630">
        <v>1.907498091853E-4</v>
      </c>
      <c r="E7630">
        <v>1.5945371819170001E-4</v>
      </c>
      <c r="F7630">
        <v>6.3227769136100204E-2</v>
      </c>
      <c r="G7630">
        <v>-7.0020982839635805E-4</v>
      </c>
      <c r="H7630" s="1" t="s">
        <v>20225</v>
      </c>
      <c r="I7630" s="1" t="s">
        <v>20226</v>
      </c>
      <c r="J7630" s="1" t="s">
        <v>20227</v>
      </c>
    </row>
    <row r="7631" spans="1:10" x14ac:dyDescent="0.2">
      <c r="A7631">
        <v>7629</v>
      </c>
      <c r="B7631">
        <v>7.1917191719171797E-2</v>
      </c>
      <c r="C7631">
        <v>-3.4997722299569999E-4</v>
      </c>
      <c r="D7631">
        <v>1.906711450487E-4</v>
      </c>
      <c r="E7631">
        <v>1.5942231050100001E-4</v>
      </c>
      <c r="F7631">
        <v>6.3136724947964504E-2</v>
      </c>
      <c r="G7631">
        <v>-7.0007067854560502E-4</v>
      </c>
      <c r="H7631" s="1" t="s">
        <v>20228</v>
      </c>
      <c r="I7631" s="1" t="s">
        <v>20229</v>
      </c>
      <c r="J7631" s="1" t="s">
        <v>20230</v>
      </c>
    </row>
    <row r="7632" spans="1:10" x14ac:dyDescent="0.2">
      <c r="A7632">
        <v>7630</v>
      </c>
      <c r="B7632">
        <v>7.19627962796279E-2</v>
      </c>
      <c r="C7632">
        <v>-3.4965849407340001E-4</v>
      </c>
      <c r="D7632">
        <v>1.905188905482E-4</v>
      </c>
      <c r="E7632">
        <v>1.5926468159709999E-4</v>
      </c>
      <c r="F7632">
        <v>6.3205214337948096E-2</v>
      </c>
      <c r="G7632">
        <v>-6.9944206621874695E-4</v>
      </c>
      <c r="H7632" s="1" t="s">
        <v>20231</v>
      </c>
      <c r="I7632" s="1" t="s">
        <v>20232</v>
      </c>
      <c r="J7632" s="1" t="s">
        <v>20233</v>
      </c>
    </row>
    <row r="7633" spans="1:10" x14ac:dyDescent="0.2">
      <c r="A7633">
        <v>7631</v>
      </c>
      <c r="B7633">
        <v>7.2008400840083905E-2</v>
      </c>
      <c r="C7633">
        <v>-3.4939122096480001E-4</v>
      </c>
      <c r="D7633">
        <v>1.9034266160380001E-4</v>
      </c>
      <c r="E7633">
        <v>1.5912555577260001E-4</v>
      </c>
      <c r="F7633">
        <v>6.3178159727662803E-2</v>
      </c>
      <c r="G7633">
        <v>-6.9885943834147003E-4</v>
      </c>
      <c r="H7633" s="1" t="s">
        <v>20234</v>
      </c>
      <c r="I7633" s="1" t="s">
        <v>20235</v>
      </c>
      <c r="J7633" s="1" t="s">
        <v>20236</v>
      </c>
    </row>
    <row r="7634" spans="1:10" x14ac:dyDescent="0.2">
      <c r="A7634">
        <v>7632</v>
      </c>
      <c r="B7634">
        <v>7.2054005400539994E-2</v>
      </c>
      <c r="C7634">
        <v>-3.4922036211070001E-4</v>
      </c>
      <c r="D7634">
        <v>1.9022330526039999E-4</v>
      </c>
      <c r="E7634">
        <v>1.590290411512E-4</v>
      </c>
      <c r="F7634">
        <v>6.3162660810856003E-2</v>
      </c>
      <c r="G7634">
        <v>-6.9847270852241197E-4</v>
      </c>
      <c r="H7634" s="1" t="s">
        <v>20237</v>
      </c>
      <c r="I7634" s="1" t="s">
        <v>20238</v>
      </c>
      <c r="J7634" s="1" t="s">
        <v>20239</v>
      </c>
    </row>
    <row r="7635" spans="1:10" x14ac:dyDescent="0.2">
      <c r="A7635">
        <v>7633</v>
      </c>
      <c r="B7635">
        <v>7.2099609960996E-2</v>
      </c>
      <c r="C7635">
        <v>-3.4855095827869998E-4</v>
      </c>
      <c r="D7635">
        <v>1.8997297060959999E-4</v>
      </c>
      <c r="E7635">
        <v>1.587229061019E-4</v>
      </c>
      <c r="F7635">
        <v>6.3397817743530496E-2</v>
      </c>
      <c r="G7635">
        <v>-6.9724683499039497E-4</v>
      </c>
      <c r="H7635" s="1" t="s">
        <v>20240</v>
      </c>
      <c r="I7635" s="1" t="s">
        <v>20241</v>
      </c>
      <c r="J7635" s="1" t="s">
        <v>20242</v>
      </c>
    </row>
    <row r="7636" spans="1:10" x14ac:dyDescent="0.2">
      <c r="A7636">
        <v>7634</v>
      </c>
      <c r="B7636">
        <v>7.2145214521452103E-2</v>
      </c>
      <c r="C7636">
        <v>-3.4853923837369999E-4</v>
      </c>
      <c r="D7636">
        <v>1.8987395414169999E-4</v>
      </c>
      <c r="E7636">
        <v>1.5869275747029999E-4</v>
      </c>
      <c r="F7636">
        <v>6.3259575228541101E-2</v>
      </c>
      <c r="G7636">
        <v>-6.9710594998584298E-4</v>
      </c>
      <c r="H7636" s="1" t="s">
        <v>20243</v>
      </c>
      <c r="I7636" s="1" t="s">
        <v>20244</v>
      </c>
      <c r="J7636" s="1" t="s">
        <v>20245</v>
      </c>
    </row>
    <row r="7637" spans="1:10" x14ac:dyDescent="0.2">
      <c r="A7637">
        <v>7635</v>
      </c>
      <c r="B7637">
        <v>7.2190819081908095E-2</v>
      </c>
      <c r="C7637">
        <v>-3.4822984575550001E-4</v>
      </c>
      <c r="D7637">
        <v>1.897188084072E-4</v>
      </c>
      <c r="E7637">
        <v>1.5853832628030001E-4</v>
      </c>
      <c r="F7637">
        <v>6.3314328353187996E-2</v>
      </c>
      <c r="G7637">
        <v>-6.9648698044311099E-4</v>
      </c>
      <c r="H7637" s="1" t="s">
        <v>20246</v>
      </c>
      <c r="I7637" s="1" t="s">
        <v>20247</v>
      </c>
      <c r="J7637" s="1" t="s">
        <v>20248</v>
      </c>
    </row>
    <row r="7638" spans="1:10" x14ac:dyDescent="0.2">
      <c r="A7638">
        <v>7636</v>
      </c>
      <c r="B7638">
        <v>7.2236423642364198E-2</v>
      </c>
      <c r="C7638">
        <v>-3.4795136519959999E-4</v>
      </c>
      <c r="D7638">
        <v>1.895433933896E-4</v>
      </c>
      <c r="E7638">
        <v>1.583967368168E-4</v>
      </c>
      <c r="F7638">
        <v>6.3296241111390594E-2</v>
      </c>
      <c r="G7638">
        <v>-6.9589149540605301E-4</v>
      </c>
      <c r="H7638" s="1" t="s">
        <v>20249</v>
      </c>
      <c r="I7638" s="1" t="s">
        <v>20250</v>
      </c>
      <c r="J7638" s="1" t="s">
        <v>20251</v>
      </c>
    </row>
    <row r="7639" spans="1:10" x14ac:dyDescent="0.2">
      <c r="A7639">
        <v>7637</v>
      </c>
      <c r="B7639">
        <v>7.2282028202820203E-2</v>
      </c>
      <c r="C7639">
        <v>-3.4777231427080002E-4</v>
      </c>
      <c r="D7639">
        <v>1.8942565795749999E-4</v>
      </c>
      <c r="E7639">
        <v>1.583009956678E-4</v>
      </c>
      <c r="F7639">
        <v>6.3284173428833496E-2</v>
      </c>
      <c r="G7639">
        <v>-6.9549896789622401E-4</v>
      </c>
      <c r="H7639" s="1" t="s">
        <v>20252</v>
      </c>
      <c r="I7639" s="1" t="s">
        <v>20253</v>
      </c>
      <c r="J7639" s="1" t="s">
        <v>20254</v>
      </c>
    </row>
    <row r="7640" spans="1:10" x14ac:dyDescent="0.2">
      <c r="A7640">
        <v>7638</v>
      </c>
      <c r="B7640">
        <v>7.2327632763276306E-2</v>
      </c>
      <c r="C7640">
        <v>-3.4743223439189999E-4</v>
      </c>
      <c r="D7640">
        <v>1.892488913171E-4</v>
      </c>
      <c r="E7640">
        <v>1.5813575331349999E-4</v>
      </c>
      <c r="F7640">
        <v>6.3322669644077095E-2</v>
      </c>
      <c r="G7640">
        <v>-6.9481687902261903E-4</v>
      </c>
      <c r="H7640" s="1" t="s">
        <v>20255</v>
      </c>
      <c r="I7640" s="1" t="s">
        <v>20256</v>
      </c>
      <c r="J7640" s="1" t="s">
        <v>20257</v>
      </c>
    </row>
    <row r="7641" spans="1:10" x14ac:dyDescent="0.2">
      <c r="A7641">
        <v>7639</v>
      </c>
      <c r="B7641">
        <v>7.2373237323732298E-2</v>
      </c>
      <c r="C7641">
        <v>-3.46980342158E-4</v>
      </c>
      <c r="D7641">
        <v>1.8907585946689999E-4</v>
      </c>
      <c r="E7641">
        <v>1.5791620897659999E-4</v>
      </c>
      <c r="F7641">
        <v>6.3499855883045297E-2</v>
      </c>
      <c r="G7641">
        <v>-6.9397241060164996E-4</v>
      </c>
      <c r="H7641" s="1" t="s">
        <v>20258</v>
      </c>
      <c r="I7641" s="1" t="s">
        <v>20259</v>
      </c>
      <c r="J7641" s="1" t="s">
        <v>20260</v>
      </c>
    </row>
    <row r="7642" spans="1:10" x14ac:dyDescent="0.2">
      <c r="A7642">
        <v>7640</v>
      </c>
      <c r="B7642">
        <v>7.2418841884188401E-2</v>
      </c>
      <c r="C7642">
        <v>-3.463554536438E-4</v>
      </c>
      <c r="D7642">
        <v>1.8880638431530001E-4</v>
      </c>
      <c r="E7642">
        <v>1.5762363610469999E-4</v>
      </c>
      <c r="F7642">
        <v>6.3661754206382995E-2</v>
      </c>
      <c r="G7642">
        <v>-6.9278547406392799E-4</v>
      </c>
      <c r="H7642" s="1" t="s">
        <v>20261</v>
      </c>
      <c r="I7642" s="1" t="s">
        <v>20262</v>
      </c>
      <c r="J7642" s="1" t="s">
        <v>20263</v>
      </c>
    </row>
    <row r="7643" spans="1:10" x14ac:dyDescent="0.2">
      <c r="A7643">
        <v>7641</v>
      </c>
      <c r="B7643">
        <v>7.2464446444644406E-2</v>
      </c>
      <c r="C7643">
        <v>-3.4624920586159998E-4</v>
      </c>
      <c r="D7643">
        <v>1.887096633907E-4</v>
      </c>
      <c r="E7643">
        <v>1.5755774075899999E-4</v>
      </c>
      <c r="F7643">
        <v>6.3618166123152006E-2</v>
      </c>
      <c r="G7643">
        <v>-6.9251661001157295E-4</v>
      </c>
      <c r="H7643" s="1" t="s">
        <v>20264</v>
      </c>
      <c r="I7643" s="1" t="s">
        <v>20265</v>
      </c>
      <c r="J7643" s="1" t="s">
        <v>20266</v>
      </c>
    </row>
    <row r="7644" spans="1:10" x14ac:dyDescent="0.2">
      <c r="A7644">
        <v>7642</v>
      </c>
      <c r="B7644">
        <v>7.2510051005100495E-2</v>
      </c>
      <c r="C7644">
        <v>-3.4518660950759997E-4</v>
      </c>
      <c r="D7644">
        <v>1.8839353818119999E-4</v>
      </c>
      <c r="E7644">
        <v>1.5707553498419999E-4</v>
      </c>
      <c r="F7644">
        <v>6.4156814076318402E-2</v>
      </c>
      <c r="G7644">
        <v>-6.9065568267312396E-4</v>
      </c>
      <c r="H7644" s="1" t="s">
        <v>20267</v>
      </c>
      <c r="I7644" s="1" t="s">
        <v>20268</v>
      </c>
      <c r="J7644" s="1" t="s">
        <v>20269</v>
      </c>
    </row>
    <row r="7645" spans="1:10" x14ac:dyDescent="0.2">
      <c r="A7645">
        <v>7643</v>
      </c>
      <c r="B7645">
        <v>7.2555655565556501E-2</v>
      </c>
      <c r="C7645">
        <v>-3.452335085114E-4</v>
      </c>
      <c r="D7645">
        <v>1.8828615373670001E-4</v>
      </c>
      <c r="E7645">
        <v>1.5707640323280001E-4</v>
      </c>
      <c r="F7645">
        <v>6.3924313056186496E-2</v>
      </c>
      <c r="G7645">
        <v>-6.9059606548105203E-4</v>
      </c>
      <c r="H7645" s="1" t="s">
        <v>20270</v>
      </c>
      <c r="I7645" s="1" t="s">
        <v>20271</v>
      </c>
      <c r="J7645" s="1" t="s">
        <v>20272</v>
      </c>
    </row>
    <row r="7646" spans="1:10" x14ac:dyDescent="0.2">
      <c r="A7646">
        <v>7644</v>
      </c>
      <c r="B7646">
        <v>7.2601260126012507E-2</v>
      </c>
      <c r="C7646">
        <v>-3.4501458507910001E-4</v>
      </c>
      <c r="D7646">
        <v>1.8816874180769999E-4</v>
      </c>
      <c r="E7646">
        <v>1.56957749968E-4</v>
      </c>
      <c r="F7646">
        <v>6.3967283678013895E-2</v>
      </c>
      <c r="G7646">
        <v>-6.9014107685494398E-4</v>
      </c>
      <c r="H7646" s="1" t="s">
        <v>20273</v>
      </c>
      <c r="I7646" s="1" t="s">
        <v>20274</v>
      </c>
      <c r="J7646" s="1" t="s">
        <v>20275</v>
      </c>
    </row>
    <row r="7647" spans="1:10" x14ac:dyDescent="0.2">
      <c r="A7647">
        <v>7645</v>
      </c>
      <c r="B7647">
        <v>7.2646864686468596E-2</v>
      </c>
      <c r="C7647">
        <v>-3.4436852735089999E-4</v>
      </c>
      <c r="D7647">
        <v>1.8794485806940001E-4</v>
      </c>
      <c r="E7647">
        <v>1.566588489303E-4</v>
      </c>
      <c r="F7647">
        <v>6.4242729772307702E-2</v>
      </c>
      <c r="G7647">
        <v>-6.8897223435082601E-4</v>
      </c>
      <c r="H7647" s="1" t="s">
        <v>20276</v>
      </c>
      <c r="I7647" s="1" t="s">
        <v>20277</v>
      </c>
      <c r="J7647" s="1" t="s">
        <v>20278</v>
      </c>
    </row>
    <row r="7648" spans="1:10" x14ac:dyDescent="0.2">
      <c r="A7648">
        <v>7646</v>
      </c>
      <c r="B7648">
        <v>7.2692469246924601E-2</v>
      </c>
      <c r="C7648">
        <v>-3.4424700976380001E-4</v>
      </c>
      <c r="D7648">
        <v>1.878004300479E-4</v>
      </c>
      <c r="E7648">
        <v>1.565840797776E-4</v>
      </c>
      <c r="F7648">
        <v>6.4121129489732295E-2</v>
      </c>
      <c r="G7648">
        <v>-6.8863151958953295E-4</v>
      </c>
      <c r="H7648" s="1" t="s">
        <v>20279</v>
      </c>
      <c r="I7648" s="1" t="s">
        <v>20280</v>
      </c>
      <c r="J7648" s="1" t="s">
        <v>20281</v>
      </c>
    </row>
    <row r="7649" spans="1:10" x14ac:dyDescent="0.2">
      <c r="A7649">
        <v>7647</v>
      </c>
      <c r="B7649">
        <v>7.2738073807380704E-2</v>
      </c>
      <c r="C7649">
        <v>-3.4377489090779999E-4</v>
      </c>
      <c r="D7649">
        <v>1.8759882619429999E-4</v>
      </c>
      <c r="E7649">
        <v>1.5636006540589999E-4</v>
      </c>
      <c r="F7649">
        <v>6.4255777102476402E-2</v>
      </c>
      <c r="G7649">
        <v>-6.8773378250819295E-4</v>
      </c>
      <c r="H7649" s="1" t="s">
        <v>20282</v>
      </c>
      <c r="I7649" s="1" t="s">
        <v>20283</v>
      </c>
      <c r="J7649" s="1" t="s">
        <v>20284</v>
      </c>
    </row>
    <row r="7650" spans="1:10" x14ac:dyDescent="0.2">
      <c r="A7650">
        <v>7648</v>
      </c>
      <c r="B7650">
        <v>7.2783678367836696E-2</v>
      </c>
      <c r="C7650">
        <v>-3.4366287029280002E-4</v>
      </c>
      <c r="D7650">
        <v>1.874875811367E-4</v>
      </c>
      <c r="E7650">
        <v>1.562890320516E-4</v>
      </c>
      <c r="F7650">
        <v>6.4193295638327902E-2</v>
      </c>
      <c r="G7650">
        <v>-6.8743948348126596E-4</v>
      </c>
      <c r="H7650" s="1" t="s">
        <v>20285</v>
      </c>
      <c r="I7650" s="1" t="s">
        <v>20286</v>
      </c>
      <c r="J7650" s="1" t="s">
        <v>20287</v>
      </c>
    </row>
    <row r="7651" spans="1:10" x14ac:dyDescent="0.2">
      <c r="A7651">
        <v>7649</v>
      </c>
      <c r="B7651">
        <v>7.2829282928292799E-2</v>
      </c>
      <c r="C7651">
        <v>-3.4339795477930001E-4</v>
      </c>
      <c r="D7651">
        <v>1.873311650939E-4</v>
      </c>
      <c r="E7651">
        <v>1.561544324024E-4</v>
      </c>
      <c r="F7651">
        <v>6.4197721337590094E-2</v>
      </c>
      <c r="G7651">
        <v>-6.8688355227575204E-4</v>
      </c>
      <c r="H7651" s="1" t="s">
        <v>20288</v>
      </c>
      <c r="I7651" s="1" t="s">
        <v>20289</v>
      </c>
      <c r="J7651" s="1" t="s">
        <v>20290</v>
      </c>
    </row>
    <row r="7652" spans="1:10" x14ac:dyDescent="0.2">
      <c r="A7652">
        <v>7650</v>
      </c>
      <c r="B7652">
        <v>7.2874887488748805E-2</v>
      </c>
      <c r="C7652">
        <v>-3.4293250327259997E-4</v>
      </c>
      <c r="D7652">
        <v>1.871293440203E-4</v>
      </c>
      <c r="E7652">
        <v>1.5593245625269999E-4</v>
      </c>
      <c r="F7652">
        <v>6.4326711939992398E-2</v>
      </c>
      <c r="G7652">
        <v>-6.8599430354576696E-4</v>
      </c>
      <c r="H7652" s="1" t="s">
        <v>20291</v>
      </c>
      <c r="I7652" s="1" t="s">
        <v>20292</v>
      </c>
      <c r="J7652" s="1" t="s">
        <v>20293</v>
      </c>
    </row>
    <row r="7653" spans="1:10" x14ac:dyDescent="0.2">
      <c r="A7653">
        <v>7651</v>
      </c>
      <c r="B7653">
        <v>7.2920492049204894E-2</v>
      </c>
      <c r="C7653">
        <v>-3.4248912126590001E-4</v>
      </c>
      <c r="D7653">
        <v>1.8695827004220001E-4</v>
      </c>
      <c r="E7653">
        <v>1.5571877524100001E-4</v>
      </c>
      <c r="F7653">
        <v>6.4498569217095805E-2</v>
      </c>
      <c r="G7653">
        <v>-6.8516616654923303E-4</v>
      </c>
      <c r="H7653" s="1" t="s">
        <v>20294</v>
      </c>
      <c r="I7653" s="1" t="s">
        <v>20295</v>
      </c>
      <c r="J7653" s="1" t="s">
        <v>20296</v>
      </c>
    </row>
    <row r="7654" spans="1:10" x14ac:dyDescent="0.2">
      <c r="A7654">
        <v>7652</v>
      </c>
      <c r="B7654">
        <v>7.2966096609660899E-2</v>
      </c>
      <c r="C7654">
        <v>-3.4216147605540002E-4</v>
      </c>
      <c r="D7654">
        <v>1.8679682045780001E-4</v>
      </c>
      <c r="E7654">
        <v>1.5556064732489999E-4</v>
      </c>
      <c r="F7654">
        <v>6.4553569484459603E-2</v>
      </c>
      <c r="G7654">
        <v>-6.8451894383825197E-4</v>
      </c>
      <c r="H7654" s="1" t="s">
        <v>20297</v>
      </c>
      <c r="I7654" s="1" t="s">
        <v>20298</v>
      </c>
      <c r="J7654" s="1" t="s">
        <v>20299</v>
      </c>
    </row>
    <row r="7655" spans="1:10" x14ac:dyDescent="0.2">
      <c r="A7655">
        <v>7653</v>
      </c>
      <c r="B7655">
        <v>7.3011701170117002E-2</v>
      </c>
      <c r="C7655">
        <v>-3.4196265080759999E-4</v>
      </c>
      <c r="D7655">
        <v>1.8663180241409999E-4</v>
      </c>
      <c r="E7655">
        <v>1.5544927799089999E-4</v>
      </c>
      <c r="F7655">
        <v>6.4479361842925006E-2</v>
      </c>
      <c r="G7655">
        <v>-6.8404373121277995E-4</v>
      </c>
      <c r="H7655" s="1" t="s">
        <v>20300</v>
      </c>
      <c r="I7655" s="1" t="s">
        <v>20301</v>
      </c>
      <c r="J7655" s="1" t="s">
        <v>20302</v>
      </c>
    </row>
    <row r="7656" spans="1:10" x14ac:dyDescent="0.2">
      <c r="A7656">
        <v>7654</v>
      </c>
      <c r="B7656">
        <v>7.3057305730572994E-2</v>
      </c>
      <c r="C7656">
        <v>-3.415724007993E-4</v>
      </c>
      <c r="D7656">
        <v>1.864788006997E-4</v>
      </c>
      <c r="E7656">
        <v>1.5526156413310001E-4</v>
      </c>
      <c r="F7656">
        <v>6.46253594511354E-2</v>
      </c>
      <c r="G7656">
        <v>-6.8331276563227095E-4</v>
      </c>
      <c r="H7656" s="1" t="s">
        <v>20303</v>
      </c>
      <c r="I7656" s="1" t="s">
        <v>20304</v>
      </c>
      <c r="J7656" s="1" t="s">
        <v>20305</v>
      </c>
    </row>
    <row r="7657" spans="1:10" x14ac:dyDescent="0.2">
      <c r="A7657">
        <v>7655</v>
      </c>
      <c r="B7657">
        <v>7.3102910291029097E-2</v>
      </c>
      <c r="C7657">
        <v>-3.4144471314329999E-4</v>
      </c>
      <c r="D7657">
        <v>1.8633635453110001E-4</v>
      </c>
      <c r="E7657">
        <v>1.551867800926E-4</v>
      </c>
      <c r="F7657">
        <v>6.4508672330806302E-2</v>
      </c>
      <c r="G7657">
        <v>-6.8296784776711295E-4</v>
      </c>
      <c r="H7657" s="1" t="s">
        <v>20306</v>
      </c>
      <c r="I7657" s="1" t="s">
        <v>20307</v>
      </c>
      <c r="J7657" s="1" t="s">
        <v>20308</v>
      </c>
    </row>
    <row r="7658" spans="1:10" x14ac:dyDescent="0.2">
      <c r="A7658">
        <v>7656</v>
      </c>
      <c r="B7658">
        <v>7.3148514851485102E-2</v>
      </c>
      <c r="C7658">
        <v>-3.4116084702870002E-4</v>
      </c>
      <c r="D7658">
        <v>1.8618935425249999E-4</v>
      </c>
      <c r="E7658">
        <v>1.55042495046E-4</v>
      </c>
      <c r="F7658">
        <v>6.4556682791175296E-2</v>
      </c>
      <c r="G7658">
        <v>-6.8239269632730504E-4</v>
      </c>
      <c r="H7658" s="1" t="s">
        <v>20309</v>
      </c>
      <c r="I7658" s="1" t="s">
        <v>20310</v>
      </c>
      <c r="J7658" s="1" t="s">
        <v>20311</v>
      </c>
    </row>
    <row r="7659" spans="1:10" x14ac:dyDescent="0.2">
      <c r="A7659">
        <v>7657</v>
      </c>
      <c r="B7659">
        <v>7.3194119411941205E-2</v>
      </c>
      <c r="C7659">
        <v>-3.4090884685150001E-4</v>
      </c>
      <c r="D7659">
        <v>1.8601135674599999E-4</v>
      </c>
      <c r="E7659">
        <v>1.549151672526E-4</v>
      </c>
      <c r="F7659">
        <v>6.4499147545478197E-2</v>
      </c>
      <c r="G7659">
        <v>-6.8183537085020297E-4</v>
      </c>
      <c r="H7659" s="1" t="s">
        <v>20312</v>
      </c>
      <c r="I7659" s="1" t="s">
        <v>20313</v>
      </c>
      <c r="J7659" s="1" t="s">
        <v>20314</v>
      </c>
    </row>
    <row r="7660" spans="1:10" x14ac:dyDescent="0.2">
      <c r="A7660">
        <v>7658</v>
      </c>
      <c r="B7660">
        <v>7.3239723972397197E-2</v>
      </c>
      <c r="C7660">
        <v>-3.4033633180279997E-4</v>
      </c>
      <c r="D7660">
        <v>1.8582663076919999E-4</v>
      </c>
      <c r="E7660">
        <v>1.5464533209100001E-4</v>
      </c>
      <c r="F7660">
        <v>6.4785079532518094E-2</v>
      </c>
      <c r="G7660">
        <v>-6.8080829466321503E-4</v>
      </c>
      <c r="H7660" s="1" t="s">
        <v>20315</v>
      </c>
      <c r="I7660" s="1" t="s">
        <v>20316</v>
      </c>
      <c r="J7660" s="1" t="s">
        <v>20317</v>
      </c>
    </row>
    <row r="7661" spans="1:10" x14ac:dyDescent="0.2">
      <c r="A7661">
        <v>7659</v>
      </c>
      <c r="B7661">
        <v>7.32853285328533E-2</v>
      </c>
      <c r="C7661">
        <v>-3.3982440888279998E-4</v>
      </c>
      <c r="D7661">
        <v>1.8562230467720001E-4</v>
      </c>
      <c r="E7661">
        <v>1.5440701476720001E-4</v>
      </c>
      <c r="F7661">
        <v>6.4954188580997801E-2</v>
      </c>
      <c r="G7661">
        <v>-6.7985372832723902E-4</v>
      </c>
      <c r="H7661" s="1" t="s">
        <v>20318</v>
      </c>
      <c r="I7661" s="1" t="s">
        <v>20319</v>
      </c>
      <c r="J7661" s="1" t="s">
        <v>20320</v>
      </c>
    </row>
    <row r="7662" spans="1:10" x14ac:dyDescent="0.2">
      <c r="A7662">
        <v>7660</v>
      </c>
      <c r="B7662">
        <v>7.3330933093309195E-2</v>
      </c>
      <c r="C7662">
        <v>-3.4005985403950001E-4</v>
      </c>
      <c r="D7662">
        <v>1.8559560544410001E-4</v>
      </c>
      <c r="E7662">
        <v>1.544894993459E-4</v>
      </c>
      <c r="F7662">
        <v>6.4680807052321695E-2</v>
      </c>
      <c r="G7662">
        <v>-6.8014495882962002E-4</v>
      </c>
      <c r="H7662" s="1" t="s">
        <v>20321</v>
      </c>
      <c r="I7662" s="1" t="s">
        <v>20322</v>
      </c>
      <c r="J7662" s="1" t="s">
        <v>20323</v>
      </c>
    </row>
    <row r="7663" spans="1:10" x14ac:dyDescent="0.2">
      <c r="A7663">
        <v>7661</v>
      </c>
      <c r="B7663">
        <v>7.3376537653765297E-2</v>
      </c>
      <c r="C7663">
        <v>-3.3930550877409998E-4</v>
      </c>
      <c r="D7663">
        <v>1.8531573186909999E-4</v>
      </c>
      <c r="E7663">
        <v>1.5414069436320001E-4</v>
      </c>
      <c r="F7663">
        <v>6.4968997420221899E-2</v>
      </c>
      <c r="G7663">
        <v>-6.78761935006599E-4</v>
      </c>
      <c r="H7663" s="1" t="s">
        <v>20324</v>
      </c>
      <c r="I7663" s="1" t="s">
        <v>20325</v>
      </c>
      <c r="J7663" s="1" t="s">
        <v>20326</v>
      </c>
    </row>
    <row r="7664" spans="1:10" x14ac:dyDescent="0.2">
      <c r="A7664">
        <v>7662</v>
      </c>
      <c r="B7664">
        <v>7.3422142214221303E-2</v>
      </c>
      <c r="C7664">
        <v>-3.3889637633420001E-4</v>
      </c>
      <c r="D7664">
        <v>1.8516395032709999E-4</v>
      </c>
      <c r="E7664">
        <v>1.539435133639E-4</v>
      </c>
      <c r="F7664">
        <v>6.5142883832159201E-2</v>
      </c>
      <c r="G7664">
        <v>-6.7800384002536496E-4</v>
      </c>
      <c r="H7664" s="1" t="s">
        <v>20327</v>
      </c>
      <c r="I7664" s="1" t="s">
        <v>20328</v>
      </c>
      <c r="J7664" s="1" t="s">
        <v>20329</v>
      </c>
    </row>
    <row r="7665" spans="1:10" x14ac:dyDescent="0.2">
      <c r="A7665">
        <v>7663</v>
      </c>
      <c r="B7665">
        <v>7.3467746774677406E-2</v>
      </c>
      <c r="C7665">
        <v>-3.3858395146060003E-4</v>
      </c>
      <c r="D7665">
        <v>1.849695324196E-4</v>
      </c>
      <c r="E7665">
        <v>1.5378119302300001E-4</v>
      </c>
      <c r="F7665">
        <v>6.5135401369614501E-2</v>
      </c>
      <c r="G7665">
        <v>-6.7733467690334005E-4</v>
      </c>
      <c r="H7665" s="1" t="s">
        <v>20330</v>
      </c>
      <c r="I7665" s="1" t="s">
        <v>20331</v>
      </c>
      <c r="J7665" s="1" t="s">
        <v>20332</v>
      </c>
    </row>
    <row r="7666" spans="1:10" x14ac:dyDescent="0.2">
      <c r="A7666">
        <v>7664</v>
      </c>
      <c r="B7666">
        <v>7.3513351335133398E-2</v>
      </c>
      <c r="C7666">
        <v>-3.382562065041E-4</v>
      </c>
      <c r="D7666">
        <v>1.8480648368770001E-4</v>
      </c>
      <c r="E7666">
        <v>1.5362267663649999E-4</v>
      </c>
      <c r="F7666">
        <v>6.5189108575522195E-2</v>
      </c>
      <c r="G7666">
        <v>-6.7668536682852199E-4</v>
      </c>
      <c r="H7666" s="1" t="s">
        <v>20333</v>
      </c>
      <c r="I7666" s="1" t="s">
        <v>20334</v>
      </c>
      <c r="J7666" s="1" t="s">
        <v>20335</v>
      </c>
    </row>
    <row r="7667" spans="1:10" x14ac:dyDescent="0.2">
      <c r="A7667">
        <v>7665</v>
      </c>
      <c r="B7667">
        <v>7.3558955895589501E-2</v>
      </c>
      <c r="C7667">
        <v>-3.3796987901259999E-4</v>
      </c>
      <c r="D7667">
        <v>1.8465047346430001E-4</v>
      </c>
      <c r="E7667">
        <v>1.5347709849380001E-4</v>
      </c>
      <c r="F7667">
        <v>6.5222341490792896E-2</v>
      </c>
      <c r="G7667">
        <v>-6.7609745097096897E-4</v>
      </c>
      <c r="H7667" s="1" t="s">
        <v>20336</v>
      </c>
      <c r="I7667" s="1" t="s">
        <v>20337</v>
      </c>
      <c r="J7667" s="1" t="s">
        <v>20338</v>
      </c>
    </row>
    <row r="7668" spans="1:10" x14ac:dyDescent="0.2">
      <c r="A7668">
        <v>7666</v>
      </c>
      <c r="B7668">
        <v>7.3604560456045506E-2</v>
      </c>
      <c r="C7668">
        <v>-3.3754061476539999E-4</v>
      </c>
      <c r="D7668">
        <v>1.8448365478460001E-4</v>
      </c>
      <c r="E7668">
        <v>1.5326945070750001E-4</v>
      </c>
      <c r="F7668">
        <v>6.5391499057114597E-2</v>
      </c>
      <c r="G7668">
        <v>-6.7529372025765201E-4</v>
      </c>
      <c r="H7668" s="1" t="s">
        <v>20339</v>
      </c>
      <c r="I7668" s="1" t="s">
        <v>20340</v>
      </c>
      <c r="J7668" s="1" t="s">
        <v>20341</v>
      </c>
    </row>
    <row r="7669" spans="1:10" x14ac:dyDescent="0.2">
      <c r="A7669">
        <v>7667</v>
      </c>
      <c r="B7669">
        <v>7.3650165016501595E-2</v>
      </c>
      <c r="C7669">
        <v>-3.3751267464759998E-4</v>
      </c>
      <c r="D7669">
        <v>1.8435371122639999E-4</v>
      </c>
      <c r="E7669">
        <v>1.532406042803E-4</v>
      </c>
      <c r="F7669">
        <v>6.5183817669937194E-2</v>
      </c>
      <c r="G7669">
        <v>-6.7510699015449396E-4</v>
      </c>
      <c r="H7669" s="1" t="s">
        <v>20342</v>
      </c>
      <c r="I7669" s="1" t="s">
        <v>20343</v>
      </c>
      <c r="J7669" s="1" t="s">
        <v>20344</v>
      </c>
    </row>
    <row r="7670" spans="1:10" x14ac:dyDescent="0.2">
      <c r="A7670">
        <v>7668</v>
      </c>
      <c r="B7670">
        <v>7.3695769576957601E-2</v>
      </c>
      <c r="C7670">
        <v>-3.3698668636360002E-4</v>
      </c>
      <c r="D7670">
        <v>1.8418996319970001E-4</v>
      </c>
      <c r="E7670">
        <v>1.5299083427339999E-4</v>
      </c>
      <c r="F7670">
        <v>6.5467104503622198E-2</v>
      </c>
      <c r="G7670">
        <v>-6.74167483836862E-4</v>
      </c>
      <c r="H7670" s="1" t="s">
        <v>20345</v>
      </c>
      <c r="I7670" s="1" t="s">
        <v>20346</v>
      </c>
      <c r="J7670" s="1" t="s">
        <v>20347</v>
      </c>
    </row>
    <row r="7671" spans="1:10" x14ac:dyDescent="0.2">
      <c r="A7671">
        <v>7669</v>
      </c>
      <c r="B7671">
        <v>7.3741374137413704E-2</v>
      </c>
      <c r="C7671">
        <v>-3.366427926607E-4</v>
      </c>
      <c r="D7671">
        <v>1.8401802485349999E-4</v>
      </c>
      <c r="E7671">
        <v>1.5282092030520001E-4</v>
      </c>
      <c r="F7671">
        <v>6.5529756460665903E-2</v>
      </c>
      <c r="G7671">
        <v>-6.73481737819559E-4</v>
      </c>
      <c r="H7671" s="1" t="s">
        <v>20348</v>
      </c>
      <c r="I7671" s="1" t="s">
        <v>20349</v>
      </c>
      <c r="J7671" s="1" t="s">
        <v>20350</v>
      </c>
    </row>
    <row r="7672" spans="1:10" x14ac:dyDescent="0.2">
      <c r="A7672">
        <v>7670</v>
      </c>
      <c r="B7672">
        <v>7.3786978697869696E-2</v>
      </c>
      <c r="C7672">
        <v>-3.3638323095879999E-4</v>
      </c>
      <c r="D7672">
        <v>1.8385313902049999E-4</v>
      </c>
      <c r="E7672">
        <v>1.526898001074E-4</v>
      </c>
      <c r="F7672">
        <v>6.5508906561892497E-2</v>
      </c>
      <c r="G7672">
        <v>-6.7292617008685098E-4</v>
      </c>
      <c r="H7672" s="1" t="s">
        <v>20351</v>
      </c>
      <c r="I7672" s="1" t="s">
        <v>20352</v>
      </c>
      <c r="J7672" s="1" t="s">
        <v>20353</v>
      </c>
    </row>
    <row r="7673" spans="1:10" x14ac:dyDescent="0.2">
      <c r="A7673">
        <v>7671</v>
      </c>
      <c r="B7673">
        <v>7.3832583258325798E-2</v>
      </c>
      <c r="C7673">
        <v>-3.3615349539670001E-4</v>
      </c>
      <c r="D7673">
        <v>1.8367808891629999E-4</v>
      </c>
      <c r="E7673">
        <v>1.5257511328379999E-4</v>
      </c>
      <c r="F7673">
        <v>6.5426176708142297E-2</v>
      </c>
      <c r="G7673">
        <v>-6.7240669759693796E-4</v>
      </c>
      <c r="H7673" s="1" t="s">
        <v>20354</v>
      </c>
      <c r="I7673" s="1" t="s">
        <v>20355</v>
      </c>
      <c r="J7673" s="1" t="s">
        <v>20356</v>
      </c>
    </row>
    <row r="7674" spans="1:10" x14ac:dyDescent="0.2">
      <c r="A7674">
        <v>7672</v>
      </c>
      <c r="B7674">
        <v>7.3878187818781804E-2</v>
      </c>
      <c r="C7674">
        <v>-3.3587224983469999E-4</v>
      </c>
      <c r="D7674">
        <v>1.8355744713000001E-4</v>
      </c>
      <c r="E7674">
        <v>1.5243062635929999E-4</v>
      </c>
      <c r="F7674">
        <v>6.5531279911885995E-2</v>
      </c>
      <c r="G7674">
        <v>-6.7186032332422398E-4</v>
      </c>
      <c r="H7674" s="1" t="s">
        <v>20357</v>
      </c>
      <c r="I7674" s="1" t="s">
        <v>20358</v>
      </c>
      <c r="J7674" s="1" t="s">
        <v>20359</v>
      </c>
    </row>
    <row r="7675" spans="1:10" x14ac:dyDescent="0.2">
      <c r="A7675">
        <v>7673</v>
      </c>
      <c r="B7675">
        <v>7.3923792379237893E-2</v>
      </c>
      <c r="C7675">
        <v>-3.354815659548E-4</v>
      </c>
      <c r="D7675">
        <v>1.8338077297380001E-4</v>
      </c>
      <c r="E7675">
        <v>1.5223910168920001E-4</v>
      </c>
      <c r="F7675">
        <v>6.5639088261759196E-2</v>
      </c>
      <c r="G7675">
        <v>-6.7110144061799295E-4</v>
      </c>
      <c r="H7675" s="1" t="s">
        <v>20360</v>
      </c>
      <c r="I7675" s="1" t="s">
        <v>20361</v>
      </c>
      <c r="J7675" s="1" t="s">
        <v>20362</v>
      </c>
    </row>
    <row r="7676" spans="1:10" x14ac:dyDescent="0.2">
      <c r="A7676">
        <v>7674</v>
      </c>
      <c r="B7676">
        <v>7.3969396939693899E-2</v>
      </c>
      <c r="C7676">
        <v>-3.3539772078930002E-4</v>
      </c>
      <c r="D7676">
        <v>1.832621617197E-4</v>
      </c>
      <c r="E7676">
        <v>1.5218403483899999E-4</v>
      </c>
      <c r="F7676">
        <v>6.5520961040676506E-2</v>
      </c>
      <c r="G7676">
        <v>-6.7084391734817395E-4</v>
      </c>
      <c r="H7676" s="1" t="s">
        <v>20363</v>
      </c>
      <c r="I7676" s="1" t="s">
        <v>20364</v>
      </c>
      <c r="J7676" s="1" t="s">
        <v>20365</v>
      </c>
    </row>
    <row r="7677" spans="1:10" x14ac:dyDescent="0.2">
      <c r="A7677">
        <v>7675</v>
      </c>
      <c r="B7677">
        <v>7.4015001500150002E-2</v>
      </c>
      <c r="C7677">
        <v>-3.3472165721090002E-4</v>
      </c>
      <c r="D7677">
        <v>1.830234000692E-4</v>
      </c>
      <c r="E7677">
        <v>1.518668981399E-4</v>
      </c>
      <c r="F7677">
        <v>6.5819752144222393E-2</v>
      </c>
      <c r="G7677">
        <v>-6.6961195542014596E-4</v>
      </c>
      <c r="H7677" s="1" t="s">
        <v>20366</v>
      </c>
      <c r="I7677" s="1" t="s">
        <v>20367</v>
      </c>
      <c r="J7677" s="1" t="s">
        <v>20368</v>
      </c>
    </row>
    <row r="7678" spans="1:10" x14ac:dyDescent="0.2">
      <c r="A7678">
        <v>7676</v>
      </c>
      <c r="B7678">
        <v>7.4060606060605993E-2</v>
      </c>
      <c r="C7678">
        <v>-3.344650351664E-4</v>
      </c>
      <c r="D7678">
        <v>1.8287159094389999E-4</v>
      </c>
      <c r="E7678">
        <v>1.5174096036149999E-4</v>
      </c>
      <c r="F7678">
        <v>6.5815331390048998E-2</v>
      </c>
      <c r="G7678">
        <v>-6.6907758647194405E-4</v>
      </c>
      <c r="H7678" s="1" t="s">
        <v>20369</v>
      </c>
      <c r="I7678" s="1" t="s">
        <v>20370</v>
      </c>
      <c r="J7678" s="1" t="s">
        <v>20371</v>
      </c>
    </row>
    <row r="7679" spans="1:10" x14ac:dyDescent="0.2">
      <c r="A7679">
        <v>7677</v>
      </c>
      <c r="B7679">
        <v>7.4106210621062096E-2</v>
      </c>
      <c r="C7679">
        <v>-3.3396922430019998E-4</v>
      </c>
      <c r="D7679">
        <v>1.826750077569E-4</v>
      </c>
      <c r="E7679">
        <v>1.5150598409210001E-4</v>
      </c>
      <c r="F7679">
        <v>6.5995112943689094E-2</v>
      </c>
      <c r="G7679">
        <v>-6.6815021614940995E-4</v>
      </c>
      <c r="H7679" s="1" t="s">
        <v>20372</v>
      </c>
      <c r="I7679" s="1" t="s">
        <v>20373</v>
      </c>
      <c r="J7679" s="1" t="s">
        <v>20374</v>
      </c>
    </row>
    <row r="7680" spans="1:10" x14ac:dyDescent="0.2">
      <c r="A7680">
        <v>7678</v>
      </c>
      <c r="B7680">
        <v>7.4151815181518102E-2</v>
      </c>
      <c r="C7680">
        <v>-3.3381041363610001E-4</v>
      </c>
      <c r="D7680">
        <v>1.8252702849959999E-4</v>
      </c>
      <c r="E7680">
        <v>1.5142159824410001E-4</v>
      </c>
      <c r="F7680">
        <v>6.5890927588099196E-2</v>
      </c>
      <c r="G7680">
        <v>-6.6775904037985601E-4</v>
      </c>
      <c r="H7680" s="1" t="s">
        <v>20375</v>
      </c>
      <c r="I7680" s="1" t="s">
        <v>20376</v>
      </c>
      <c r="J7680" s="1" t="s">
        <v>20377</v>
      </c>
    </row>
    <row r="7681" spans="1:10" x14ac:dyDescent="0.2">
      <c r="A7681">
        <v>7679</v>
      </c>
      <c r="B7681">
        <v>7.4197419741974094E-2</v>
      </c>
      <c r="C7681">
        <v>-3.3372880565699998E-4</v>
      </c>
      <c r="D7681">
        <v>1.824482435779E-4</v>
      </c>
      <c r="E7681">
        <v>1.5136167274530001E-4</v>
      </c>
      <c r="F7681">
        <v>6.5866654272444605E-2</v>
      </c>
      <c r="G7681">
        <v>-6.6753872198033095E-4</v>
      </c>
      <c r="H7681" s="1" t="s">
        <v>20378</v>
      </c>
      <c r="I7681" s="1" t="s">
        <v>20379</v>
      </c>
      <c r="J7681" s="1" t="s">
        <v>20380</v>
      </c>
    </row>
    <row r="7682" spans="1:10" x14ac:dyDescent="0.2">
      <c r="A7682">
        <v>7680</v>
      </c>
      <c r="B7682">
        <v>7.4243024302430197E-2</v>
      </c>
      <c r="C7682">
        <v>-3.3314911922840003E-4</v>
      </c>
      <c r="D7682">
        <v>1.8224076671910001E-4</v>
      </c>
      <c r="E7682">
        <v>1.5109178975889999E-4</v>
      </c>
      <c r="F7682">
        <v>6.6114642042267802E-2</v>
      </c>
      <c r="G7682">
        <v>-6.6648167570648698E-4</v>
      </c>
      <c r="H7682" s="1" t="s">
        <v>20381</v>
      </c>
      <c r="I7682" s="1" t="s">
        <v>20382</v>
      </c>
      <c r="J7682" s="1" t="s">
        <v>20383</v>
      </c>
    </row>
    <row r="7683" spans="1:10" x14ac:dyDescent="0.2">
      <c r="A7683">
        <v>7681</v>
      </c>
      <c r="B7683">
        <v>7.4288628862886202E-2</v>
      </c>
      <c r="C7683">
        <v>-3.3285684001779997E-4</v>
      </c>
      <c r="D7683">
        <v>1.8208473849759999E-4</v>
      </c>
      <c r="E7683">
        <v>1.5094486785469999E-4</v>
      </c>
      <c r="F7683">
        <v>6.6153222452382601E-2</v>
      </c>
      <c r="G7683">
        <v>-6.6588644637022298E-4</v>
      </c>
      <c r="H7683" s="1" t="s">
        <v>20384</v>
      </c>
      <c r="I7683" s="1" t="s">
        <v>20385</v>
      </c>
      <c r="J7683" s="1" t="s">
        <v>20386</v>
      </c>
    </row>
    <row r="7684" spans="1:10" x14ac:dyDescent="0.2">
      <c r="A7684">
        <v>7682</v>
      </c>
      <c r="B7684">
        <v>7.4334233423342305E-2</v>
      </c>
      <c r="C7684">
        <v>-3.326040314988E-4</v>
      </c>
      <c r="D7684">
        <v>1.8192826819069999E-4</v>
      </c>
      <c r="E7684">
        <v>1.5081699305949999E-4</v>
      </c>
      <c r="F7684">
        <v>6.6142374113800598E-2</v>
      </c>
      <c r="G7684">
        <v>-6.6534929274908396E-4</v>
      </c>
      <c r="H7684" s="1" t="s">
        <v>20387</v>
      </c>
      <c r="I7684" s="1" t="s">
        <v>20388</v>
      </c>
      <c r="J7684" s="1" t="s">
        <v>20389</v>
      </c>
    </row>
    <row r="7685" spans="1:10" x14ac:dyDescent="0.2">
      <c r="A7685">
        <v>7683</v>
      </c>
      <c r="B7685">
        <v>7.4379837983798297E-2</v>
      </c>
      <c r="C7685">
        <v>-3.3193811951540001E-4</v>
      </c>
      <c r="D7685">
        <v>1.8169250180469999E-4</v>
      </c>
      <c r="E7685">
        <v>1.505029721367E-4</v>
      </c>
      <c r="F7685">
        <v>6.6443344091191806E-2</v>
      </c>
      <c r="G7685">
        <v>-6.64133593456961E-4</v>
      </c>
      <c r="H7685" s="1" t="s">
        <v>20390</v>
      </c>
      <c r="I7685" s="1" t="s">
        <v>20391</v>
      </c>
      <c r="J7685" s="1" t="s">
        <v>20392</v>
      </c>
    </row>
    <row r="7686" spans="1:10" x14ac:dyDescent="0.2">
      <c r="A7686">
        <v>7684</v>
      </c>
      <c r="B7686">
        <v>7.44254425442544E-2</v>
      </c>
      <c r="C7686">
        <v>-3.3187034678400001E-4</v>
      </c>
      <c r="D7686">
        <v>1.815308675858E-4</v>
      </c>
      <c r="E7686">
        <v>1.504570669954E-4</v>
      </c>
      <c r="F7686">
        <v>6.6208543931448899E-2</v>
      </c>
      <c r="G7686">
        <v>-6.6385828136539195E-4</v>
      </c>
      <c r="H7686" s="1" t="s">
        <v>20393</v>
      </c>
      <c r="I7686" s="1" t="s">
        <v>20394</v>
      </c>
      <c r="J7686" s="1" t="s">
        <v>20395</v>
      </c>
    </row>
    <row r="7687" spans="1:10" x14ac:dyDescent="0.2">
      <c r="A7687">
        <v>7685</v>
      </c>
      <c r="B7687">
        <v>7.4471047104710406E-2</v>
      </c>
      <c r="C7687">
        <v>-3.3160130533359998E-4</v>
      </c>
      <c r="D7687">
        <v>1.814211204163E-4</v>
      </c>
      <c r="E7687">
        <v>1.503232791775E-4</v>
      </c>
      <c r="F7687">
        <v>6.6313753468071904E-2</v>
      </c>
      <c r="G7687">
        <v>-6.6334570492743096E-4</v>
      </c>
      <c r="H7687" s="1" t="s">
        <v>20396</v>
      </c>
      <c r="I7687" s="1" t="s">
        <v>20397</v>
      </c>
      <c r="J7687" s="1" t="s">
        <v>20398</v>
      </c>
    </row>
    <row r="7688" spans="1:10" x14ac:dyDescent="0.2">
      <c r="A7688">
        <v>7686</v>
      </c>
      <c r="B7688">
        <v>7.4516651665166495E-2</v>
      </c>
      <c r="C7688">
        <v>-3.3097543206390002E-4</v>
      </c>
      <c r="D7688">
        <v>1.811673342047E-4</v>
      </c>
      <c r="E7688">
        <v>1.500241522294E-4</v>
      </c>
      <c r="F7688">
        <v>6.6536917705000795E-2</v>
      </c>
      <c r="G7688">
        <v>-6.6216691849807399E-4</v>
      </c>
      <c r="H7688" s="1" t="s">
        <v>20399</v>
      </c>
      <c r="I7688" s="1" t="s">
        <v>20400</v>
      </c>
      <c r="J7688" s="1" t="s">
        <v>20401</v>
      </c>
    </row>
    <row r="7689" spans="1:10" x14ac:dyDescent="0.2">
      <c r="A7689">
        <v>7687</v>
      </c>
      <c r="B7689">
        <v>7.45622562256225E-2</v>
      </c>
      <c r="C7689">
        <v>-3.3104502382739999E-4</v>
      </c>
      <c r="D7689">
        <v>1.811235652553E-4</v>
      </c>
      <c r="E7689">
        <v>1.5004131516489999E-4</v>
      </c>
      <c r="F7689">
        <v>6.6391673749240904E-2</v>
      </c>
      <c r="G7689">
        <v>-6.62209904247701E-4</v>
      </c>
      <c r="H7689" s="1" t="s">
        <v>20402</v>
      </c>
      <c r="I7689" s="1" t="s">
        <v>20403</v>
      </c>
      <c r="J7689" s="1" t="s">
        <v>20404</v>
      </c>
    </row>
    <row r="7690" spans="1:10" x14ac:dyDescent="0.2">
      <c r="A7690">
        <v>7688</v>
      </c>
      <c r="B7690">
        <v>7.4607860786078603E-2</v>
      </c>
      <c r="C7690">
        <v>-3.3070836032320002E-4</v>
      </c>
      <c r="D7690">
        <v>1.809485618693E-4</v>
      </c>
      <c r="E7690">
        <v>1.4987324882560001E-4</v>
      </c>
      <c r="F7690">
        <v>6.64443771421456E-2</v>
      </c>
      <c r="G7690">
        <v>-6.6153017101822E-4</v>
      </c>
      <c r="H7690" s="1" t="s">
        <v>20405</v>
      </c>
      <c r="I7690" s="1" t="s">
        <v>20406</v>
      </c>
      <c r="J7690" s="1" t="s">
        <v>20407</v>
      </c>
    </row>
    <row r="7691" spans="1:10" x14ac:dyDescent="0.2">
      <c r="A7691">
        <v>7689</v>
      </c>
      <c r="B7691">
        <v>7.4653465346534595E-2</v>
      </c>
      <c r="C7691">
        <v>-3.3038941019460002E-4</v>
      </c>
      <c r="D7691">
        <v>1.807448016535E-4</v>
      </c>
      <c r="E7691">
        <v>1.49707335147E-4</v>
      </c>
      <c r="F7691">
        <v>6.6427213404433097E-2</v>
      </c>
      <c r="G7691">
        <v>-6.6084154699530496E-4</v>
      </c>
      <c r="H7691" s="1" t="s">
        <v>20408</v>
      </c>
      <c r="I7691" s="1" t="s">
        <v>20409</v>
      </c>
      <c r="J7691" s="1" t="s">
        <v>20410</v>
      </c>
    </row>
    <row r="7692" spans="1:10" x14ac:dyDescent="0.2">
      <c r="A7692">
        <v>7690</v>
      </c>
      <c r="B7692">
        <v>7.4699069906990698E-2</v>
      </c>
      <c r="C7692">
        <v>-3.298626065202E-4</v>
      </c>
      <c r="D7692">
        <v>1.8055868958549999E-4</v>
      </c>
      <c r="E7692">
        <v>1.494687707872E-4</v>
      </c>
      <c r="F7692">
        <v>6.6646540182368194E-2</v>
      </c>
      <c r="G7692">
        <v>-6.5989006689304297E-4</v>
      </c>
      <c r="H7692" s="1" t="s">
        <v>20411</v>
      </c>
      <c r="I7692" s="1" t="s">
        <v>20412</v>
      </c>
      <c r="J7692" s="1" t="s">
        <v>20413</v>
      </c>
    </row>
    <row r="7693" spans="1:10" x14ac:dyDescent="0.2">
      <c r="A7693">
        <v>7691</v>
      </c>
      <c r="B7693">
        <v>7.4744674467446703E-2</v>
      </c>
      <c r="C7693">
        <v>-3.2967862992450001E-4</v>
      </c>
      <c r="D7693">
        <v>1.804235197155E-4</v>
      </c>
      <c r="E7693">
        <v>1.4936224465799999E-4</v>
      </c>
      <c r="F7693">
        <v>6.6621754875428305E-2</v>
      </c>
      <c r="G7693">
        <v>-6.5946439429809202E-4</v>
      </c>
      <c r="H7693" s="1" t="s">
        <v>20414</v>
      </c>
      <c r="I7693" s="1" t="s">
        <v>20415</v>
      </c>
      <c r="J7693" s="1" t="s">
        <v>20416</v>
      </c>
    </row>
    <row r="7694" spans="1:10" x14ac:dyDescent="0.2">
      <c r="A7694">
        <v>7692</v>
      </c>
      <c r="B7694">
        <v>7.4790279027902806E-2</v>
      </c>
      <c r="C7694">
        <v>-3.294584680872E-4</v>
      </c>
      <c r="D7694">
        <v>1.8030192361350001E-4</v>
      </c>
      <c r="E7694">
        <v>1.492555507989E-4</v>
      </c>
      <c r="F7694">
        <v>6.6634233148743297E-2</v>
      </c>
      <c r="G7694">
        <v>-6.5901594249972897E-4</v>
      </c>
      <c r="H7694" s="1" t="s">
        <v>20417</v>
      </c>
      <c r="I7694" s="1" t="s">
        <v>20418</v>
      </c>
      <c r="J7694" s="1" t="s">
        <v>20419</v>
      </c>
    </row>
    <row r="7695" spans="1:10" x14ac:dyDescent="0.2">
      <c r="A7695">
        <v>7693</v>
      </c>
      <c r="B7695">
        <v>7.4835883588358798E-2</v>
      </c>
      <c r="C7695">
        <v>-3.2910414505230002E-4</v>
      </c>
      <c r="D7695">
        <v>1.801409514996E-4</v>
      </c>
      <c r="E7695">
        <v>1.490769573775E-4</v>
      </c>
      <c r="F7695">
        <v>6.6743942686068994E-2</v>
      </c>
      <c r="G7695">
        <v>-6.5832205392957199E-4</v>
      </c>
      <c r="H7695" s="1" t="s">
        <v>20420</v>
      </c>
      <c r="I7695" s="1" t="s">
        <v>20421</v>
      </c>
      <c r="J7695" s="1" t="s">
        <v>20422</v>
      </c>
    </row>
    <row r="7696" spans="1:10" x14ac:dyDescent="0.2">
      <c r="A7696">
        <v>7694</v>
      </c>
      <c r="B7696">
        <v>7.4881488148814804E-2</v>
      </c>
      <c r="C7696">
        <v>-3.285421816059E-4</v>
      </c>
      <c r="D7696">
        <v>1.79908163119E-4</v>
      </c>
      <c r="E7696">
        <v>1.4881918676970001E-4</v>
      </c>
      <c r="F7696">
        <v>6.6912613203719495E-2</v>
      </c>
      <c r="G7696">
        <v>-6.5726953149480795E-4</v>
      </c>
      <c r="H7696" s="1" t="s">
        <v>20423</v>
      </c>
      <c r="I7696" s="1" t="s">
        <v>20424</v>
      </c>
      <c r="J7696" s="1" t="s">
        <v>20425</v>
      </c>
    </row>
    <row r="7697" spans="1:10" x14ac:dyDescent="0.2">
      <c r="A7697">
        <v>7695</v>
      </c>
      <c r="B7697">
        <v>7.4927092709270796E-2</v>
      </c>
      <c r="C7697">
        <v>-3.2830319453580002E-4</v>
      </c>
      <c r="D7697">
        <v>1.7978181393370001E-4</v>
      </c>
      <c r="E7697">
        <v>1.4869409027859999E-4</v>
      </c>
      <c r="F7697">
        <v>6.6958469504673795E-2</v>
      </c>
      <c r="G7697">
        <v>-6.5677909874817199E-4</v>
      </c>
      <c r="H7697" s="1" t="s">
        <v>20426</v>
      </c>
      <c r="I7697" s="1" t="s">
        <v>20427</v>
      </c>
      <c r="J7697" s="1" t="s">
        <v>20428</v>
      </c>
    </row>
    <row r="7698" spans="1:10" x14ac:dyDescent="0.2">
      <c r="A7698">
        <v>7696</v>
      </c>
      <c r="B7698">
        <v>7.4972697269726898E-2</v>
      </c>
      <c r="C7698">
        <v>-3.2783583195329999E-4</v>
      </c>
      <c r="D7698">
        <v>1.795906595347E-4</v>
      </c>
      <c r="E7698">
        <v>1.4847025789860001E-4</v>
      </c>
      <c r="F7698">
        <v>6.7125129276660506E-2</v>
      </c>
      <c r="G7698">
        <v>-6.5589674938681898E-4</v>
      </c>
      <c r="H7698" s="1" t="s">
        <v>20429</v>
      </c>
      <c r="I7698" s="1" t="s">
        <v>20430</v>
      </c>
      <c r="J7698" s="1" t="s">
        <v>20431</v>
      </c>
    </row>
    <row r="7699" spans="1:10" x14ac:dyDescent="0.2">
      <c r="A7699">
        <v>7697</v>
      </c>
      <c r="B7699">
        <v>7.5018301830182904E-2</v>
      </c>
      <c r="C7699">
        <v>-3.2760966611529999E-4</v>
      </c>
      <c r="D7699">
        <v>1.794155104732E-4</v>
      </c>
      <c r="E7699">
        <v>1.483504739754E-4</v>
      </c>
      <c r="F7699">
        <v>6.7051062092952599E-2</v>
      </c>
      <c r="G7699">
        <v>-6.5537565056406001E-4</v>
      </c>
      <c r="H7699" s="1" t="s">
        <v>20432</v>
      </c>
      <c r="I7699" s="1" t="s">
        <v>20433</v>
      </c>
      <c r="J7699" s="1" t="s">
        <v>20434</v>
      </c>
    </row>
    <row r="7700" spans="1:10" x14ac:dyDescent="0.2">
      <c r="A7700">
        <v>7698</v>
      </c>
      <c r="B7700">
        <v>7.5063906390639007E-2</v>
      </c>
      <c r="C7700">
        <v>-3.2731587157279999E-4</v>
      </c>
      <c r="D7700">
        <v>1.792813923486E-4</v>
      </c>
      <c r="E7700">
        <v>1.4820725520919999E-4</v>
      </c>
      <c r="F7700">
        <v>6.7131094577269998E-2</v>
      </c>
      <c r="G7700">
        <v>-6.5480451913080197E-4</v>
      </c>
      <c r="H7700" s="1" t="s">
        <v>20435</v>
      </c>
      <c r="I7700" s="1" t="s">
        <v>20436</v>
      </c>
      <c r="J7700" s="1" t="s">
        <v>20437</v>
      </c>
    </row>
    <row r="7701" spans="1:10" x14ac:dyDescent="0.2">
      <c r="A7701">
        <v>7699</v>
      </c>
      <c r="B7701">
        <v>7.5109510951094999E-2</v>
      </c>
      <c r="C7701">
        <v>-3.2685553281899999E-4</v>
      </c>
      <c r="D7701">
        <v>1.79072126059E-4</v>
      </c>
      <c r="E7701">
        <v>1.47981100256E-4</v>
      </c>
      <c r="F7701">
        <v>6.7262497950168504E-2</v>
      </c>
      <c r="G7701">
        <v>-6.5390875913418002E-4</v>
      </c>
      <c r="H7701" s="1" t="s">
        <v>20438</v>
      </c>
      <c r="I7701" s="1" t="s">
        <v>20439</v>
      </c>
      <c r="J7701" s="1" t="s">
        <v>20440</v>
      </c>
    </row>
    <row r="7702" spans="1:10" x14ac:dyDescent="0.2">
      <c r="A7702">
        <v>7700</v>
      </c>
      <c r="B7702">
        <v>7.5155115511551102E-2</v>
      </c>
      <c r="C7702">
        <v>-3.2676316610030001E-4</v>
      </c>
      <c r="D7702">
        <v>1.789506309606E-4</v>
      </c>
      <c r="E7702">
        <v>1.4792053707949999E-4</v>
      </c>
      <c r="F7702">
        <v>6.7148702739903393E-2</v>
      </c>
      <c r="G7702">
        <v>-6.5363433414056195E-4</v>
      </c>
      <c r="H7702" s="1" t="s">
        <v>20441</v>
      </c>
      <c r="I7702" s="1" t="s">
        <v>20442</v>
      </c>
      <c r="J7702" s="1" t="s">
        <v>20443</v>
      </c>
    </row>
    <row r="7703" spans="1:10" x14ac:dyDescent="0.2">
      <c r="A7703">
        <v>7701</v>
      </c>
      <c r="B7703">
        <v>7.5200720072007093E-2</v>
      </c>
      <c r="C7703">
        <v>-3.2650187202420001E-4</v>
      </c>
      <c r="D7703">
        <v>1.7883530687609999E-4</v>
      </c>
      <c r="E7703">
        <v>1.477931753044E-4</v>
      </c>
      <c r="F7703">
        <v>6.7228662961901803E-2</v>
      </c>
      <c r="G7703">
        <v>-6.5313035420477795E-4</v>
      </c>
      <c r="H7703" s="1" t="s">
        <v>20444</v>
      </c>
      <c r="I7703" s="1" t="s">
        <v>20445</v>
      </c>
      <c r="J7703" s="1" t="s">
        <v>20446</v>
      </c>
    </row>
    <row r="7704" spans="1:10" x14ac:dyDescent="0.2">
      <c r="A7704">
        <v>7702</v>
      </c>
      <c r="B7704">
        <v>7.5246324632463196E-2</v>
      </c>
      <c r="C7704">
        <v>-3.263162205655E-4</v>
      </c>
      <c r="D7704">
        <v>1.7869596489100001E-4</v>
      </c>
      <c r="E7704">
        <v>1.4768896031999999E-4</v>
      </c>
      <c r="F7704">
        <v>6.7190398875466906E-2</v>
      </c>
      <c r="G7704">
        <v>-6.5270114577664596E-4</v>
      </c>
      <c r="H7704" s="1" t="s">
        <v>20447</v>
      </c>
      <c r="I7704" s="1" t="s">
        <v>20448</v>
      </c>
      <c r="J7704" s="1" t="s">
        <v>20449</v>
      </c>
    </row>
    <row r="7705" spans="1:10" x14ac:dyDescent="0.2">
      <c r="A7705">
        <v>7703</v>
      </c>
      <c r="B7705">
        <v>7.5291929192919202E-2</v>
      </c>
      <c r="C7705">
        <v>-3.2596599355369998E-4</v>
      </c>
      <c r="D7705">
        <v>1.7852780236889999E-4</v>
      </c>
      <c r="E7705">
        <v>1.4751394218910001E-4</v>
      </c>
      <c r="F7705">
        <v>6.7277497322672797E-2</v>
      </c>
      <c r="G7705">
        <v>-6.5200773811180304E-4</v>
      </c>
      <c r="H7705" s="1" t="s">
        <v>20450</v>
      </c>
      <c r="I7705" s="1" t="s">
        <v>20451</v>
      </c>
      <c r="J7705" s="1" t="s">
        <v>20452</v>
      </c>
    </row>
    <row r="7706" spans="1:10" x14ac:dyDescent="0.2">
      <c r="A7706">
        <v>7704</v>
      </c>
      <c r="B7706">
        <v>7.5337533753375305E-2</v>
      </c>
      <c r="C7706">
        <v>-3.252021255804E-4</v>
      </c>
      <c r="D7706">
        <v>1.782716489628E-4</v>
      </c>
      <c r="E7706">
        <v>1.471711428848E-4</v>
      </c>
      <c r="F7706">
        <v>6.7625748570079094E-2</v>
      </c>
      <c r="G7706">
        <v>-6.5064491742816699E-4</v>
      </c>
      <c r="H7706" s="1" t="s">
        <v>20453</v>
      </c>
      <c r="I7706" s="1" t="s">
        <v>20454</v>
      </c>
      <c r="J7706" s="1" t="s">
        <v>20455</v>
      </c>
    </row>
    <row r="7707" spans="1:10" x14ac:dyDescent="0.2">
      <c r="A7707">
        <v>7705</v>
      </c>
      <c r="B7707">
        <v>7.5383138313831297E-2</v>
      </c>
      <c r="C7707">
        <v>-3.2510363752179998E-4</v>
      </c>
      <c r="D7707">
        <v>1.7819275523569999E-4</v>
      </c>
      <c r="E7707">
        <v>1.471060907425E-4</v>
      </c>
      <c r="F7707">
        <v>6.7615437403875697E-2</v>
      </c>
      <c r="G7707">
        <v>-6.5040248350012298E-4</v>
      </c>
      <c r="H7707" s="1" t="s">
        <v>20456</v>
      </c>
      <c r="I7707" s="1" t="s">
        <v>20457</v>
      </c>
      <c r="J7707" s="1" t="s">
        <v>20458</v>
      </c>
    </row>
    <row r="7708" spans="1:10" x14ac:dyDescent="0.2">
      <c r="A7708">
        <v>7706</v>
      </c>
      <c r="B7708">
        <v>7.5428742874287399E-2</v>
      </c>
      <c r="C7708">
        <v>-3.2489015482890001E-4</v>
      </c>
      <c r="D7708">
        <v>1.7804439259090001E-4</v>
      </c>
      <c r="E7708">
        <v>1.4699719178370001E-4</v>
      </c>
      <c r="F7708">
        <v>6.7573446064616294E-2</v>
      </c>
      <c r="G7708">
        <v>-6.4993173920368998E-4</v>
      </c>
      <c r="H7708" s="1" t="s">
        <v>20459</v>
      </c>
      <c r="I7708" s="1" t="s">
        <v>20460</v>
      </c>
      <c r="J7708" s="1" t="s">
        <v>20461</v>
      </c>
    </row>
    <row r="7709" spans="1:10" x14ac:dyDescent="0.2">
      <c r="A7709">
        <v>7707</v>
      </c>
      <c r="B7709">
        <v>7.5474347434743405E-2</v>
      </c>
      <c r="C7709">
        <v>-3.2431640823910003E-4</v>
      </c>
      <c r="D7709">
        <v>1.7782457018000001E-4</v>
      </c>
      <c r="E7709">
        <v>1.4672587012110001E-4</v>
      </c>
      <c r="F7709">
        <v>6.7806388478069995E-2</v>
      </c>
      <c r="G7709">
        <v>-6.4886684854026302E-4</v>
      </c>
      <c r="H7709" s="1" t="s">
        <v>20462</v>
      </c>
      <c r="I7709" s="1" t="s">
        <v>20463</v>
      </c>
      <c r="J7709" s="1" t="s">
        <v>20464</v>
      </c>
    </row>
    <row r="7710" spans="1:10" x14ac:dyDescent="0.2">
      <c r="A7710">
        <v>7708</v>
      </c>
      <c r="B7710">
        <v>7.5519951995199494E-2</v>
      </c>
      <c r="C7710">
        <v>-3.241847102373E-4</v>
      </c>
      <c r="D7710">
        <v>1.7766660329239999E-4</v>
      </c>
      <c r="E7710">
        <v>1.4665044337950001E-4</v>
      </c>
      <c r="F7710">
        <v>6.7652594145472797E-2</v>
      </c>
      <c r="G7710">
        <v>-6.4850175690933599E-4</v>
      </c>
      <c r="H7710" s="1" t="s">
        <v>20465</v>
      </c>
      <c r="I7710" s="1" t="s">
        <v>20466</v>
      </c>
      <c r="J7710" s="1" t="s">
        <v>20467</v>
      </c>
    </row>
    <row r="7711" spans="1:10" x14ac:dyDescent="0.2">
      <c r="A7711">
        <v>7709</v>
      </c>
      <c r="B7711">
        <v>7.55655565556555E-2</v>
      </c>
      <c r="C7711">
        <v>-3.241318142244E-4</v>
      </c>
      <c r="D7711">
        <v>1.7758818216860001E-4</v>
      </c>
      <c r="E7711">
        <v>1.466054815517E-4</v>
      </c>
      <c r="F7711">
        <v>6.7590160535222807E-2</v>
      </c>
      <c r="G7711">
        <v>-6.483254779448E-4</v>
      </c>
      <c r="H7711" s="1" t="s">
        <v>20468</v>
      </c>
      <c r="I7711" s="1" t="s">
        <v>20469</v>
      </c>
      <c r="J7711" s="1" t="s">
        <v>20470</v>
      </c>
    </row>
    <row r="7712" spans="1:10" x14ac:dyDescent="0.2">
      <c r="A7712">
        <v>7710</v>
      </c>
      <c r="B7712">
        <v>7.5611161116111603E-2</v>
      </c>
      <c r="C7712">
        <v>-3.2393100921969999E-4</v>
      </c>
      <c r="D7712">
        <v>1.7746455830539999E-4</v>
      </c>
      <c r="E7712">
        <v>1.465014797739E-4</v>
      </c>
      <c r="F7712">
        <v>6.7589135290284E-2</v>
      </c>
      <c r="G7712">
        <v>-6.4789704729917297E-4</v>
      </c>
      <c r="H7712" s="1" t="s">
        <v>20471</v>
      </c>
      <c r="I7712" s="1" t="s">
        <v>20472</v>
      </c>
      <c r="J7712" s="1" t="s">
        <v>20473</v>
      </c>
    </row>
    <row r="7713" spans="1:10" x14ac:dyDescent="0.2">
      <c r="A7713">
        <v>7711</v>
      </c>
      <c r="B7713">
        <v>7.5656765676567594E-2</v>
      </c>
      <c r="C7713">
        <v>-3.2354959442669999E-4</v>
      </c>
      <c r="D7713">
        <v>1.7728874856709999E-4</v>
      </c>
      <c r="E7713">
        <v>1.463146221647E-4</v>
      </c>
      <c r="F7713">
        <v>6.7693015868774603E-2</v>
      </c>
      <c r="G7713">
        <v>-6.4715296515860301E-4</v>
      </c>
      <c r="H7713" s="1" t="s">
        <v>20474</v>
      </c>
      <c r="I7713" s="1" t="s">
        <v>20475</v>
      </c>
      <c r="J7713" s="1" t="s">
        <v>20476</v>
      </c>
    </row>
    <row r="7714" spans="1:10" x14ac:dyDescent="0.2">
      <c r="A7714">
        <v>7712</v>
      </c>
      <c r="B7714">
        <v>7.5702370237023697E-2</v>
      </c>
      <c r="C7714">
        <v>-3.231457927483E-4</v>
      </c>
      <c r="D7714">
        <v>1.771198548965E-4</v>
      </c>
      <c r="E7714">
        <v>1.4612260997539999E-4</v>
      </c>
      <c r="F7714">
        <v>6.7828420384228996E-2</v>
      </c>
      <c r="G7714">
        <v>-6.4638825762042198E-4</v>
      </c>
      <c r="H7714" s="1" t="s">
        <v>20477</v>
      </c>
      <c r="I7714" s="1" t="s">
        <v>20478</v>
      </c>
      <c r="J7714" s="1" t="s">
        <v>20479</v>
      </c>
    </row>
    <row r="7715" spans="1:10" x14ac:dyDescent="0.2">
      <c r="A7715">
        <v>7713</v>
      </c>
      <c r="B7715">
        <v>7.5747974797479703E-2</v>
      </c>
      <c r="C7715">
        <v>-3.226960792943E-4</v>
      </c>
      <c r="D7715">
        <v>1.769079565363E-4</v>
      </c>
      <c r="E7715">
        <v>1.459132642427E-4</v>
      </c>
      <c r="F7715">
        <v>6.7917576765540402E-2</v>
      </c>
      <c r="G7715">
        <v>-6.4551730007344999E-4</v>
      </c>
      <c r="H7715" s="1" t="s">
        <v>20480</v>
      </c>
      <c r="I7715" s="1" t="s">
        <v>20481</v>
      </c>
      <c r="J7715" s="1" t="s">
        <v>20482</v>
      </c>
    </row>
    <row r="7716" spans="1:10" x14ac:dyDescent="0.2">
      <c r="A7716">
        <v>7714</v>
      </c>
      <c r="B7716">
        <v>7.5793579357935695E-2</v>
      </c>
      <c r="C7716">
        <v>-3.2226560672650001E-4</v>
      </c>
      <c r="D7716">
        <v>1.7676015952609999E-4</v>
      </c>
      <c r="E7716">
        <v>1.4570631171599999E-4</v>
      </c>
      <c r="F7716">
        <v>6.8138967540305503E-2</v>
      </c>
      <c r="G7716">
        <v>-6.4473207796877897E-4</v>
      </c>
      <c r="H7716" s="1" t="s">
        <v>20483</v>
      </c>
      <c r="I7716" s="1" t="s">
        <v>20484</v>
      </c>
      <c r="J7716" s="1" t="s">
        <v>20485</v>
      </c>
    </row>
    <row r="7717" spans="1:10" x14ac:dyDescent="0.2">
      <c r="A7717">
        <v>7715</v>
      </c>
      <c r="B7717">
        <v>7.5839183918391798E-2</v>
      </c>
      <c r="C7717">
        <v>-3.22092958811E-4</v>
      </c>
      <c r="D7717">
        <v>1.7662586615330001E-4</v>
      </c>
      <c r="E7717">
        <v>1.45613527376E-4</v>
      </c>
      <c r="F7717">
        <v>6.8083697296157999E-2</v>
      </c>
      <c r="G7717">
        <v>-6.4433235234040399E-4</v>
      </c>
      <c r="H7717" s="1" t="s">
        <v>20486</v>
      </c>
      <c r="I7717" s="1" t="s">
        <v>20487</v>
      </c>
      <c r="J7717" s="1" t="s">
        <v>20488</v>
      </c>
    </row>
    <row r="7718" spans="1:10" x14ac:dyDescent="0.2">
      <c r="A7718">
        <v>7716</v>
      </c>
      <c r="B7718">
        <v>7.5884788478847803E-2</v>
      </c>
      <c r="C7718">
        <v>-3.220549972695E-4</v>
      </c>
      <c r="D7718">
        <v>1.7652001916699999E-4</v>
      </c>
      <c r="E7718">
        <v>1.455737552373E-4</v>
      </c>
      <c r="F7718">
        <v>6.7945942281784993E-2</v>
      </c>
      <c r="G7718">
        <v>-6.4414877167395801E-4</v>
      </c>
      <c r="H7718" s="1" t="s">
        <v>20489</v>
      </c>
      <c r="I7718" s="1" t="s">
        <v>20490</v>
      </c>
      <c r="J7718" s="1" t="s">
        <v>20491</v>
      </c>
    </row>
    <row r="7719" spans="1:10" x14ac:dyDescent="0.2">
      <c r="A7719">
        <v>7717</v>
      </c>
      <c r="B7719">
        <v>7.5930393039303906E-2</v>
      </c>
      <c r="C7719">
        <v>-3.2134349299889998E-4</v>
      </c>
      <c r="D7719">
        <v>1.762985400333E-4</v>
      </c>
      <c r="E7719">
        <v>1.452507585577E-4</v>
      </c>
      <c r="F7719">
        <v>6.8321218941971296E-2</v>
      </c>
      <c r="G7719">
        <v>-6.4289279159002101E-4</v>
      </c>
      <c r="H7719" s="1" t="s">
        <v>20492</v>
      </c>
      <c r="I7719" s="1" t="s">
        <v>20493</v>
      </c>
      <c r="J7719" s="1" t="s">
        <v>20494</v>
      </c>
    </row>
    <row r="7720" spans="1:10" x14ac:dyDescent="0.2">
      <c r="A7720">
        <v>7718</v>
      </c>
      <c r="B7720">
        <v>7.5975997599759898E-2</v>
      </c>
      <c r="C7720">
        <v>-3.2092816326210002E-4</v>
      </c>
      <c r="D7720">
        <v>1.7610453078019999E-4</v>
      </c>
      <c r="E7720">
        <v>1.4504730838479999E-4</v>
      </c>
      <c r="F7720">
        <v>6.8430710095938901E-2</v>
      </c>
      <c r="G7720">
        <v>-6.4208000242715804E-4</v>
      </c>
      <c r="H7720" s="1" t="s">
        <v>20495</v>
      </c>
      <c r="I7720" s="1" t="s">
        <v>20496</v>
      </c>
      <c r="J7720" s="1" t="s">
        <v>20497</v>
      </c>
    </row>
    <row r="7721" spans="1:10" x14ac:dyDescent="0.2">
      <c r="A7721">
        <v>7719</v>
      </c>
      <c r="B7721">
        <v>7.6021602160216001E-2</v>
      </c>
      <c r="C7721">
        <v>-3.2070938810589998E-4</v>
      </c>
      <c r="D7721">
        <v>1.759901532025E-4</v>
      </c>
      <c r="E7721">
        <v>1.449345813673E-4</v>
      </c>
      <c r="F7721">
        <v>6.8473621896309997E-2</v>
      </c>
      <c r="G7721">
        <v>-6.4163412267581599E-4</v>
      </c>
      <c r="H7721" s="1" t="s">
        <v>20498</v>
      </c>
      <c r="I7721" s="1" t="s">
        <v>20499</v>
      </c>
      <c r="J7721" s="1" t="s">
        <v>20500</v>
      </c>
    </row>
    <row r="7722" spans="1:10" x14ac:dyDescent="0.2">
      <c r="A7722">
        <v>7720</v>
      </c>
      <c r="B7722">
        <v>7.6067206720672007E-2</v>
      </c>
      <c r="C7722">
        <v>-3.2048754137290001E-4</v>
      </c>
      <c r="D7722">
        <v>1.7582488054299999E-4</v>
      </c>
      <c r="E7722">
        <v>1.4482150335499999E-4</v>
      </c>
      <c r="F7722">
        <v>6.8405111411831407E-2</v>
      </c>
      <c r="G7722">
        <v>-6.4113392527098603E-4</v>
      </c>
      <c r="H7722" s="1" t="s">
        <v>20501</v>
      </c>
      <c r="I7722" s="1" t="s">
        <v>20502</v>
      </c>
      <c r="J7722" s="1" t="s">
        <v>20503</v>
      </c>
    </row>
    <row r="7723" spans="1:10" x14ac:dyDescent="0.2">
      <c r="A7723">
        <v>7721</v>
      </c>
      <c r="B7723">
        <v>7.6112811281128095E-2</v>
      </c>
      <c r="C7723">
        <v>-3.1992017100889998E-4</v>
      </c>
      <c r="D7723">
        <v>1.7560072534900001E-4</v>
      </c>
      <c r="E7723">
        <v>1.4455308278210001E-4</v>
      </c>
      <c r="F7723">
        <v>6.8625307743294298E-2</v>
      </c>
      <c r="G7723">
        <v>-6.4007397914012099E-4</v>
      </c>
      <c r="H7723" s="1" t="s">
        <v>20504</v>
      </c>
      <c r="I7723" s="1" t="s">
        <v>20505</v>
      </c>
      <c r="J7723" s="1" t="s">
        <v>20506</v>
      </c>
    </row>
    <row r="7724" spans="1:10" x14ac:dyDescent="0.2">
      <c r="A7724">
        <v>7722</v>
      </c>
      <c r="B7724">
        <v>7.6158415841584101E-2</v>
      </c>
      <c r="C7724">
        <v>-3.201650217903E-4</v>
      </c>
      <c r="D7724">
        <v>1.7555685014510001E-4</v>
      </c>
      <c r="E7724">
        <v>1.446390328347E-4</v>
      </c>
      <c r="F7724">
        <v>6.8284189973267795E-2</v>
      </c>
      <c r="G7724">
        <v>-6.4036090477026498E-4</v>
      </c>
      <c r="H7724" s="1" t="s">
        <v>20507</v>
      </c>
      <c r="I7724" s="1" t="s">
        <v>20508</v>
      </c>
      <c r="J7724" s="1" t="s">
        <v>20509</v>
      </c>
    </row>
    <row r="7725" spans="1:10" x14ac:dyDescent="0.2">
      <c r="A7725">
        <v>7723</v>
      </c>
      <c r="B7725">
        <v>7.6204020402040204E-2</v>
      </c>
      <c r="C7725">
        <v>-3.1959026254920001E-4</v>
      </c>
      <c r="D7725">
        <v>1.75359402732E-4</v>
      </c>
      <c r="E7725">
        <v>1.4437097526769999E-4</v>
      </c>
      <c r="F7725">
        <v>6.8563888686125396E-2</v>
      </c>
      <c r="G7725">
        <v>-6.3932064054905702E-4</v>
      </c>
      <c r="H7725" s="1" t="s">
        <v>20510</v>
      </c>
      <c r="I7725" s="1" t="s">
        <v>20511</v>
      </c>
      <c r="J7725" s="1" t="s">
        <v>20512</v>
      </c>
    </row>
    <row r="7726" spans="1:10" x14ac:dyDescent="0.2">
      <c r="A7726">
        <v>7724</v>
      </c>
      <c r="B7726">
        <v>7.6249624962496196E-2</v>
      </c>
      <c r="C7726">
        <v>-3.1926596932400003E-4</v>
      </c>
      <c r="D7726">
        <v>1.7518899039E-4</v>
      </c>
      <c r="E7726">
        <v>1.442137495617E-4</v>
      </c>
      <c r="F7726">
        <v>6.8604293773380204E-2</v>
      </c>
      <c r="G7726">
        <v>-6.3866870927586905E-4</v>
      </c>
      <c r="H7726" s="1" t="s">
        <v>20513</v>
      </c>
      <c r="I7726" s="1" t="s">
        <v>20514</v>
      </c>
      <c r="J7726" s="1" t="s">
        <v>20515</v>
      </c>
    </row>
    <row r="7727" spans="1:10" x14ac:dyDescent="0.2">
      <c r="A7727">
        <v>7725</v>
      </c>
      <c r="B7727">
        <v>7.6295229522952202E-2</v>
      </c>
      <c r="C7727">
        <v>-3.1885833989519997E-4</v>
      </c>
      <c r="D7727">
        <v>1.7505105861200001E-4</v>
      </c>
      <c r="E7727">
        <v>1.4401837132139999E-4</v>
      </c>
      <c r="F7727">
        <v>6.8820314628643797E-2</v>
      </c>
      <c r="G7727">
        <v>-6.3792776982873802E-4</v>
      </c>
      <c r="H7727" s="1" t="s">
        <v>20516</v>
      </c>
      <c r="I7727" s="1" t="s">
        <v>20517</v>
      </c>
      <c r="J7727" s="1" t="s">
        <v>20518</v>
      </c>
    </row>
    <row r="7728" spans="1:10" x14ac:dyDescent="0.2">
      <c r="A7728">
        <v>7726</v>
      </c>
      <c r="B7728">
        <v>7.6340834083408304E-2</v>
      </c>
      <c r="C7728">
        <v>-3.188140562571E-4</v>
      </c>
      <c r="D7728">
        <v>1.7490580878379999E-4</v>
      </c>
      <c r="E7728">
        <v>1.439808166672E-4</v>
      </c>
      <c r="F7728">
        <v>6.8589610188101294E-2</v>
      </c>
      <c r="G7728">
        <v>-6.3770068170820795E-4</v>
      </c>
      <c r="H7728" s="1" t="s">
        <v>20519</v>
      </c>
      <c r="I7728" s="1" t="s">
        <v>20520</v>
      </c>
      <c r="J7728" s="1" t="s">
        <v>20521</v>
      </c>
    </row>
    <row r="7729" spans="1:10" x14ac:dyDescent="0.2">
      <c r="A7729">
        <v>7727</v>
      </c>
      <c r="B7729">
        <v>7.6386438643864296E-2</v>
      </c>
      <c r="C7729">
        <v>-3.1851178812300002E-4</v>
      </c>
      <c r="D7729">
        <v>1.7472889371810001E-4</v>
      </c>
      <c r="E7729">
        <v>1.4382247673600001E-4</v>
      </c>
      <c r="F7729">
        <v>6.8613331650742598E-2</v>
      </c>
      <c r="G7729">
        <v>-6.3706315857725495E-4</v>
      </c>
      <c r="H7729" s="1" t="s">
        <v>20522</v>
      </c>
      <c r="I7729" s="1" t="s">
        <v>20523</v>
      </c>
      <c r="J7729" s="1" t="s">
        <v>20524</v>
      </c>
    </row>
    <row r="7730" spans="1:10" x14ac:dyDescent="0.2">
      <c r="A7730">
        <v>7728</v>
      </c>
      <c r="B7730">
        <v>7.6432043204320399E-2</v>
      </c>
      <c r="C7730">
        <v>-3.1821688732230002E-4</v>
      </c>
      <c r="D7730">
        <v>1.7462373223500001E-4</v>
      </c>
      <c r="E7730">
        <v>1.436792583626E-4</v>
      </c>
      <c r="F7730">
        <v>6.8761693336960403E-2</v>
      </c>
      <c r="G7730">
        <v>-6.36519877920127E-4</v>
      </c>
      <c r="H7730" s="1" t="s">
        <v>20525</v>
      </c>
      <c r="I7730" s="1" t="s">
        <v>20526</v>
      </c>
      <c r="J7730" s="1" t="s">
        <v>20527</v>
      </c>
    </row>
    <row r="7731" spans="1:10" x14ac:dyDescent="0.2">
      <c r="A7731">
        <v>7729</v>
      </c>
      <c r="B7731">
        <v>7.6477647764776405E-2</v>
      </c>
      <c r="C7731">
        <v>-3.1758597066300001E-4</v>
      </c>
      <c r="D7731">
        <v>1.7438387376240001E-4</v>
      </c>
      <c r="E7731">
        <v>1.4338832982289999E-4</v>
      </c>
      <c r="F7731">
        <v>6.9012982116694294E-2</v>
      </c>
      <c r="G7731">
        <v>-6.3535817424842302E-4</v>
      </c>
      <c r="H7731" s="1" t="s">
        <v>20528</v>
      </c>
      <c r="I7731" s="1" t="s">
        <v>20529</v>
      </c>
      <c r="J7731" s="1" t="s">
        <v>20530</v>
      </c>
    </row>
    <row r="7732" spans="1:10" x14ac:dyDescent="0.2">
      <c r="A7732">
        <v>7730</v>
      </c>
      <c r="B7732">
        <v>7.6523252325232494E-2</v>
      </c>
      <c r="C7732">
        <v>-3.1730292651840003E-4</v>
      </c>
      <c r="D7732">
        <v>1.742196790743E-4</v>
      </c>
      <c r="E7732">
        <v>1.432483646017E-4</v>
      </c>
      <c r="F7732">
        <v>6.9020282771187894E-2</v>
      </c>
      <c r="G7732">
        <v>-6.3477097019459805E-4</v>
      </c>
      <c r="H7732" s="1" t="s">
        <v>20531</v>
      </c>
      <c r="I7732" s="1" t="s">
        <v>20532</v>
      </c>
      <c r="J7732" s="1" t="s">
        <v>20533</v>
      </c>
    </row>
    <row r="7733" spans="1:10" x14ac:dyDescent="0.2">
      <c r="A7733">
        <v>7731</v>
      </c>
      <c r="B7733">
        <v>7.6568856885688499E-2</v>
      </c>
      <c r="C7733">
        <v>-3.1738274371659997E-4</v>
      </c>
      <c r="D7733">
        <v>1.741798029755E-4</v>
      </c>
      <c r="E7733">
        <v>1.432630038089E-4</v>
      </c>
      <c r="F7733">
        <v>6.8880618215440698E-2</v>
      </c>
      <c r="G7733">
        <v>-6.3482555050109403E-4</v>
      </c>
      <c r="H7733" s="1" t="s">
        <v>20534</v>
      </c>
      <c r="I7733" s="1" t="s">
        <v>20535</v>
      </c>
      <c r="J7733" s="1" t="s">
        <v>20536</v>
      </c>
    </row>
    <row r="7734" spans="1:10" x14ac:dyDescent="0.2">
      <c r="A7734">
        <v>7732</v>
      </c>
      <c r="B7734">
        <v>7.6614461446144505E-2</v>
      </c>
      <c r="C7734">
        <v>-3.1707812077280001E-4</v>
      </c>
      <c r="D7734">
        <v>1.7403176398280001E-4</v>
      </c>
      <c r="E7734">
        <v>1.4311574730720001E-4</v>
      </c>
      <c r="F7734">
        <v>6.8945091669333297E-2</v>
      </c>
      <c r="G7734">
        <v>-6.3422563206305595E-4</v>
      </c>
      <c r="H7734" s="1" t="s">
        <v>20537</v>
      </c>
      <c r="I7734" s="1" t="s">
        <v>20538</v>
      </c>
      <c r="J7734" s="1" t="s">
        <v>20539</v>
      </c>
    </row>
    <row r="7735" spans="1:10" x14ac:dyDescent="0.2">
      <c r="A7735">
        <v>7733</v>
      </c>
      <c r="B7735">
        <v>7.6660066006600594E-2</v>
      </c>
      <c r="C7735">
        <v>-3.166856911036E-4</v>
      </c>
      <c r="D7735">
        <v>1.7383956113539999E-4</v>
      </c>
      <c r="E7735">
        <v>1.4291964375049999E-4</v>
      </c>
      <c r="F7735">
        <v>6.9039257743029103E-2</v>
      </c>
      <c r="G7735">
        <v>-6.3344489598970901E-4</v>
      </c>
      <c r="H7735" s="1" t="s">
        <v>20540</v>
      </c>
      <c r="I7735" s="1" t="s">
        <v>20541</v>
      </c>
      <c r="J7735" s="1" t="s">
        <v>20542</v>
      </c>
    </row>
    <row r="7736" spans="1:10" x14ac:dyDescent="0.2">
      <c r="A7736">
        <v>7734</v>
      </c>
      <c r="B7736">
        <v>7.67056705670566E-2</v>
      </c>
      <c r="C7736">
        <v>-3.1666878621189998E-4</v>
      </c>
      <c r="D7736">
        <v>1.7374665650029999E-4</v>
      </c>
      <c r="E7736">
        <v>1.4289494495549999E-4</v>
      </c>
      <c r="F7736">
        <v>6.8890474411469796E-2</v>
      </c>
      <c r="G7736">
        <v>-6.3331038766789496E-4</v>
      </c>
      <c r="H7736" s="1" t="s">
        <v>20543</v>
      </c>
      <c r="I7736" s="1" t="s">
        <v>20544</v>
      </c>
      <c r="J7736" s="1" t="s">
        <v>20545</v>
      </c>
    </row>
    <row r="7737" spans="1:10" x14ac:dyDescent="0.2">
      <c r="A7737">
        <v>7735</v>
      </c>
      <c r="B7737">
        <v>7.6751275127512703E-2</v>
      </c>
      <c r="C7737">
        <v>-3.1585050570010002E-4</v>
      </c>
      <c r="D7737">
        <v>1.7348188682569999E-4</v>
      </c>
      <c r="E7737">
        <v>1.4252631477779999E-4</v>
      </c>
      <c r="F7737">
        <v>6.9302339363044196E-2</v>
      </c>
      <c r="G7737">
        <v>-6.3185870730375604E-4</v>
      </c>
      <c r="H7737" s="1" t="s">
        <v>20546</v>
      </c>
      <c r="I7737" s="1" t="s">
        <v>20547</v>
      </c>
      <c r="J7737" s="1" t="s">
        <v>20548</v>
      </c>
    </row>
    <row r="7738" spans="1:10" x14ac:dyDescent="0.2">
      <c r="A7738">
        <v>7736</v>
      </c>
      <c r="B7738">
        <v>7.6796879687968694E-2</v>
      </c>
      <c r="C7738">
        <v>-3.1595545391380003E-4</v>
      </c>
      <c r="D7738">
        <v>1.7338956564569999E-4</v>
      </c>
      <c r="E7738">
        <v>1.4254642511499999E-4</v>
      </c>
      <c r="F7738">
        <v>6.9026813414734295E-2</v>
      </c>
      <c r="G7738">
        <v>-6.3189144467457005E-4</v>
      </c>
      <c r="H7738" s="1" t="s">
        <v>20549</v>
      </c>
      <c r="I7738" s="1" t="s">
        <v>20550</v>
      </c>
      <c r="J7738" s="1" t="s">
        <v>20551</v>
      </c>
    </row>
    <row r="7739" spans="1:10" x14ac:dyDescent="0.2">
      <c r="A7739">
        <v>7737</v>
      </c>
      <c r="B7739">
        <v>7.6842484248424797E-2</v>
      </c>
      <c r="C7739">
        <v>-3.155272877819E-4</v>
      </c>
      <c r="D7739">
        <v>1.7326538197430001E-4</v>
      </c>
      <c r="E7739">
        <v>1.42350160754E-4</v>
      </c>
      <c r="F7739">
        <v>6.9282285523657505E-2</v>
      </c>
      <c r="G7739">
        <v>-6.3114283051035603E-4</v>
      </c>
      <c r="H7739" s="1" t="s">
        <v>20552</v>
      </c>
      <c r="I7739" s="1" t="s">
        <v>20553</v>
      </c>
      <c r="J7739" s="1" t="s">
        <v>20554</v>
      </c>
    </row>
    <row r="7740" spans="1:10" x14ac:dyDescent="0.2">
      <c r="A7740">
        <v>7738</v>
      </c>
      <c r="B7740">
        <v>7.6888088808880803E-2</v>
      </c>
      <c r="C7740">
        <v>-3.1528549791909999E-4</v>
      </c>
      <c r="D7740">
        <v>1.7311590976020001E-4</v>
      </c>
      <c r="E7740">
        <v>1.4221907836679999E-4</v>
      </c>
      <c r="F7740">
        <v>6.9293980112560105E-2</v>
      </c>
      <c r="G7740">
        <v>-6.3062048604622901E-4</v>
      </c>
      <c r="H7740" s="1" t="s">
        <v>20555</v>
      </c>
      <c r="I7740" s="1" t="s">
        <v>20556</v>
      </c>
      <c r="J7740" s="1" t="s">
        <v>20557</v>
      </c>
    </row>
    <row r="7741" spans="1:10" x14ac:dyDescent="0.2">
      <c r="A7741">
        <v>7739</v>
      </c>
      <c r="B7741">
        <v>7.6933693369336906E-2</v>
      </c>
      <c r="C7741">
        <v>-3.1465461967170001E-4</v>
      </c>
      <c r="D7741">
        <v>1.7287269029249999E-4</v>
      </c>
      <c r="E7741">
        <v>1.4192943658870001E-4</v>
      </c>
      <c r="F7741">
        <v>6.9537937042144699E-2</v>
      </c>
      <c r="G7741">
        <v>-6.2945674655301399E-4</v>
      </c>
      <c r="H7741" s="1" t="s">
        <v>20558</v>
      </c>
      <c r="I7741" s="1" t="s">
        <v>20559</v>
      </c>
      <c r="J7741" s="1" t="s">
        <v>20560</v>
      </c>
    </row>
    <row r="7742" spans="1:10" x14ac:dyDescent="0.2">
      <c r="A7742">
        <v>7740</v>
      </c>
      <c r="B7742">
        <v>7.6979297929792898E-2</v>
      </c>
      <c r="C7742">
        <v>-3.1424411709220001E-4</v>
      </c>
      <c r="D7742">
        <v>1.7270195056790001E-4</v>
      </c>
      <c r="E7742">
        <v>1.4173389060329999E-4</v>
      </c>
      <c r="F7742">
        <v>6.9685138600632898E-2</v>
      </c>
      <c r="G7742">
        <v>-6.2867995826354495E-4</v>
      </c>
      <c r="H7742" s="1" t="s">
        <v>20561</v>
      </c>
      <c r="I7742" s="1" t="s">
        <v>20562</v>
      </c>
      <c r="J7742" s="1" t="s">
        <v>20563</v>
      </c>
    </row>
    <row r="7743" spans="1:10" x14ac:dyDescent="0.2">
      <c r="A7743">
        <v>7741</v>
      </c>
      <c r="B7743">
        <v>7.7024902490249E-2</v>
      </c>
      <c r="C7743">
        <v>-3.1421241445169998E-4</v>
      </c>
      <c r="D7743">
        <v>1.7259288749469999E-4</v>
      </c>
      <c r="E7743">
        <v>1.4169871731349999E-4</v>
      </c>
      <c r="F7743">
        <v>6.9524780040844197E-2</v>
      </c>
      <c r="G7743">
        <v>-6.2850401925995604E-4</v>
      </c>
      <c r="H7743" s="1" t="s">
        <v>20564</v>
      </c>
      <c r="I7743" s="1" t="s">
        <v>20565</v>
      </c>
      <c r="J7743" s="1" t="s">
        <v>20566</v>
      </c>
    </row>
    <row r="7744" spans="1:10" x14ac:dyDescent="0.2">
      <c r="A7744">
        <v>7742</v>
      </c>
      <c r="B7744">
        <v>7.7070507050705006E-2</v>
      </c>
      <c r="C7744">
        <v>-3.138273687284E-4</v>
      </c>
      <c r="D7744">
        <v>1.7244294529910001E-4</v>
      </c>
      <c r="E7744">
        <v>1.4151752246140001E-4</v>
      </c>
      <c r="F7744">
        <v>6.9680916668125203E-2</v>
      </c>
      <c r="G7744">
        <v>-6.2778783648909098E-4</v>
      </c>
      <c r="H7744" s="1" t="s">
        <v>20567</v>
      </c>
      <c r="I7744" s="1" t="s">
        <v>20568</v>
      </c>
      <c r="J7744" s="1" t="s">
        <v>20569</v>
      </c>
    </row>
    <row r="7745" spans="1:10" x14ac:dyDescent="0.2">
      <c r="A7745">
        <v>7743</v>
      </c>
      <c r="B7745">
        <v>7.7116111611161095E-2</v>
      </c>
      <c r="C7745">
        <v>-3.1315847459719999E-4</v>
      </c>
      <c r="D7745">
        <v>1.7219710309739999E-4</v>
      </c>
      <c r="E7745">
        <v>1.4120900083900001E-4</v>
      </c>
      <c r="F7745">
        <v>6.9972868795228405E-2</v>
      </c>
      <c r="G7745">
        <v>-6.2656457853371705E-4</v>
      </c>
      <c r="H7745" s="1" t="s">
        <v>20570</v>
      </c>
      <c r="I7745" s="1" t="s">
        <v>20571</v>
      </c>
      <c r="J7745" s="1" t="s">
        <v>20572</v>
      </c>
    </row>
    <row r="7746" spans="1:10" x14ac:dyDescent="0.2">
      <c r="A7746">
        <v>7744</v>
      </c>
      <c r="B7746">
        <v>7.7161716171617101E-2</v>
      </c>
      <c r="C7746">
        <v>-3.1316322896649999E-4</v>
      </c>
      <c r="D7746">
        <v>1.721487863335E-4</v>
      </c>
      <c r="E7746">
        <v>1.4119641928579999E-4</v>
      </c>
      <c r="F7746">
        <v>6.9890092026197406E-2</v>
      </c>
      <c r="G7746">
        <v>-6.2650843458600305E-4</v>
      </c>
      <c r="H7746" s="1" t="s">
        <v>20573</v>
      </c>
      <c r="I7746" s="1" t="s">
        <v>20574</v>
      </c>
      <c r="J7746" s="1" t="s">
        <v>20575</v>
      </c>
    </row>
    <row r="7747" spans="1:10" x14ac:dyDescent="0.2">
      <c r="A7747">
        <v>7745</v>
      </c>
      <c r="B7747">
        <v>7.7207320732073204E-2</v>
      </c>
      <c r="C7747">
        <v>-3.1324032234180001E-4</v>
      </c>
      <c r="D7747">
        <v>1.720295441387E-4</v>
      </c>
      <c r="E7747">
        <v>1.412050566047E-4</v>
      </c>
      <c r="F7747">
        <v>6.9583010177061297E-2</v>
      </c>
      <c r="G7747">
        <v>-6.2647492308531795E-4</v>
      </c>
      <c r="H7747" s="1" t="s">
        <v>20576</v>
      </c>
      <c r="I7747" s="1" t="s">
        <v>20577</v>
      </c>
      <c r="J7747" s="1" t="s">
        <v>20578</v>
      </c>
    </row>
    <row r="7748" spans="1:10" x14ac:dyDescent="0.2">
      <c r="A7748">
        <v>7746</v>
      </c>
      <c r="B7748">
        <v>7.7252925292529195E-2</v>
      </c>
      <c r="C7748">
        <v>-3.12859178706E-4</v>
      </c>
      <c r="D7748">
        <v>1.7186189494820001E-4</v>
      </c>
      <c r="E7748">
        <v>1.4101707599499999E-4</v>
      </c>
      <c r="F7748">
        <v>6.9713745419461695E-2</v>
      </c>
      <c r="G7748">
        <v>-6.25738149649279E-4</v>
      </c>
      <c r="H7748" s="1" t="s">
        <v>20579</v>
      </c>
      <c r="I7748" s="1" t="s">
        <v>20580</v>
      </c>
      <c r="J7748" s="1" t="s">
        <v>20581</v>
      </c>
    </row>
    <row r="7749" spans="1:10" x14ac:dyDescent="0.2">
      <c r="A7749">
        <v>7747</v>
      </c>
      <c r="B7749">
        <v>7.7298529852985298E-2</v>
      </c>
      <c r="C7749">
        <v>-3.1227422482510002E-4</v>
      </c>
      <c r="D7749">
        <v>1.7165779313180001E-4</v>
      </c>
      <c r="E7749">
        <v>1.4075045460350001E-4</v>
      </c>
      <c r="F7749">
        <v>6.9986545141533102E-2</v>
      </c>
      <c r="G7749">
        <v>-6.2468247256064404E-4</v>
      </c>
      <c r="H7749" s="1" t="s">
        <v>20582</v>
      </c>
      <c r="I7749" s="1" t="s">
        <v>20583</v>
      </c>
      <c r="J7749" s="1" t="s">
        <v>20584</v>
      </c>
    </row>
    <row r="7750" spans="1:10" x14ac:dyDescent="0.2">
      <c r="A7750">
        <v>7748</v>
      </c>
      <c r="B7750">
        <v>7.7344134413441304E-2</v>
      </c>
      <c r="C7750">
        <v>-3.119076845905E-4</v>
      </c>
      <c r="D7750">
        <v>1.714833588621E-4</v>
      </c>
      <c r="E7750">
        <v>1.4056857954079999E-4</v>
      </c>
      <c r="F7750">
        <v>7.0085763055420205E-2</v>
      </c>
      <c r="G7750">
        <v>-6.2395962299355203E-4</v>
      </c>
      <c r="H7750" s="1" t="s">
        <v>20585</v>
      </c>
      <c r="I7750" s="1" t="s">
        <v>20586</v>
      </c>
      <c r="J7750" s="1" t="s">
        <v>20587</v>
      </c>
    </row>
    <row r="7751" spans="1:10" x14ac:dyDescent="0.2">
      <c r="A7751">
        <v>7749</v>
      </c>
      <c r="B7751">
        <v>7.7389738973897296E-2</v>
      </c>
      <c r="C7751">
        <v>-3.1179180845690001E-4</v>
      </c>
      <c r="D7751">
        <v>1.7141125580620001E-4</v>
      </c>
      <c r="E7751">
        <v>1.4050523550540001E-4</v>
      </c>
      <c r="F7751">
        <v>7.0091752826749704E-2</v>
      </c>
      <c r="G7751">
        <v>-6.2370829976865396E-4</v>
      </c>
      <c r="H7751" s="1" t="s">
        <v>20588</v>
      </c>
      <c r="I7751" s="1" t="s">
        <v>20589</v>
      </c>
      <c r="J7751" s="1" t="s">
        <v>20590</v>
      </c>
    </row>
    <row r="7752" spans="1:10" x14ac:dyDescent="0.2">
      <c r="A7752">
        <v>7750</v>
      </c>
      <c r="B7752">
        <v>7.7435343534353399E-2</v>
      </c>
      <c r="C7752">
        <v>-3.115254403951E-4</v>
      </c>
      <c r="D7752">
        <v>1.712322999836E-4</v>
      </c>
      <c r="E7752">
        <v>1.403605268681E-4</v>
      </c>
      <c r="F7752">
        <v>7.0073545498131495E-2</v>
      </c>
      <c r="G7752">
        <v>-6.2311826724692401E-4</v>
      </c>
      <c r="H7752" s="1" t="s">
        <v>20591</v>
      </c>
      <c r="I7752" s="1" t="s">
        <v>20592</v>
      </c>
      <c r="J7752" s="1" t="s">
        <v>20593</v>
      </c>
    </row>
    <row r="7753" spans="1:10" x14ac:dyDescent="0.2">
      <c r="A7753">
        <v>7751</v>
      </c>
      <c r="B7753">
        <v>7.7480948094809404E-2</v>
      </c>
      <c r="C7753">
        <v>-3.1115116733809999E-4</v>
      </c>
      <c r="D7753">
        <v>1.710388037778E-4</v>
      </c>
      <c r="E7753">
        <v>1.401841503521E-4</v>
      </c>
      <c r="F7753">
        <v>7.01189518444571E-2</v>
      </c>
      <c r="G7753">
        <v>-6.2237412146814997E-4</v>
      </c>
      <c r="H7753" s="1" t="s">
        <v>20594</v>
      </c>
      <c r="I7753" s="1" t="s">
        <v>20595</v>
      </c>
      <c r="J7753" s="1" t="s">
        <v>20596</v>
      </c>
    </row>
    <row r="7754" spans="1:10" x14ac:dyDescent="0.2">
      <c r="A7754">
        <v>7752</v>
      </c>
      <c r="B7754">
        <v>7.7526552655265493E-2</v>
      </c>
      <c r="C7754">
        <v>-3.1057333814030002E-4</v>
      </c>
      <c r="D7754">
        <v>1.7084688608540001E-4</v>
      </c>
      <c r="E7754">
        <v>1.399155116719E-4</v>
      </c>
      <c r="F7754">
        <v>7.0425211913056396E-2</v>
      </c>
      <c r="G7754">
        <v>-6.2133573589773195E-4</v>
      </c>
      <c r="H7754" s="1" t="s">
        <v>20597</v>
      </c>
      <c r="I7754" s="1" t="s">
        <v>20598</v>
      </c>
      <c r="J7754" s="1" t="s">
        <v>20599</v>
      </c>
    </row>
    <row r="7755" spans="1:10" x14ac:dyDescent="0.2">
      <c r="A7755">
        <v>7753</v>
      </c>
      <c r="B7755">
        <v>7.7572157215721499E-2</v>
      </c>
      <c r="C7755">
        <v>-3.1041467197209999E-4</v>
      </c>
      <c r="D7755">
        <v>1.707682186165E-4</v>
      </c>
      <c r="E7755">
        <v>1.3983128542479999E-4</v>
      </c>
      <c r="F7755">
        <v>7.0473813388992806E-2</v>
      </c>
      <c r="G7755">
        <v>-6.2101417601345601E-4</v>
      </c>
      <c r="H7755" s="1" t="s">
        <v>20600</v>
      </c>
      <c r="I7755" s="1" t="s">
        <v>20601</v>
      </c>
      <c r="J7755" s="1" t="s">
        <v>20602</v>
      </c>
    </row>
    <row r="7756" spans="1:10" x14ac:dyDescent="0.2">
      <c r="A7756">
        <v>7754</v>
      </c>
      <c r="B7756">
        <v>7.7617761776177602E-2</v>
      </c>
      <c r="C7756">
        <v>-3.1052028805330002E-4</v>
      </c>
      <c r="D7756">
        <v>1.7064097406200001E-4</v>
      </c>
      <c r="E7756">
        <v>1.3985638773460001E-4</v>
      </c>
      <c r="F7756">
        <v>7.0101686176949396E-2</v>
      </c>
      <c r="G7756">
        <v>-6.2101764985000797E-4</v>
      </c>
      <c r="H7756" s="1" t="s">
        <v>20603</v>
      </c>
      <c r="I7756" s="1" t="s">
        <v>20604</v>
      </c>
      <c r="J7756" s="1" t="s">
        <v>20605</v>
      </c>
    </row>
    <row r="7757" spans="1:10" x14ac:dyDescent="0.2">
      <c r="A7757">
        <v>7755</v>
      </c>
      <c r="B7757">
        <v>7.7663366336633594E-2</v>
      </c>
      <c r="C7757">
        <v>-3.0996158618270002E-4</v>
      </c>
      <c r="D7757">
        <v>1.7046597711349999E-4</v>
      </c>
      <c r="E7757">
        <v>1.3959940441020001E-4</v>
      </c>
      <c r="F7757">
        <v>7.0415455479498498E-2</v>
      </c>
      <c r="G7757">
        <v>-6.2002696770657696E-4</v>
      </c>
      <c r="H7757" s="1" t="s">
        <v>20606</v>
      </c>
      <c r="I7757" s="1" t="s">
        <v>20607</v>
      </c>
      <c r="J7757" s="1" t="s">
        <v>20608</v>
      </c>
    </row>
    <row r="7758" spans="1:10" x14ac:dyDescent="0.2">
      <c r="A7758">
        <v>7756</v>
      </c>
      <c r="B7758">
        <v>7.7708970897089696E-2</v>
      </c>
      <c r="C7758">
        <v>-3.0958101372390002E-4</v>
      </c>
      <c r="D7758">
        <v>1.7029217789139999E-4</v>
      </c>
      <c r="E7758">
        <v>1.3941633705000001E-4</v>
      </c>
      <c r="F7758">
        <v>7.0523390052731505E-2</v>
      </c>
      <c r="G7758">
        <v>-6.1928952866541198E-4</v>
      </c>
      <c r="H7758" s="1" t="s">
        <v>20609</v>
      </c>
      <c r="I7758" s="1" t="s">
        <v>20610</v>
      </c>
      <c r="J7758" s="1" t="s">
        <v>20611</v>
      </c>
    </row>
    <row r="7759" spans="1:10" x14ac:dyDescent="0.2">
      <c r="A7759">
        <v>7757</v>
      </c>
      <c r="B7759">
        <v>7.7754575457545702E-2</v>
      </c>
      <c r="C7759">
        <v>-3.0938449414460003E-4</v>
      </c>
      <c r="D7759">
        <v>1.7016997053779999E-4</v>
      </c>
      <c r="E7759">
        <v>1.3931043323029999E-4</v>
      </c>
      <c r="F7759">
        <v>7.0530662961038201E-2</v>
      </c>
      <c r="G7759">
        <v>-6.1886489791285095E-4</v>
      </c>
      <c r="H7759" s="1" t="s">
        <v>20612</v>
      </c>
      <c r="I7759" s="1" t="s">
        <v>20613</v>
      </c>
      <c r="J7759" s="1" t="s">
        <v>20614</v>
      </c>
    </row>
    <row r="7760" spans="1:10" x14ac:dyDescent="0.2">
      <c r="A7760">
        <v>7758</v>
      </c>
      <c r="B7760">
        <v>7.7800180018001694E-2</v>
      </c>
      <c r="C7760">
        <v>-3.090224782624E-4</v>
      </c>
      <c r="D7760">
        <v>1.6999677943370001E-4</v>
      </c>
      <c r="E7760">
        <v>1.3912584832160001E-4</v>
      </c>
      <c r="F7760">
        <v>7.0639390772880506E-2</v>
      </c>
      <c r="G7760">
        <v>-6.1814510601787499E-4</v>
      </c>
      <c r="H7760" s="1" t="s">
        <v>20615</v>
      </c>
      <c r="I7760" s="1" t="s">
        <v>20616</v>
      </c>
      <c r="J7760" s="1" t="s">
        <v>20617</v>
      </c>
    </row>
    <row r="7761" spans="1:10" x14ac:dyDescent="0.2">
      <c r="A7761">
        <v>7759</v>
      </c>
      <c r="B7761">
        <v>7.7845784578457797E-2</v>
      </c>
      <c r="C7761">
        <v>-3.0863343580730002E-4</v>
      </c>
      <c r="D7761">
        <v>1.6983593694410001E-4</v>
      </c>
      <c r="E7761">
        <v>1.3894315988610001E-4</v>
      </c>
      <c r="F7761">
        <v>7.0778899600112299E-2</v>
      </c>
      <c r="G7761">
        <v>-6.1741253263769503E-4</v>
      </c>
      <c r="H7761" s="1" t="s">
        <v>20618</v>
      </c>
      <c r="I7761" s="1" t="s">
        <v>20619</v>
      </c>
      <c r="J7761" s="1" t="s">
        <v>20620</v>
      </c>
    </row>
    <row r="7762" spans="1:10" x14ac:dyDescent="0.2">
      <c r="A7762">
        <v>7760</v>
      </c>
      <c r="B7762">
        <v>7.7891389138913802E-2</v>
      </c>
      <c r="C7762">
        <v>-3.0817595893490002E-4</v>
      </c>
      <c r="D7762">
        <v>1.696405861508E-4</v>
      </c>
      <c r="E7762">
        <v>1.387274831026E-4</v>
      </c>
      <c r="F7762">
        <v>7.0931188022882299E-2</v>
      </c>
      <c r="G7762">
        <v>-6.1654402818844801E-4</v>
      </c>
      <c r="H7762" s="1" t="s">
        <v>20621</v>
      </c>
      <c r="I7762" s="1" t="s">
        <v>20622</v>
      </c>
      <c r="J7762" s="1" t="s">
        <v>20623</v>
      </c>
    </row>
    <row r="7763" spans="1:10" x14ac:dyDescent="0.2">
      <c r="A7763">
        <v>7761</v>
      </c>
      <c r="B7763">
        <v>7.7936993699369905E-2</v>
      </c>
      <c r="C7763">
        <v>-3.0823921106550001E-4</v>
      </c>
      <c r="D7763">
        <v>1.6958142514759999E-4</v>
      </c>
      <c r="E7763">
        <v>1.3873515264579999E-4</v>
      </c>
      <c r="F7763">
        <v>7.0762175229586805E-2</v>
      </c>
      <c r="G7763">
        <v>-6.1655578885910702E-4</v>
      </c>
      <c r="H7763" s="1" t="s">
        <v>20624</v>
      </c>
      <c r="I7763" s="1" t="s">
        <v>20625</v>
      </c>
      <c r="J7763" s="1" t="s">
        <v>20626</v>
      </c>
    </row>
    <row r="7764" spans="1:10" x14ac:dyDescent="0.2">
      <c r="A7764">
        <v>7762</v>
      </c>
      <c r="B7764">
        <v>7.7982598259825897E-2</v>
      </c>
      <c r="C7764">
        <v>-3.0785977784829999E-4</v>
      </c>
      <c r="D7764">
        <v>1.694276863872E-4</v>
      </c>
      <c r="E7764">
        <v>1.3855132953109999E-4</v>
      </c>
      <c r="F7764">
        <v>7.0918793825494195E-2</v>
      </c>
      <c r="G7764">
        <v>-6.1583879376669805E-4</v>
      </c>
      <c r="H7764" s="1" t="s">
        <v>20627</v>
      </c>
      <c r="I7764" s="1" t="s">
        <v>20628</v>
      </c>
      <c r="J7764" s="1" t="s">
        <v>20629</v>
      </c>
    </row>
    <row r="7765" spans="1:10" x14ac:dyDescent="0.2">
      <c r="A7765">
        <v>7763</v>
      </c>
      <c r="B7765">
        <v>7.8028202820282E-2</v>
      </c>
      <c r="C7765">
        <v>-3.0749889467070001E-4</v>
      </c>
      <c r="D7765">
        <v>1.6922910493370001E-4</v>
      </c>
      <c r="E7765">
        <v>1.383731700064E-4</v>
      </c>
      <c r="F7765">
        <v>7.0954932404740698E-2</v>
      </c>
      <c r="G7765">
        <v>-6.1510116961094297E-4</v>
      </c>
      <c r="H7765" s="1" t="s">
        <v>20630</v>
      </c>
      <c r="I7765" s="1" t="s">
        <v>20631</v>
      </c>
      <c r="J7765" s="1" t="s">
        <v>20632</v>
      </c>
    </row>
    <row r="7766" spans="1:10" x14ac:dyDescent="0.2">
      <c r="A7766">
        <v>7764</v>
      </c>
      <c r="B7766">
        <v>7.8073807380738006E-2</v>
      </c>
      <c r="C7766">
        <v>-3.0694988910789998E-4</v>
      </c>
      <c r="D7766">
        <v>1.6903367829710001E-4</v>
      </c>
      <c r="E7766">
        <v>1.3812416175300001E-4</v>
      </c>
      <c r="F7766">
        <v>7.1206487300318894E-2</v>
      </c>
      <c r="G7766">
        <v>-6.1410772915815304E-4</v>
      </c>
      <c r="H7766" s="1" t="s">
        <v>20633</v>
      </c>
      <c r="I7766" s="1" t="s">
        <v>20634</v>
      </c>
      <c r="J7766" s="1" t="s">
        <v>20635</v>
      </c>
    </row>
    <row r="7767" spans="1:10" x14ac:dyDescent="0.2">
      <c r="A7767">
        <v>7765</v>
      </c>
      <c r="B7767">
        <v>7.8119411941194095E-2</v>
      </c>
      <c r="C7767">
        <v>-3.070970249865E-4</v>
      </c>
      <c r="D7767">
        <v>1.6898609688799999E-4</v>
      </c>
      <c r="E7767">
        <v>1.3816784117640001E-4</v>
      </c>
      <c r="F7767">
        <v>7.0960748507892593E-2</v>
      </c>
      <c r="G7767">
        <v>-6.1425096305112105E-4</v>
      </c>
      <c r="H7767" s="1" t="s">
        <v>20636</v>
      </c>
      <c r="I7767" s="1" t="s">
        <v>20637</v>
      </c>
      <c r="J7767" s="1" t="s">
        <v>20638</v>
      </c>
    </row>
    <row r="7768" spans="1:10" x14ac:dyDescent="0.2">
      <c r="A7768">
        <v>7766</v>
      </c>
      <c r="B7768">
        <v>7.81650165016501E-2</v>
      </c>
      <c r="C7768">
        <v>-3.0653224015959998E-4</v>
      </c>
      <c r="D7768">
        <v>1.6878766529510001E-4</v>
      </c>
      <c r="E7768">
        <v>1.3790022728230001E-4</v>
      </c>
      <c r="F7768">
        <v>7.1251866301431002E-2</v>
      </c>
      <c r="G7768">
        <v>-6.1322013273712396E-4</v>
      </c>
      <c r="H7768" s="1" t="s">
        <v>20639</v>
      </c>
      <c r="I7768" s="1" t="s">
        <v>20640</v>
      </c>
      <c r="J7768" s="1" t="s">
        <v>20641</v>
      </c>
    </row>
    <row r="7769" spans="1:10" x14ac:dyDescent="0.2">
      <c r="A7769">
        <v>7767</v>
      </c>
      <c r="B7769">
        <v>7.8210621062106106E-2</v>
      </c>
      <c r="C7769">
        <v>-3.0631917192630001E-4</v>
      </c>
      <c r="D7769">
        <v>1.6866398381399999E-4</v>
      </c>
      <c r="E7769">
        <v>1.377953710677E-4</v>
      </c>
      <c r="F7769">
        <v>7.1257800600270996E-2</v>
      </c>
      <c r="G7769">
        <v>-6.1277852680818802E-4</v>
      </c>
      <c r="H7769" s="1" t="s">
        <v>20642</v>
      </c>
      <c r="I7769" s="1" t="s">
        <v>20643</v>
      </c>
      <c r="J7769" s="1" t="s">
        <v>20644</v>
      </c>
    </row>
    <row r="7770" spans="1:10" x14ac:dyDescent="0.2">
      <c r="A7770">
        <v>7768</v>
      </c>
      <c r="B7770">
        <v>7.8256225622562195E-2</v>
      </c>
      <c r="C7770">
        <v>-3.0610679706910001E-4</v>
      </c>
      <c r="D7770">
        <v>1.685123616894E-4</v>
      </c>
      <c r="E7770">
        <v>1.37681706003E-4</v>
      </c>
      <c r="F7770">
        <v>7.1219108010346102E-2</v>
      </c>
      <c r="G7770">
        <v>-6.1230086476160496E-4</v>
      </c>
      <c r="H7770" s="1" t="s">
        <v>20645</v>
      </c>
      <c r="I7770" s="1" t="s">
        <v>20646</v>
      </c>
      <c r="J7770" s="1" t="s">
        <v>20647</v>
      </c>
    </row>
    <row r="7771" spans="1:10" x14ac:dyDescent="0.2">
      <c r="A7771">
        <v>7769</v>
      </c>
      <c r="B7771">
        <v>7.8301830183018201E-2</v>
      </c>
      <c r="C7771">
        <v>-3.056695398697E-4</v>
      </c>
      <c r="D7771">
        <v>1.683501995799E-4</v>
      </c>
      <c r="E7771">
        <v>1.3747091292019999E-4</v>
      </c>
      <c r="F7771">
        <v>7.1434059303194006E-2</v>
      </c>
      <c r="G7771">
        <v>-6.1149065236998303E-4</v>
      </c>
      <c r="H7771" s="1" t="s">
        <v>20648</v>
      </c>
      <c r="I7771" s="1" t="s">
        <v>20649</v>
      </c>
      <c r="J7771" s="1" t="s">
        <v>20650</v>
      </c>
    </row>
    <row r="7772" spans="1:10" x14ac:dyDescent="0.2">
      <c r="A7772">
        <v>7770</v>
      </c>
      <c r="B7772">
        <v>7.8347434743474303E-2</v>
      </c>
      <c r="C7772">
        <v>-3.0539628031069999E-4</v>
      </c>
      <c r="D7772">
        <v>1.681845464389E-4</v>
      </c>
      <c r="E7772">
        <v>1.3733346042950001E-4</v>
      </c>
      <c r="F7772">
        <v>7.1432376020524602E-2</v>
      </c>
      <c r="G7772">
        <v>-6.1091428717929797E-4</v>
      </c>
      <c r="H7772" s="1" t="s">
        <v>20651</v>
      </c>
      <c r="I7772" s="1" t="s">
        <v>20652</v>
      </c>
      <c r="J7772" s="1" t="s">
        <v>20653</v>
      </c>
    </row>
    <row r="7773" spans="1:10" x14ac:dyDescent="0.2">
      <c r="A7773">
        <v>7771</v>
      </c>
      <c r="B7773">
        <v>7.8393039303930295E-2</v>
      </c>
      <c r="C7773">
        <v>-3.0534436757529999E-4</v>
      </c>
      <c r="D7773">
        <v>1.680623024284E-4</v>
      </c>
      <c r="E7773">
        <v>1.372944660287E-4</v>
      </c>
      <c r="F7773">
        <v>7.1251183378895994E-2</v>
      </c>
      <c r="G7773">
        <v>-6.1070113603256505E-4</v>
      </c>
      <c r="H7773" s="1" t="s">
        <v>20654</v>
      </c>
      <c r="I7773" s="1" t="s">
        <v>20655</v>
      </c>
      <c r="J7773" s="1" t="s">
        <v>20656</v>
      </c>
    </row>
    <row r="7774" spans="1:10" x14ac:dyDescent="0.2">
      <c r="A7774">
        <v>7772</v>
      </c>
      <c r="B7774">
        <v>7.8438643864386398E-2</v>
      </c>
      <c r="C7774">
        <v>-3.0499148653E-4</v>
      </c>
      <c r="D7774">
        <v>1.6793653846739999E-4</v>
      </c>
      <c r="E7774">
        <v>1.3713032467509999E-4</v>
      </c>
      <c r="F7774">
        <v>7.1422806352246598E-2</v>
      </c>
      <c r="G7774">
        <v>-6.1005834967264795E-4</v>
      </c>
      <c r="H7774" s="1" t="s">
        <v>20657</v>
      </c>
      <c r="I7774" s="1" t="s">
        <v>20658</v>
      </c>
      <c r="J7774" s="1" t="s">
        <v>20659</v>
      </c>
    </row>
    <row r="7775" spans="1:10" x14ac:dyDescent="0.2">
      <c r="A7775">
        <v>7773</v>
      </c>
      <c r="B7775">
        <v>7.8484248424842404E-2</v>
      </c>
      <c r="C7775">
        <v>-3.0448221490070001E-4</v>
      </c>
      <c r="D7775">
        <v>1.677539187525E-4</v>
      </c>
      <c r="E7775">
        <v>1.3688916818829999E-4</v>
      </c>
      <c r="F7775">
        <v>7.1678967784757006E-2</v>
      </c>
      <c r="G7775">
        <v>-6.0912530184165103E-4</v>
      </c>
      <c r="H7775" s="1" t="s">
        <v>20660</v>
      </c>
      <c r="I7775" s="1" t="s">
        <v>20661</v>
      </c>
      <c r="J7775" s="1" t="s">
        <v>20662</v>
      </c>
    </row>
    <row r="7776" spans="1:10" x14ac:dyDescent="0.2">
      <c r="A7776">
        <v>7774</v>
      </c>
      <c r="B7776">
        <v>7.8529852985298507E-2</v>
      </c>
      <c r="C7776">
        <v>-3.0437266480019999E-4</v>
      </c>
      <c r="D7776">
        <v>1.676353516728E-4</v>
      </c>
      <c r="E7776">
        <v>1.3682159851530001E-4</v>
      </c>
      <c r="F7776">
        <v>7.15855851785972E-2</v>
      </c>
      <c r="G7776">
        <v>-6.0882961498842604E-4</v>
      </c>
      <c r="H7776" s="1" t="s">
        <v>20663</v>
      </c>
      <c r="I7776" s="1" t="s">
        <v>20664</v>
      </c>
      <c r="J7776" s="1" t="s">
        <v>20665</v>
      </c>
    </row>
    <row r="7777" spans="1:10" x14ac:dyDescent="0.2">
      <c r="A7777">
        <v>7775</v>
      </c>
      <c r="B7777">
        <v>7.8575457545754498E-2</v>
      </c>
      <c r="C7777">
        <v>-3.0393659841360002E-4</v>
      </c>
      <c r="D7777">
        <v>1.6745686712479999E-4</v>
      </c>
      <c r="E7777">
        <v>1.366109553677E-4</v>
      </c>
      <c r="F7777">
        <v>7.1763489029476699E-2</v>
      </c>
      <c r="G7777">
        <v>-6.0800442090624897E-4</v>
      </c>
      <c r="H7777" s="1" t="s">
        <v>20666</v>
      </c>
      <c r="I7777" s="1" t="s">
        <v>20667</v>
      </c>
      <c r="J7777" s="1" t="s">
        <v>20668</v>
      </c>
    </row>
    <row r="7778" spans="1:10" x14ac:dyDescent="0.2">
      <c r="A7778">
        <v>7776</v>
      </c>
      <c r="B7778">
        <v>7.8621062106210601E-2</v>
      </c>
      <c r="C7778">
        <v>-3.0339038858070001E-4</v>
      </c>
      <c r="D7778">
        <v>1.6725463533610001E-4</v>
      </c>
      <c r="E7778">
        <v>1.3636435865890001E-4</v>
      </c>
      <c r="F7778">
        <v>7.1997410168015197E-2</v>
      </c>
      <c r="G7778">
        <v>-6.0700938257585103E-4</v>
      </c>
      <c r="H7778" s="1" t="s">
        <v>20669</v>
      </c>
      <c r="I7778" s="1" t="s">
        <v>20670</v>
      </c>
      <c r="J7778" s="1" t="s">
        <v>20671</v>
      </c>
    </row>
    <row r="7779" spans="1:10" x14ac:dyDescent="0.2">
      <c r="A7779">
        <v>7777</v>
      </c>
      <c r="B7779">
        <v>7.8666666666666593E-2</v>
      </c>
      <c r="C7779">
        <v>-3.0315890806770001E-4</v>
      </c>
      <c r="D7779">
        <v>1.671336949371E-4</v>
      </c>
      <c r="E7779">
        <v>1.3624577229300001E-4</v>
      </c>
      <c r="F7779">
        <v>7.2046757631673106E-2</v>
      </c>
      <c r="G7779">
        <v>-6.0653837529800404E-4</v>
      </c>
      <c r="H7779" s="1" t="s">
        <v>20672</v>
      </c>
      <c r="I7779" s="1" t="s">
        <v>20673</v>
      </c>
      <c r="J7779" s="1" t="s">
        <v>20674</v>
      </c>
    </row>
    <row r="7780" spans="1:10" x14ac:dyDescent="0.2">
      <c r="A7780">
        <v>7778</v>
      </c>
      <c r="B7780">
        <v>7.8712271227122696E-2</v>
      </c>
      <c r="C7780">
        <v>-3.03225989171E-4</v>
      </c>
      <c r="D7780">
        <v>1.670252400671E-4</v>
      </c>
      <c r="E7780">
        <v>1.3624874572169999E-4</v>
      </c>
      <c r="F7780">
        <v>7.1769225244842194E-2</v>
      </c>
      <c r="G7780">
        <v>-6.0649997495998398E-4</v>
      </c>
      <c r="H7780" s="1" t="s">
        <v>20675</v>
      </c>
      <c r="I7780" s="1" t="s">
        <v>20676</v>
      </c>
      <c r="J7780" s="1" t="s">
        <v>20677</v>
      </c>
    </row>
    <row r="7781" spans="1:10" x14ac:dyDescent="0.2">
      <c r="A7781">
        <v>7779</v>
      </c>
      <c r="B7781">
        <v>7.8757875787578702E-2</v>
      </c>
      <c r="C7781">
        <v>-3.026377858503E-4</v>
      </c>
      <c r="D7781">
        <v>1.6679667815820001E-4</v>
      </c>
      <c r="E7781">
        <v>1.359731088894E-4</v>
      </c>
      <c r="F7781">
        <v>7.2019277596293396E-2</v>
      </c>
      <c r="G7781">
        <v>-6.0540757289806403E-4</v>
      </c>
      <c r="H7781" s="1" t="s">
        <v>20678</v>
      </c>
      <c r="I7781" s="1" t="s">
        <v>20679</v>
      </c>
      <c r="J7781" s="1" t="s">
        <v>20680</v>
      </c>
    </row>
    <row r="7782" spans="1:10" x14ac:dyDescent="0.2">
      <c r="A7782">
        <v>7780</v>
      </c>
      <c r="B7782">
        <v>7.8803480348034805E-2</v>
      </c>
      <c r="C7782">
        <v>-3.0267182350480001E-4</v>
      </c>
      <c r="D7782">
        <v>1.667620216991E-4</v>
      </c>
      <c r="E7782">
        <v>1.3597278875509999E-4</v>
      </c>
      <c r="F7782">
        <v>7.1930451627007799E-2</v>
      </c>
      <c r="G7782">
        <v>-6.0540663395913796E-4</v>
      </c>
      <c r="H7782" s="1" t="s">
        <v>20681</v>
      </c>
      <c r="I7782" s="1" t="s">
        <v>20682</v>
      </c>
      <c r="J7782" s="1" t="s">
        <v>20683</v>
      </c>
    </row>
    <row r="7783" spans="1:10" x14ac:dyDescent="0.2">
      <c r="A7783">
        <v>7781</v>
      </c>
      <c r="B7783">
        <v>7.8849084908490796E-2</v>
      </c>
      <c r="C7783">
        <v>-3.019976902578E-4</v>
      </c>
      <c r="D7783">
        <v>1.665008871398E-4</v>
      </c>
      <c r="E7783">
        <v>1.3566560985410001E-4</v>
      </c>
      <c r="F7783">
        <v>7.2199758798543096E-2</v>
      </c>
      <c r="G7783">
        <v>-6.0416418725184296E-4</v>
      </c>
      <c r="H7783" s="1" t="s">
        <v>20684</v>
      </c>
      <c r="I7783" s="1" t="s">
        <v>20685</v>
      </c>
      <c r="J7783" s="1" t="s">
        <v>20686</v>
      </c>
    </row>
    <row r="7784" spans="1:10" x14ac:dyDescent="0.2">
      <c r="A7784">
        <v>7782</v>
      </c>
      <c r="B7784">
        <v>7.8894689468946899E-2</v>
      </c>
      <c r="C7784">
        <v>-3.018003748849E-4</v>
      </c>
      <c r="D7784">
        <v>1.6639690054629999E-4</v>
      </c>
      <c r="E7784">
        <v>1.355601576451E-4</v>
      </c>
      <c r="F7784">
        <v>7.2250246513177199E-2</v>
      </c>
      <c r="G7784">
        <v>-6.0375743307638998E-4</v>
      </c>
      <c r="H7784" s="1" t="s">
        <v>20687</v>
      </c>
      <c r="I7784" s="1" t="s">
        <v>20688</v>
      </c>
      <c r="J7784" s="1" t="s">
        <v>20689</v>
      </c>
    </row>
    <row r="7785" spans="1:10" x14ac:dyDescent="0.2">
      <c r="A7785">
        <v>7783</v>
      </c>
      <c r="B7785">
        <v>7.8940294029402905E-2</v>
      </c>
      <c r="C7785">
        <v>-3.0178521659250001E-4</v>
      </c>
      <c r="D7785">
        <v>1.6629220416310001E-4</v>
      </c>
      <c r="E7785">
        <v>1.3553227678369999E-4</v>
      </c>
      <c r="F7785">
        <v>7.2073016712044594E-2</v>
      </c>
      <c r="G7785">
        <v>-6.0360969753947503E-4</v>
      </c>
      <c r="H7785" s="1" t="s">
        <v>20690</v>
      </c>
      <c r="I7785" s="1" t="s">
        <v>20691</v>
      </c>
      <c r="J7785" s="1" t="s">
        <v>20692</v>
      </c>
    </row>
    <row r="7786" spans="1:10" x14ac:dyDescent="0.2">
      <c r="A7786">
        <v>7784</v>
      </c>
      <c r="B7786">
        <v>7.8985898589858994E-2</v>
      </c>
      <c r="C7786">
        <v>-3.0135049287590001E-4</v>
      </c>
      <c r="D7786">
        <v>1.661366418375E-4</v>
      </c>
      <c r="E7786">
        <v>1.353278562195E-4</v>
      </c>
      <c r="F7786">
        <v>7.2292068197325601E-2</v>
      </c>
      <c r="G7786">
        <v>-6.0281499093295301E-4</v>
      </c>
      <c r="H7786" s="1" t="s">
        <v>20693</v>
      </c>
      <c r="I7786" s="1" t="s">
        <v>20694</v>
      </c>
      <c r="J7786" s="1" t="s">
        <v>20695</v>
      </c>
    </row>
    <row r="7787" spans="1:10" x14ac:dyDescent="0.2">
      <c r="A7787">
        <v>7785</v>
      </c>
      <c r="B7787">
        <v>7.9031503150315E-2</v>
      </c>
      <c r="C7787">
        <v>-3.0116193586590001E-4</v>
      </c>
      <c r="D7787">
        <v>1.6599412145259999E-4</v>
      </c>
      <c r="E7787">
        <v>1.3522825369279999E-4</v>
      </c>
      <c r="F7787">
        <v>7.2236206204957604E-2</v>
      </c>
      <c r="G7787">
        <v>-6.0238431101144996E-4</v>
      </c>
      <c r="H7787" s="1" t="s">
        <v>20696</v>
      </c>
      <c r="I7787" s="1" t="s">
        <v>20697</v>
      </c>
      <c r="J7787" s="1" t="s">
        <v>20698</v>
      </c>
    </row>
    <row r="7788" spans="1:10" x14ac:dyDescent="0.2">
      <c r="A7788">
        <v>7786</v>
      </c>
      <c r="B7788">
        <v>7.9077107710771005E-2</v>
      </c>
      <c r="C7788">
        <v>-3.0086583275589998E-4</v>
      </c>
      <c r="D7788">
        <v>1.6585822792330001E-4</v>
      </c>
      <c r="E7788">
        <v>1.350824070165E-4</v>
      </c>
      <c r="F7788">
        <v>7.2330765311828901E-2</v>
      </c>
      <c r="G7788">
        <v>-6.0180646769580903E-4</v>
      </c>
      <c r="H7788" s="1" t="s">
        <v>20699</v>
      </c>
      <c r="I7788" s="1" t="s">
        <v>20700</v>
      </c>
      <c r="J7788" s="1" t="s">
        <v>20701</v>
      </c>
    </row>
    <row r="7789" spans="1:10" x14ac:dyDescent="0.2">
      <c r="A7789">
        <v>7787</v>
      </c>
      <c r="B7789">
        <v>7.9122712271227094E-2</v>
      </c>
      <c r="C7789">
        <v>-3.0061253100650002E-4</v>
      </c>
      <c r="D7789">
        <v>1.656794961775E-4</v>
      </c>
      <c r="E7789">
        <v>1.3495340174419999E-4</v>
      </c>
      <c r="F7789">
        <v>7.2274547017163501E-2</v>
      </c>
      <c r="G7789">
        <v>-6.0124542892836497E-4</v>
      </c>
      <c r="H7789" s="1" t="s">
        <v>20702</v>
      </c>
      <c r="I7789" s="1" t="s">
        <v>20703</v>
      </c>
      <c r="J7789" s="1" t="s">
        <v>20704</v>
      </c>
    </row>
    <row r="7790" spans="1:10" x14ac:dyDescent="0.2">
      <c r="A7790">
        <v>7788</v>
      </c>
      <c r="B7790">
        <v>7.91683168316831E-2</v>
      </c>
      <c r="C7790">
        <v>-3.0010009591300001E-4</v>
      </c>
      <c r="D7790">
        <v>1.655367037614E-4</v>
      </c>
      <c r="E7790">
        <v>1.3471279952589999E-4</v>
      </c>
      <c r="F7790">
        <v>7.2629259520419806E-2</v>
      </c>
      <c r="G7790">
        <v>-6.0034959920041099E-4</v>
      </c>
      <c r="H7790" s="1" t="s">
        <v>20705</v>
      </c>
      <c r="I7790" s="1" t="s">
        <v>20706</v>
      </c>
      <c r="J7790" s="1" t="s">
        <v>20707</v>
      </c>
    </row>
    <row r="7791" spans="1:10" x14ac:dyDescent="0.2">
      <c r="A7791">
        <v>7789</v>
      </c>
      <c r="B7791">
        <v>7.9213921392139106E-2</v>
      </c>
      <c r="C7791">
        <v>-2.9998029835090001E-4</v>
      </c>
      <c r="D7791">
        <v>1.6540813963669999E-4</v>
      </c>
      <c r="E7791">
        <v>1.3464600888180001E-4</v>
      </c>
      <c r="F7791">
        <v>7.2512008494731203E-2</v>
      </c>
      <c r="G7791">
        <v>-6.0003444686951204E-4</v>
      </c>
      <c r="H7791" s="1" t="s">
        <v>20708</v>
      </c>
      <c r="I7791" s="1" t="s">
        <v>20709</v>
      </c>
      <c r="J7791" s="1" t="s">
        <v>20710</v>
      </c>
    </row>
    <row r="7792" spans="1:10" x14ac:dyDescent="0.2">
      <c r="A7792">
        <v>7790</v>
      </c>
      <c r="B7792">
        <v>7.9259525952595195E-2</v>
      </c>
      <c r="C7792">
        <v>-2.9959378004199998E-4</v>
      </c>
      <c r="D7792">
        <v>1.6523715179059999E-4</v>
      </c>
      <c r="E7792">
        <v>1.34457363498E-4</v>
      </c>
      <c r="F7792">
        <v>7.2647414717813302E-2</v>
      </c>
      <c r="G7792">
        <v>-5.9928829533073503E-4</v>
      </c>
      <c r="H7792" s="1" t="s">
        <v>20711</v>
      </c>
      <c r="I7792" s="1" t="s">
        <v>20712</v>
      </c>
      <c r="J7792" s="1" t="s">
        <v>20713</v>
      </c>
    </row>
    <row r="7793" spans="1:10" x14ac:dyDescent="0.2">
      <c r="A7793">
        <v>7791</v>
      </c>
      <c r="B7793">
        <v>7.93051305130512E-2</v>
      </c>
      <c r="C7793">
        <v>-2.9914844289180001E-4</v>
      </c>
      <c r="D7793">
        <v>1.650505091035E-4</v>
      </c>
      <c r="E7793">
        <v>1.3424799829549999E-4</v>
      </c>
      <c r="F7793">
        <v>7.2809748018694206E-2</v>
      </c>
      <c r="G7793">
        <v>-5.9844695029087603E-4</v>
      </c>
      <c r="H7793" s="1" t="s">
        <v>20714</v>
      </c>
      <c r="I7793" s="1" t="s">
        <v>20715</v>
      </c>
      <c r="J7793" s="1" t="s">
        <v>20716</v>
      </c>
    </row>
    <row r="7794" spans="1:10" x14ac:dyDescent="0.2">
      <c r="A7794">
        <v>7792</v>
      </c>
      <c r="B7794">
        <v>7.9350735073507303E-2</v>
      </c>
      <c r="C7794">
        <v>-2.9913865334659997E-4</v>
      </c>
      <c r="D7794">
        <v>1.6495368147670001E-4</v>
      </c>
      <c r="E7794">
        <v>1.3422612051409999E-4</v>
      </c>
      <c r="F7794">
        <v>7.2634164676017507E-2</v>
      </c>
      <c r="G7794">
        <v>-5.9831845533753203E-4</v>
      </c>
      <c r="H7794" s="1" t="s">
        <v>20717</v>
      </c>
      <c r="I7794" s="1" t="s">
        <v>20718</v>
      </c>
      <c r="J7794" s="1" t="s">
        <v>20719</v>
      </c>
    </row>
    <row r="7795" spans="1:10" x14ac:dyDescent="0.2">
      <c r="A7795">
        <v>7793</v>
      </c>
      <c r="B7795">
        <v>7.9396339633963295E-2</v>
      </c>
      <c r="C7795">
        <v>-2.9868915366640001E-4</v>
      </c>
      <c r="D7795">
        <v>1.647926759531E-4</v>
      </c>
      <c r="E7795">
        <v>1.340091806238E-4</v>
      </c>
      <c r="F7795">
        <v>7.2876312755733197E-2</v>
      </c>
      <c r="G7795">
        <v>-5.9749101024353303E-4</v>
      </c>
      <c r="H7795" s="1" t="s">
        <v>20720</v>
      </c>
      <c r="I7795" s="1" t="s">
        <v>20721</v>
      </c>
      <c r="J7795" s="1" t="s">
        <v>20722</v>
      </c>
    </row>
    <row r="7796" spans="1:10" x14ac:dyDescent="0.2">
      <c r="A7796">
        <v>7794</v>
      </c>
      <c r="B7796">
        <v>7.9441944194419398E-2</v>
      </c>
      <c r="C7796">
        <v>-2.9856684611209998E-4</v>
      </c>
      <c r="D7796">
        <v>1.6463376341129999E-4</v>
      </c>
      <c r="E7796">
        <v>1.3393982053589999E-4</v>
      </c>
      <c r="F7796">
        <v>7.2693589238283299E-2</v>
      </c>
      <c r="G7796">
        <v>-5.97140430059539E-4</v>
      </c>
      <c r="H7796" s="1" t="s">
        <v>20723</v>
      </c>
      <c r="I7796" s="1" t="s">
        <v>20724</v>
      </c>
      <c r="J7796" s="1" t="s">
        <v>20725</v>
      </c>
    </row>
    <row r="7797" spans="1:10" x14ac:dyDescent="0.2">
      <c r="A7797">
        <v>7795</v>
      </c>
      <c r="B7797">
        <v>7.9487548754875403E-2</v>
      </c>
      <c r="C7797">
        <v>-2.9818426490630002E-4</v>
      </c>
      <c r="D7797">
        <v>1.6449239574000001E-4</v>
      </c>
      <c r="E7797">
        <v>1.3375649567950001E-4</v>
      </c>
      <c r="F7797">
        <v>7.2886513339029999E-2</v>
      </c>
      <c r="G7797">
        <v>-5.9643315632595896E-4</v>
      </c>
      <c r="H7797" s="1" t="s">
        <v>20726</v>
      </c>
      <c r="I7797" s="1" t="s">
        <v>20727</v>
      </c>
      <c r="J7797" s="1" t="s">
        <v>20728</v>
      </c>
    </row>
    <row r="7798" spans="1:10" x14ac:dyDescent="0.2">
      <c r="A7798">
        <v>7796</v>
      </c>
      <c r="B7798">
        <v>7.9533153315331506E-2</v>
      </c>
      <c r="C7798">
        <v>-2.9778313135859997E-4</v>
      </c>
      <c r="D7798">
        <v>1.64303969818E-4</v>
      </c>
      <c r="E7798">
        <v>1.335603565109E-4</v>
      </c>
      <c r="F7798">
        <v>7.3003105192326001E-2</v>
      </c>
      <c r="G7798">
        <v>-5.9564745768758698E-4</v>
      </c>
      <c r="H7798" s="1" t="s">
        <v>20729</v>
      </c>
      <c r="I7798" s="1" t="s">
        <v>20730</v>
      </c>
      <c r="J7798" s="1" t="s">
        <v>20731</v>
      </c>
    </row>
    <row r="7799" spans="1:10" x14ac:dyDescent="0.2">
      <c r="A7799">
        <v>7797</v>
      </c>
      <c r="B7799">
        <v>7.9578757875787498E-2</v>
      </c>
      <c r="C7799">
        <v>-2.9752030066269999E-4</v>
      </c>
      <c r="D7799">
        <v>1.6416047187560001E-4</v>
      </c>
      <c r="E7799">
        <v>1.3343659794829999E-4</v>
      </c>
      <c r="F7799">
        <v>7.3020655629041697E-2</v>
      </c>
      <c r="G7799">
        <v>-5.9511737048678604E-4</v>
      </c>
      <c r="H7799" s="1" t="s">
        <v>20732</v>
      </c>
      <c r="I7799" s="1" t="s">
        <v>20733</v>
      </c>
      <c r="J7799" s="1" t="s">
        <v>20734</v>
      </c>
    </row>
    <row r="7800" spans="1:10" x14ac:dyDescent="0.2">
      <c r="A7800">
        <v>7798</v>
      </c>
      <c r="B7800">
        <v>7.9624362436243601E-2</v>
      </c>
      <c r="C7800">
        <v>-2.9737368127760001E-4</v>
      </c>
      <c r="D7800">
        <v>1.6404506688160001E-4</v>
      </c>
      <c r="E7800">
        <v>1.3335000193380001E-4</v>
      </c>
      <c r="F7800">
        <v>7.29879448276846E-2</v>
      </c>
      <c r="G7800">
        <v>-5.9476875009312202E-4</v>
      </c>
      <c r="H7800" s="1" t="s">
        <v>20735</v>
      </c>
      <c r="I7800" s="1" t="s">
        <v>20736</v>
      </c>
      <c r="J7800" s="1" t="s">
        <v>20737</v>
      </c>
    </row>
    <row r="7801" spans="1:10" x14ac:dyDescent="0.2">
      <c r="A7801">
        <v>7799</v>
      </c>
      <c r="B7801">
        <v>7.9669966996699607E-2</v>
      </c>
      <c r="C7801">
        <v>-2.967756943235E-4</v>
      </c>
      <c r="D7801">
        <v>1.638827604892E-4</v>
      </c>
      <c r="E7801">
        <v>1.330752612229E-4</v>
      </c>
      <c r="F7801">
        <v>7.3404168747096099E-2</v>
      </c>
      <c r="G7801">
        <v>-5.9373371603577097E-4</v>
      </c>
      <c r="H7801" s="1" t="s">
        <v>20738</v>
      </c>
      <c r="I7801" s="1" t="s">
        <v>20739</v>
      </c>
      <c r="J7801" s="1" t="s">
        <v>20740</v>
      </c>
    </row>
    <row r="7802" spans="1:10" x14ac:dyDescent="0.2">
      <c r="A7802">
        <v>7800</v>
      </c>
      <c r="B7802">
        <v>7.9715571557155696E-2</v>
      </c>
      <c r="C7802">
        <v>-2.9669524576539998E-4</v>
      </c>
      <c r="D7802">
        <v>1.6371263830449999E-4</v>
      </c>
      <c r="E7802">
        <v>1.330219947284E-4</v>
      </c>
      <c r="F7802">
        <v>7.3144347180611996E-2</v>
      </c>
      <c r="G7802">
        <v>-5.9342987879840105E-4</v>
      </c>
      <c r="H7802" s="1" t="s">
        <v>20741</v>
      </c>
      <c r="I7802" s="1" t="s">
        <v>20742</v>
      </c>
      <c r="J7802" s="1" t="s">
        <v>20743</v>
      </c>
    </row>
    <row r="7803" spans="1:10" x14ac:dyDescent="0.2">
      <c r="A7803">
        <v>7801</v>
      </c>
      <c r="B7803">
        <v>7.9761176117611701E-2</v>
      </c>
      <c r="C7803">
        <v>-2.9608737186489998E-4</v>
      </c>
      <c r="D7803">
        <v>1.6355819340670001E-4</v>
      </c>
      <c r="E7803">
        <v>1.3274822291579999E-4</v>
      </c>
      <c r="F7803">
        <v>7.3581286185903497E-2</v>
      </c>
      <c r="G7803">
        <v>-5.9239378818753898E-4</v>
      </c>
      <c r="H7803" s="1" t="s">
        <v>20744</v>
      </c>
      <c r="I7803" s="1" t="s">
        <v>20745</v>
      </c>
      <c r="J7803" s="1" t="s">
        <v>20746</v>
      </c>
    </row>
    <row r="7804" spans="1:10" x14ac:dyDescent="0.2">
      <c r="A7804">
        <v>7802</v>
      </c>
      <c r="B7804">
        <v>7.9806780678067707E-2</v>
      </c>
      <c r="C7804">
        <v>-2.9610873595229997E-4</v>
      </c>
      <c r="D7804">
        <v>1.6346798059880001E-4</v>
      </c>
      <c r="E7804">
        <v>1.3273251541829999E-4</v>
      </c>
      <c r="F7804">
        <v>7.3396526573527396E-2</v>
      </c>
      <c r="G7804">
        <v>-5.9230923196951202E-4</v>
      </c>
      <c r="H7804" s="1" t="s">
        <v>20747</v>
      </c>
      <c r="I7804" s="1" t="s">
        <v>20748</v>
      </c>
      <c r="J7804" s="1" t="s">
        <v>20749</v>
      </c>
    </row>
    <row r="7805" spans="1:10" x14ac:dyDescent="0.2">
      <c r="A7805">
        <v>7803</v>
      </c>
      <c r="B7805">
        <v>7.9852385238523796E-2</v>
      </c>
      <c r="C7805">
        <v>-2.958572099629E-4</v>
      </c>
      <c r="D7805">
        <v>1.633105788414E-4</v>
      </c>
      <c r="E7805">
        <v>1.3260781784980001E-4</v>
      </c>
      <c r="F7805">
        <v>7.3380579815429503E-2</v>
      </c>
      <c r="G7805">
        <v>-5.9177560665424301E-4</v>
      </c>
      <c r="H7805" s="1" t="s">
        <v>20750</v>
      </c>
      <c r="I7805" s="1" t="s">
        <v>20751</v>
      </c>
      <c r="J7805" s="1" t="s">
        <v>20752</v>
      </c>
    </row>
    <row r="7806" spans="1:10" x14ac:dyDescent="0.2">
      <c r="A7806">
        <v>7804</v>
      </c>
      <c r="B7806">
        <v>7.9897989798979802E-2</v>
      </c>
      <c r="C7806">
        <v>-2.9541951359130002E-4</v>
      </c>
      <c r="D7806">
        <v>1.6311521108029999E-4</v>
      </c>
      <c r="E7806">
        <v>1.3239471705899999E-4</v>
      </c>
      <c r="F7806">
        <v>7.3531918934242005E-2</v>
      </c>
      <c r="G7806">
        <v>-5.9092944173078001E-4</v>
      </c>
      <c r="H7806" s="1" t="s">
        <v>20753</v>
      </c>
      <c r="I7806" s="1" t="s">
        <v>20754</v>
      </c>
      <c r="J7806" s="1" t="s">
        <v>20755</v>
      </c>
    </row>
    <row r="7807" spans="1:10" x14ac:dyDescent="0.2">
      <c r="A7807">
        <v>7805</v>
      </c>
      <c r="B7807">
        <v>7.9943594359435904E-2</v>
      </c>
      <c r="C7807">
        <v>-2.9524888751090002E-4</v>
      </c>
      <c r="D7807">
        <v>1.630490125492E-4</v>
      </c>
      <c r="E7807">
        <v>1.3230300223900001E-4</v>
      </c>
      <c r="F7807">
        <v>7.3635619304087893E-2</v>
      </c>
      <c r="G7807">
        <v>-5.9060090229934303E-4</v>
      </c>
      <c r="H7807" s="1" t="s">
        <v>20756</v>
      </c>
      <c r="I7807" s="1" t="s">
        <v>20757</v>
      </c>
      <c r="J7807" s="1" t="s">
        <v>20758</v>
      </c>
    </row>
    <row r="7808" spans="1:10" x14ac:dyDescent="0.2">
      <c r="A7808">
        <v>7806</v>
      </c>
      <c r="B7808">
        <v>7.9989198919891896E-2</v>
      </c>
      <c r="C7808">
        <v>-2.9492887686889999E-4</v>
      </c>
      <c r="D7808">
        <v>1.628325171409E-4</v>
      </c>
      <c r="E7808">
        <v>1.3214706177579999E-4</v>
      </c>
      <c r="F7808">
        <v>7.3570019395867506E-2</v>
      </c>
      <c r="G7808">
        <v>-5.8990845578588103E-4</v>
      </c>
      <c r="H7808" s="1" t="s">
        <v>20759</v>
      </c>
      <c r="I7808" s="1" t="s">
        <v>20760</v>
      </c>
      <c r="J7808" s="1" t="s">
        <v>20761</v>
      </c>
    </row>
    <row r="7809" spans="1:10" x14ac:dyDescent="0.2">
      <c r="A7809">
        <v>7807</v>
      </c>
      <c r="B7809">
        <v>8.0034803480347999E-2</v>
      </c>
      <c r="C7809">
        <v>-2.9466274953899999E-4</v>
      </c>
      <c r="D7809">
        <v>1.627254400062E-4</v>
      </c>
      <c r="E7809">
        <v>1.3201589662000001E-4</v>
      </c>
      <c r="F7809">
        <v>7.3694410005237701E-2</v>
      </c>
      <c r="G7809">
        <v>-5.89404086165368E-4</v>
      </c>
      <c r="H7809" s="1" t="s">
        <v>20762</v>
      </c>
      <c r="I7809" s="1" t="s">
        <v>20763</v>
      </c>
      <c r="J7809" s="1" t="s">
        <v>20764</v>
      </c>
    </row>
    <row r="7810" spans="1:10" x14ac:dyDescent="0.2">
      <c r="A7810">
        <v>7808</v>
      </c>
      <c r="B7810">
        <v>8.0080408040804005E-2</v>
      </c>
      <c r="C7810">
        <v>-2.9427365258520002E-4</v>
      </c>
      <c r="D7810">
        <v>1.6253115514780001E-4</v>
      </c>
      <c r="E7810">
        <v>1.318288316545E-4</v>
      </c>
      <c r="F7810">
        <v>7.3774552296855297E-2</v>
      </c>
      <c r="G7810">
        <v>-5.88633639387659E-4</v>
      </c>
      <c r="H7810" s="1" t="s">
        <v>20765</v>
      </c>
      <c r="I7810" s="1" t="s">
        <v>20766</v>
      </c>
      <c r="J7810" s="1" t="s">
        <v>20767</v>
      </c>
    </row>
    <row r="7811" spans="1:10" x14ac:dyDescent="0.2">
      <c r="A7811">
        <v>7809</v>
      </c>
      <c r="B7811">
        <v>8.0126012601260094E-2</v>
      </c>
      <c r="C7811">
        <v>-2.9416183080849999E-4</v>
      </c>
      <c r="D7811">
        <v>1.6245442768789999E-4</v>
      </c>
      <c r="E7811">
        <v>1.3176516621330001E-4</v>
      </c>
      <c r="F7811">
        <v>7.37710371102102E-2</v>
      </c>
      <c r="G7811">
        <v>-5.8838142470984901E-4</v>
      </c>
      <c r="H7811" s="1" t="s">
        <v>20768</v>
      </c>
      <c r="I7811" s="1" t="s">
        <v>20769</v>
      </c>
      <c r="J7811" s="1" t="s">
        <v>20770</v>
      </c>
    </row>
    <row r="7812" spans="1:10" x14ac:dyDescent="0.2">
      <c r="A7812">
        <v>7810</v>
      </c>
      <c r="B7812">
        <v>8.0171617161716099E-2</v>
      </c>
      <c r="C7812">
        <v>-2.9377135987820001E-4</v>
      </c>
      <c r="D7812">
        <v>1.6230842296490001E-4</v>
      </c>
      <c r="E7812">
        <v>1.315787473117E-4</v>
      </c>
      <c r="F7812">
        <v>7.3966762300500005E-2</v>
      </c>
      <c r="G7812">
        <v>-5.8765853015496595E-4</v>
      </c>
      <c r="H7812" s="1" t="s">
        <v>20771</v>
      </c>
      <c r="I7812" s="1" t="s">
        <v>20772</v>
      </c>
      <c r="J7812" s="1" t="s">
        <v>20773</v>
      </c>
    </row>
    <row r="7813" spans="1:10" x14ac:dyDescent="0.2">
      <c r="A7813">
        <v>7811</v>
      </c>
      <c r="B7813">
        <v>8.0217221722172202E-2</v>
      </c>
      <c r="C7813">
        <v>-2.9345802532529998E-4</v>
      </c>
      <c r="D7813">
        <v>1.62132115328E-4</v>
      </c>
      <c r="E7813">
        <v>1.31419480021E-4</v>
      </c>
      <c r="F7813">
        <v>7.4004496751965798E-2</v>
      </c>
      <c r="G7813">
        <v>-5.8700962067437202E-4</v>
      </c>
      <c r="H7813" s="1" t="s">
        <v>20774</v>
      </c>
      <c r="I7813" s="1" t="s">
        <v>20775</v>
      </c>
      <c r="J7813" s="1" t="s">
        <v>20776</v>
      </c>
    </row>
    <row r="7814" spans="1:10" x14ac:dyDescent="0.2">
      <c r="A7814">
        <v>7812</v>
      </c>
      <c r="B7814">
        <v>8.0262826282628194E-2</v>
      </c>
      <c r="C7814">
        <v>-2.9316154608229999E-4</v>
      </c>
      <c r="D7814">
        <v>1.6201314099360001E-4</v>
      </c>
      <c r="E7814">
        <v>1.3127489462449999E-4</v>
      </c>
      <c r="F7814">
        <v>7.4141396672175605E-2</v>
      </c>
      <c r="G7814">
        <v>-5.8644958170050901E-4</v>
      </c>
      <c r="H7814" s="1" t="s">
        <v>20777</v>
      </c>
      <c r="I7814" s="1" t="s">
        <v>20778</v>
      </c>
      <c r="J7814" s="1" t="s">
        <v>20779</v>
      </c>
    </row>
    <row r="7815" spans="1:10" x14ac:dyDescent="0.2">
      <c r="A7815">
        <v>7813</v>
      </c>
      <c r="B7815">
        <v>8.0308430843084297E-2</v>
      </c>
      <c r="C7815">
        <v>-2.9308123592380002E-4</v>
      </c>
      <c r="D7815">
        <v>1.6191060823439999E-4</v>
      </c>
      <c r="E7815">
        <v>1.312254689163E-4</v>
      </c>
      <c r="F7815">
        <v>7.4033073724832393E-2</v>
      </c>
      <c r="G7815">
        <v>-5.8621731307462101E-4</v>
      </c>
      <c r="H7815" s="1" t="s">
        <v>20780</v>
      </c>
      <c r="I7815" s="1" t="s">
        <v>20781</v>
      </c>
      <c r="J7815" s="1" t="s">
        <v>20782</v>
      </c>
    </row>
    <row r="7816" spans="1:10" x14ac:dyDescent="0.2">
      <c r="A7816">
        <v>7814</v>
      </c>
      <c r="B7816">
        <v>8.0354035403540303E-2</v>
      </c>
      <c r="C7816">
        <v>-2.9271444751080003E-4</v>
      </c>
      <c r="D7816">
        <v>1.6173303653480001E-4</v>
      </c>
      <c r="E7816">
        <v>1.3104816192610001E-4</v>
      </c>
      <c r="F7816">
        <v>7.4125259067162996E-2</v>
      </c>
      <c r="G7816">
        <v>-5.8549564597187799E-4</v>
      </c>
      <c r="H7816" s="1" t="s">
        <v>20783</v>
      </c>
      <c r="I7816" s="1" t="s">
        <v>20784</v>
      </c>
      <c r="J7816" s="1" t="s">
        <v>20785</v>
      </c>
    </row>
    <row r="7817" spans="1:10" x14ac:dyDescent="0.2">
      <c r="A7817">
        <v>7815</v>
      </c>
      <c r="B7817">
        <v>8.0399639963996405E-2</v>
      </c>
      <c r="C7817">
        <v>-2.9213753933270001E-4</v>
      </c>
      <c r="D7817">
        <v>1.615444685256E-4</v>
      </c>
      <c r="E7817">
        <v>1.3077716680949999E-4</v>
      </c>
      <c r="F7817">
        <v>7.4472309107669193E-2</v>
      </c>
      <c r="G7817">
        <v>-5.8445917466798402E-4</v>
      </c>
      <c r="H7817" s="1" t="s">
        <v>20786</v>
      </c>
      <c r="I7817" s="1" t="s">
        <v>20787</v>
      </c>
      <c r="J7817" s="1" t="s">
        <v>20788</v>
      </c>
    </row>
    <row r="7818" spans="1:10" x14ac:dyDescent="0.2">
      <c r="A7818">
        <v>7816</v>
      </c>
      <c r="B7818">
        <v>8.0445244524452397E-2</v>
      </c>
      <c r="C7818">
        <v>-2.9211145859159998E-4</v>
      </c>
      <c r="D7818">
        <v>1.6143374824649999E-4</v>
      </c>
      <c r="E7818">
        <v>1.307508936243E-4</v>
      </c>
      <c r="F7818">
        <v>7.4273417372600195E-2</v>
      </c>
      <c r="G7818">
        <v>-5.8429610046251102E-4</v>
      </c>
      <c r="H7818" s="1" t="s">
        <v>20789</v>
      </c>
      <c r="I7818" s="1" t="s">
        <v>20790</v>
      </c>
      <c r="J7818" s="1" t="s">
        <v>20791</v>
      </c>
    </row>
    <row r="7819" spans="1:10" x14ac:dyDescent="0.2">
      <c r="A7819">
        <v>7817</v>
      </c>
      <c r="B7819">
        <v>8.04908490849085E-2</v>
      </c>
      <c r="C7819">
        <v>-2.9168683255419999E-4</v>
      </c>
      <c r="D7819">
        <v>1.612659545102E-4</v>
      </c>
      <c r="E7819">
        <v>1.305495457222E-4</v>
      </c>
      <c r="F7819">
        <v>7.4463325317346299E-2</v>
      </c>
      <c r="G7819">
        <v>-5.8350233278669996E-4</v>
      </c>
      <c r="H7819" s="1" t="s">
        <v>20792</v>
      </c>
      <c r="I7819" s="1" t="s">
        <v>20793</v>
      </c>
      <c r="J7819" s="1" t="s">
        <v>20794</v>
      </c>
    </row>
    <row r="7820" spans="1:10" x14ac:dyDescent="0.2">
      <c r="A7820">
        <v>7818</v>
      </c>
      <c r="B7820">
        <v>8.0536453645364506E-2</v>
      </c>
      <c r="C7820">
        <v>-2.913165093616E-4</v>
      </c>
      <c r="D7820">
        <v>1.611180168694E-4</v>
      </c>
      <c r="E7820">
        <v>1.3037112876940001E-4</v>
      </c>
      <c r="F7820">
        <v>7.4632487612480494E-2</v>
      </c>
      <c r="G7820">
        <v>-5.8280565500057303E-4</v>
      </c>
      <c r="H7820" s="1" t="s">
        <v>20795</v>
      </c>
      <c r="I7820" s="1" t="s">
        <v>20796</v>
      </c>
      <c r="J7820" s="1" t="s">
        <v>20797</v>
      </c>
    </row>
    <row r="7821" spans="1:10" x14ac:dyDescent="0.2">
      <c r="A7821">
        <v>7819</v>
      </c>
      <c r="B7821">
        <v>8.0582058205820595E-2</v>
      </c>
      <c r="C7821">
        <v>-2.9096218189290002E-4</v>
      </c>
      <c r="D7821">
        <v>1.6093907743900001E-4</v>
      </c>
      <c r="E7821">
        <v>1.3020096887789999E-4</v>
      </c>
      <c r="F7821">
        <v>7.4702109869335301E-2</v>
      </c>
      <c r="G7821">
        <v>-5.8210222820997905E-4</v>
      </c>
      <c r="H7821" s="1" t="s">
        <v>20798</v>
      </c>
      <c r="I7821" s="1" t="s">
        <v>20799</v>
      </c>
      <c r="J7821" s="1" t="s">
        <v>20800</v>
      </c>
    </row>
    <row r="7822" spans="1:10" x14ac:dyDescent="0.2">
      <c r="A7822">
        <v>7820</v>
      </c>
      <c r="B7822">
        <v>8.06276627662766E-2</v>
      </c>
      <c r="C7822">
        <v>-2.9092456188090001E-4</v>
      </c>
      <c r="D7822">
        <v>1.6083192738129999E-4</v>
      </c>
      <c r="E7822">
        <v>1.301634444965E-4</v>
      </c>
      <c r="F7822">
        <v>7.4541488966956101E-2</v>
      </c>
      <c r="G7822">
        <v>-5.8191993375888897E-4</v>
      </c>
      <c r="H7822" s="1" t="s">
        <v>20801</v>
      </c>
      <c r="I7822" s="1" t="s">
        <v>20802</v>
      </c>
      <c r="J7822" s="1" t="s">
        <v>20803</v>
      </c>
    </row>
    <row r="7823" spans="1:10" x14ac:dyDescent="0.2">
      <c r="A7823">
        <v>7821</v>
      </c>
      <c r="B7823">
        <v>8.0673267326732606E-2</v>
      </c>
      <c r="C7823">
        <v>-2.905104245627E-4</v>
      </c>
      <c r="D7823">
        <v>1.606912054015E-4</v>
      </c>
      <c r="E7823">
        <v>1.2996984675579999E-4</v>
      </c>
      <c r="F7823">
        <v>7.4777151859013097E-2</v>
      </c>
      <c r="G7823">
        <v>-5.8117147672009895E-4</v>
      </c>
      <c r="H7823" s="1" t="s">
        <v>20804</v>
      </c>
      <c r="I7823" s="1" t="s">
        <v>20805</v>
      </c>
      <c r="J7823" s="1" t="s">
        <v>20806</v>
      </c>
    </row>
    <row r="7824" spans="1:10" x14ac:dyDescent="0.2">
      <c r="A7824">
        <v>7822</v>
      </c>
      <c r="B7824">
        <v>8.0718871887188598E-2</v>
      </c>
      <c r="C7824">
        <v>-2.9029380281989998E-4</v>
      </c>
      <c r="D7824">
        <v>1.6056707520559999E-4</v>
      </c>
      <c r="E7824">
        <v>1.298547290262E-4</v>
      </c>
      <c r="F7824">
        <v>7.4810749147054795E-2</v>
      </c>
      <c r="G7824">
        <v>-5.80715607051862E-4</v>
      </c>
      <c r="H7824" s="1" t="s">
        <v>20807</v>
      </c>
      <c r="I7824" s="1" t="s">
        <v>20808</v>
      </c>
      <c r="J7824" s="1" t="s">
        <v>20809</v>
      </c>
    </row>
    <row r="7825" spans="1:10" x14ac:dyDescent="0.2">
      <c r="A7825">
        <v>7823</v>
      </c>
      <c r="B7825">
        <v>8.0764476447644701E-2</v>
      </c>
      <c r="C7825">
        <v>-2.9012402774240001E-4</v>
      </c>
      <c r="D7825">
        <v>1.6041905795560001E-4</v>
      </c>
      <c r="E7825">
        <v>1.297633653667E-4</v>
      </c>
      <c r="F7825">
        <v>7.4715933073094098E-2</v>
      </c>
      <c r="G7825">
        <v>-5.8030645106477098E-4</v>
      </c>
      <c r="H7825" s="1" t="s">
        <v>20810</v>
      </c>
      <c r="I7825" s="1" t="s">
        <v>20811</v>
      </c>
      <c r="J7825" s="1" t="s">
        <v>20812</v>
      </c>
    </row>
    <row r="7826" spans="1:10" x14ac:dyDescent="0.2">
      <c r="A7826">
        <v>7824</v>
      </c>
      <c r="B7826">
        <v>8.0810081008100706E-2</v>
      </c>
      <c r="C7826">
        <v>-2.8967943489980003E-4</v>
      </c>
      <c r="D7826">
        <v>1.6029777764E-4</v>
      </c>
      <c r="E7826">
        <v>1.2955609149280001E-4</v>
      </c>
      <c r="F7826">
        <v>7.5041587547183597E-2</v>
      </c>
      <c r="G7826">
        <v>-5.7953330403281902E-4</v>
      </c>
      <c r="H7826" s="1" t="s">
        <v>20813</v>
      </c>
      <c r="I7826" s="1" t="s">
        <v>20814</v>
      </c>
      <c r="J7826" s="1" t="s">
        <v>20815</v>
      </c>
    </row>
    <row r="7827" spans="1:10" x14ac:dyDescent="0.2">
      <c r="A7827">
        <v>7825</v>
      </c>
      <c r="B7827">
        <v>8.0855685568556795E-2</v>
      </c>
      <c r="C7827">
        <v>-2.8947211019659998E-4</v>
      </c>
      <c r="D7827">
        <v>1.601303041027E-4</v>
      </c>
      <c r="E7827">
        <v>1.294442607759E-4</v>
      </c>
      <c r="F7827">
        <v>7.4958621233798498E-2</v>
      </c>
      <c r="G7827">
        <v>-5.7904667507546704E-4</v>
      </c>
      <c r="H7827" s="1" t="s">
        <v>20816</v>
      </c>
      <c r="I7827" s="1" t="s">
        <v>20817</v>
      </c>
      <c r="J7827" s="1" t="s">
        <v>20818</v>
      </c>
    </row>
    <row r="7828" spans="1:10" x14ac:dyDescent="0.2">
      <c r="A7828">
        <v>7826</v>
      </c>
      <c r="B7828">
        <v>8.0901290129012801E-2</v>
      </c>
      <c r="C7828">
        <v>-2.894933047628E-4</v>
      </c>
      <c r="D7828">
        <v>1.6003233709219999E-4</v>
      </c>
      <c r="E7828">
        <v>1.2944055448359999E-4</v>
      </c>
      <c r="F7828">
        <v>7.4722494065055406E-2</v>
      </c>
      <c r="G7828">
        <v>-5.7896619633868098E-4</v>
      </c>
      <c r="H7828" s="1" t="s">
        <v>20819</v>
      </c>
      <c r="I7828" s="1" t="s">
        <v>20820</v>
      </c>
      <c r="J7828" s="1" t="s">
        <v>20821</v>
      </c>
    </row>
    <row r="7829" spans="1:10" x14ac:dyDescent="0.2">
      <c r="A7829">
        <v>7827</v>
      </c>
      <c r="B7829">
        <v>8.0946894689468904E-2</v>
      </c>
      <c r="C7829">
        <v>-2.8864018044310002E-4</v>
      </c>
      <c r="D7829">
        <v>1.5982025188770001E-4</v>
      </c>
      <c r="E7829">
        <v>1.290526848933E-4</v>
      </c>
      <c r="F7829">
        <v>7.5376123160052003E-2</v>
      </c>
      <c r="G7829">
        <v>-5.7751311722431498E-4</v>
      </c>
      <c r="H7829" s="1" t="s">
        <v>20822</v>
      </c>
      <c r="I7829" s="1" t="s">
        <v>20823</v>
      </c>
      <c r="J7829" s="1" t="s">
        <v>20824</v>
      </c>
    </row>
    <row r="7830" spans="1:10" x14ac:dyDescent="0.2">
      <c r="A7830">
        <v>7828</v>
      </c>
      <c r="B7830">
        <v>8.0992499249924896E-2</v>
      </c>
      <c r="C7830">
        <v>-2.8895547038130002E-4</v>
      </c>
      <c r="D7830">
        <v>1.597663899346E-4</v>
      </c>
      <c r="E7830">
        <v>1.2916946197090001E-4</v>
      </c>
      <c r="F7830">
        <v>7.4874165439650794E-2</v>
      </c>
      <c r="G7830">
        <v>-5.7789132228691599E-4</v>
      </c>
      <c r="H7830" s="1" t="s">
        <v>20825</v>
      </c>
      <c r="I7830" s="1" t="s">
        <v>20826</v>
      </c>
      <c r="J7830" s="1" t="s">
        <v>20827</v>
      </c>
    </row>
    <row r="7831" spans="1:10" x14ac:dyDescent="0.2">
      <c r="A7831">
        <v>7829</v>
      </c>
      <c r="B7831">
        <v>8.1038103810380999E-2</v>
      </c>
      <c r="C7831">
        <v>-2.885103815657E-4</v>
      </c>
      <c r="D7831">
        <v>1.5958976018730001E-4</v>
      </c>
      <c r="E7831">
        <v>1.2895638002969999E-4</v>
      </c>
      <c r="F7831">
        <v>7.5079050814014406E-2</v>
      </c>
      <c r="G7831">
        <v>-5.7705652178285905E-4</v>
      </c>
      <c r="H7831" s="1" t="s">
        <v>20828</v>
      </c>
      <c r="I7831" s="1" t="s">
        <v>20829</v>
      </c>
      <c r="J7831" s="1" t="s">
        <v>20830</v>
      </c>
    </row>
    <row r="7832" spans="1:10" x14ac:dyDescent="0.2">
      <c r="A7832">
        <v>7830</v>
      </c>
      <c r="B7832">
        <v>8.1083708370837004E-2</v>
      </c>
      <c r="C7832">
        <v>-2.88171633656E-4</v>
      </c>
      <c r="D7832">
        <v>1.5946592122870001E-4</v>
      </c>
      <c r="E7832">
        <v>1.2879267684450001E-4</v>
      </c>
      <c r="F7832">
        <v>7.5265375713835E-2</v>
      </c>
      <c r="G7832">
        <v>-5.7643023172926301E-4</v>
      </c>
      <c r="H7832" s="1" t="s">
        <v>20831</v>
      </c>
      <c r="I7832" s="1" t="s">
        <v>20832</v>
      </c>
      <c r="J7832" s="1" t="s">
        <v>20833</v>
      </c>
    </row>
    <row r="7833" spans="1:10" x14ac:dyDescent="0.2">
      <c r="A7833">
        <v>7831</v>
      </c>
      <c r="B7833">
        <v>8.1129312931293093E-2</v>
      </c>
      <c r="C7833">
        <v>-2.8781829493589999E-4</v>
      </c>
      <c r="D7833">
        <v>1.5925880658320001E-4</v>
      </c>
      <c r="E7833">
        <v>1.2862666342010001E-4</v>
      </c>
      <c r="F7833">
        <v>7.5256676231859707E-2</v>
      </c>
      <c r="G7833">
        <v>-5.7570376493942799E-4</v>
      </c>
      <c r="H7833" s="1" t="s">
        <v>20834</v>
      </c>
      <c r="I7833" s="1" t="s">
        <v>20835</v>
      </c>
      <c r="J7833" s="1" t="s">
        <v>20836</v>
      </c>
    </row>
    <row r="7834" spans="1:10" x14ac:dyDescent="0.2">
      <c r="A7834">
        <v>7832</v>
      </c>
      <c r="B7834">
        <v>8.1174917491749099E-2</v>
      </c>
      <c r="C7834">
        <v>-2.8755008636939999E-4</v>
      </c>
      <c r="D7834">
        <v>1.5915431306010001E-4</v>
      </c>
      <c r="E7834">
        <v>1.2849279324580001E-4</v>
      </c>
      <c r="F7834">
        <v>7.5399306583310302E-2</v>
      </c>
      <c r="G7834">
        <v>-5.7519719267551395E-4</v>
      </c>
      <c r="H7834" s="1" t="s">
        <v>20837</v>
      </c>
      <c r="I7834" s="1" t="s">
        <v>20838</v>
      </c>
      <c r="J7834" s="1" t="s">
        <v>20839</v>
      </c>
    </row>
    <row r="7835" spans="1:10" x14ac:dyDescent="0.2">
      <c r="A7835">
        <v>7833</v>
      </c>
      <c r="B7835">
        <v>8.1220522052205202E-2</v>
      </c>
      <c r="C7835">
        <v>-2.8734040802189998E-4</v>
      </c>
      <c r="D7835">
        <v>1.5902738580560001E-4</v>
      </c>
      <c r="E7835">
        <v>1.283824300439E-4</v>
      </c>
      <c r="F7835">
        <v>7.5413380793233897E-2</v>
      </c>
      <c r="G7835">
        <v>-5.7475022387154496E-4</v>
      </c>
      <c r="H7835" s="1" t="s">
        <v>20840</v>
      </c>
      <c r="I7835" s="1" t="s">
        <v>20841</v>
      </c>
      <c r="J7835" s="1" t="s">
        <v>20842</v>
      </c>
    </row>
    <row r="7836" spans="1:10" x14ac:dyDescent="0.2">
      <c r="A7836">
        <v>7834</v>
      </c>
      <c r="B7836">
        <v>8.1266126612661194E-2</v>
      </c>
      <c r="C7836">
        <v>-2.869355530918E-4</v>
      </c>
      <c r="D7836">
        <v>1.5883617905380001E-4</v>
      </c>
      <c r="E7836">
        <v>1.2818971325539999E-4</v>
      </c>
      <c r="F7836">
        <v>7.5523641818706896E-2</v>
      </c>
      <c r="G7836">
        <v>-5.7396144540122697E-4</v>
      </c>
      <c r="H7836" s="1" t="s">
        <v>20843</v>
      </c>
      <c r="I7836" s="1" t="s">
        <v>20844</v>
      </c>
      <c r="J7836" s="1" t="s">
        <v>20845</v>
      </c>
    </row>
    <row r="7837" spans="1:10" x14ac:dyDescent="0.2">
      <c r="A7837">
        <v>7835</v>
      </c>
      <c r="B7837">
        <v>8.1311731173117296E-2</v>
      </c>
      <c r="C7837">
        <v>-2.867841205187E-4</v>
      </c>
      <c r="D7837">
        <v>1.5874775471749999E-4</v>
      </c>
      <c r="E7837">
        <v>1.2810812965970001E-4</v>
      </c>
      <c r="F7837">
        <v>7.5546533186728507E-2</v>
      </c>
      <c r="G7837">
        <v>-5.73640004896125E-4</v>
      </c>
      <c r="H7837" s="1" t="s">
        <v>20846</v>
      </c>
      <c r="I7837" s="1" t="s">
        <v>20847</v>
      </c>
      <c r="J7837" s="1" t="s">
        <v>20848</v>
      </c>
    </row>
    <row r="7838" spans="1:10" x14ac:dyDescent="0.2">
      <c r="A7838">
        <v>7836</v>
      </c>
      <c r="B7838">
        <v>8.1357335733573302E-2</v>
      </c>
      <c r="C7838">
        <v>-2.8647221525090002E-4</v>
      </c>
      <c r="D7838">
        <v>1.585790327354E-4</v>
      </c>
      <c r="E7838">
        <v>1.279527060731E-4</v>
      </c>
      <c r="F7838">
        <v>7.5595897312766697E-2</v>
      </c>
      <c r="G7838">
        <v>-5.7300395405945805E-4</v>
      </c>
      <c r="H7838" s="1" t="s">
        <v>20849</v>
      </c>
      <c r="I7838" s="1" t="s">
        <v>20850</v>
      </c>
      <c r="J7838" s="1" t="s">
        <v>20851</v>
      </c>
    </row>
    <row r="7839" spans="1:10" x14ac:dyDescent="0.2">
      <c r="A7839">
        <v>7837</v>
      </c>
      <c r="B7839">
        <v>8.1402940294029294E-2</v>
      </c>
      <c r="C7839">
        <v>-2.860927200458E-4</v>
      </c>
      <c r="D7839">
        <v>1.5843250409370001E-4</v>
      </c>
      <c r="E7839">
        <v>1.2777106560909999E-4</v>
      </c>
      <c r="F7839">
        <v>7.5783308141706904E-2</v>
      </c>
      <c r="G7839">
        <v>-5.7229628974875203E-4</v>
      </c>
      <c r="H7839" s="1" t="s">
        <v>20852</v>
      </c>
      <c r="I7839" s="1" t="s">
        <v>20853</v>
      </c>
      <c r="J7839" s="1" t="s">
        <v>20854</v>
      </c>
    </row>
    <row r="7840" spans="1:10" x14ac:dyDescent="0.2">
      <c r="A7840">
        <v>7838</v>
      </c>
      <c r="B7840">
        <v>8.1448544854485397E-2</v>
      </c>
      <c r="C7840">
        <v>-2.8596226729859999E-4</v>
      </c>
      <c r="D7840">
        <v>1.5830079684060001E-4</v>
      </c>
      <c r="E7840">
        <v>1.276989322012E-4</v>
      </c>
      <c r="F7840">
        <v>7.5670130963926302E-2</v>
      </c>
      <c r="G7840">
        <v>-5.7196199634046397E-4</v>
      </c>
      <c r="H7840" s="1" t="s">
        <v>20855</v>
      </c>
      <c r="I7840" s="1" t="s">
        <v>20856</v>
      </c>
      <c r="J7840" s="1" t="s">
        <v>20857</v>
      </c>
    </row>
    <row r="7841" spans="1:10" x14ac:dyDescent="0.2">
      <c r="A7841">
        <v>7839</v>
      </c>
      <c r="B7841">
        <v>8.1494149414941403E-2</v>
      </c>
      <c r="C7841">
        <v>-2.8543997127880003E-4</v>
      </c>
      <c r="D7841">
        <v>1.5811227618200001E-4</v>
      </c>
      <c r="E7841">
        <v>1.2745295396800001E-4</v>
      </c>
      <c r="F7841">
        <v>7.5951505585152998E-2</v>
      </c>
      <c r="G7841">
        <v>-5.7100520142894197E-4</v>
      </c>
      <c r="H7841" s="1" t="s">
        <v>20858</v>
      </c>
      <c r="I7841" s="1" t="s">
        <v>20859</v>
      </c>
      <c r="J7841" s="1" t="s">
        <v>20860</v>
      </c>
    </row>
    <row r="7842" spans="1:10" x14ac:dyDescent="0.2">
      <c r="A7842">
        <v>7840</v>
      </c>
      <c r="B7842">
        <v>8.1539753975397505E-2</v>
      </c>
      <c r="C7842">
        <v>-2.8525505469189998E-4</v>
      </c>
      <c r="D7842">
        <v>1.5798731771349999E-4</v>
      </c>
      <c r="E7842">
        <v>1.2735646372160001E-4</v>
      </c>
      <c r="F7842">
        <v>7.5929856742291399E-2</v>
      </c>
      <c r="G7842">
        <v>-5.7059883612708897E-4</v>
      </c>
      <c r="H7842" s="1" t="s">
        <v>20861</v>
      </c>
      <c r="I7842" s="1" t="s">
        <v>20862</v>
      </c>
      <c r="J7842" s="1" t="s">
        <v>20863</v>
      </c>
    </row>
    <row r="7843" spans="1:10" x14ac:dyDescent="0.2">
      <c r="A7843">
        <v>7841</v>
      </c>
      <c r="B7843">
        <v>8.1585358535853497E-2</v>
      </c>
      <c r="C7843">
        <v>-2.8519886267009998E-4</v>
      </c>
      <c r="D7843">
        <v>1.579113717156E-4</v>
      </c>
      <c r="E7843">
        <v>1.2731775813459999E-4</v>
      </c>
      <c r="F7843">
        <v>7.5852203646320004E-2</v>
      </c>
      <c r="G7843">
        <v>-5.7042799252049405E-4</v>
      </c>
      <c r="H7843" s="1" t="s">
        <v>20864</v>
      </c>
      <c r="I7843" s="1" t="s">
        <v>20865</v>
      </c>
      <c r="J7843" s="1" t="s">
        <v>20866</v>
      </c>
    </row>
    <row r="7844" spans="1:10" x14ac:dyDescent="0.2">
      <c r="A7844">
        <v>7842</v>
      </c>
      <c r="B7844">
        <v>8.16309630963096E-2</v>
      </c>
      <c r="C7844">
        <v>-2.8482113776809998E-4</v>
      </c>
      <c r="D7844">
        <v>1.577186739325E-4</v>
      </c>
      <c r="E7844">
        <v>1.2713448080150001E-4</v>
      </c>
      <c r="F7844">
        <v>7.5929414436987003E-2</v>
      </c>
      <c r="G7844">
        <v>-5.6967429250232005E-4</v>
      </c>
      <c r="H7844" s="1" t="s">
        <v>20867</v>
      </c>
      <c r="I7844" s="1" t="s">
        <v>20868</v>
      </c>
      <c r="J7844" s="1" t="s">
        <v>20869</v>
      </c>
    </row>
    <row r="7845" spans="1:10" x14ac:dyDescent="0.2">
      <c r="A7845">
        <v>7843</v>
      </c>
      <c r="B7845">
        <v>8.1676567656765606E-2</v>
      </c>
      <c r="C7845">
        <v>-2.8428725089209999E-4</v>
      </c>
      <c r="D7845">
        <v>1.5756895101040001E-4</v>
      </c>
      <c r="E7845">
        <v>1.2688655270150001E-4</v>
      </c>
      <c r="F7845">
        <v>7.6317379838978794E-2</v>
      </c>
      <c r="G7845">
        <v>-5.6874275460416703E-4</v>
      </c>
      <c r="H7845" s="1" t="s">
        <v>20870</v>
      </c>
      <c r="I7845" s="1" t="s">
        <v>20871</v>
      </c>
      <c r="J7845" s="1" t="s">
        <v>20872</v>
      </c>
    </row>
    <row r="7846" spans="1:10" x14ac:dyDescent="0.2">
      <c r="A7846">
        <v>7844</v>
      </c>
      <c r="B7846">
        <v>8.1722172217221695E-2</v>
      </c>
      <c r="C7846">
        <v>-2.842148140871E-4</v>
      </c>
      <c r="D7846">
        <v>1.5748115392709999E-4</v>
      </c>
      <c r="E7846">
        <v>1.2683706653410001E-4</v>
      </c>
      <c r="F7846">
        <v>7.6240802001089403E-2</v>
      </c>
      <c r="G7846">
        <v>-5.68533034548401E-4</v>
      </c>
      <c r="H7846" s="1" t="s">
        <v>20873</v>
      </c>
      <c r="I7846" s="1" t="s">
        <v>20874</v>
      </c>
      <c r="J7846" s="1" t="s">
        <v>20875</v>
      </c>
    </row>
    <row r="7847" spans="1:10" x14ac:dyDescent="0.2">
      <c r="A7847">
        <v>7845</v>
      </c>
      <c r="B7847">
        <v>8.17677767776777E-2</v>
      </c>
      <c r="C7847">
        <v>-2.8397626569180002E-4</v>
      </c>
      <c r="D7847">
        <v>1.5733251053259999E-4</v>
      </c>
      <c r="E7847">
        <v>1.2671630544359999E-4</v>
      </c>
      <c r="F7847">
        <v>7.6235198609697297E-2</v>
      </c>
      <c r="G7847">
        <v>-5.68025081668199E-4</v>
      </c>
      <c r="H7847" s="1" t="s">
        <v>20876</v>
      </c>
      <c r="I7847" s="1" t="s">
        <v>20877</v>
      </c>
      <c r="J7847" s="1" t="s">
        <v>20878</v>
      </c>
    </row>
    <row r="7848" spans="1:10" x14ac:dyDescent="0.2">
      <c r="A7848">
        <v>7846</v>
      </c>
      <c r="B7848">
        <v>8.1813381338133803E-2</v>
      </c>
      <c r="C7848">
        <v>-2.8384484753009998E-4</v>
      </c>
      <c r="D7848">
        <v>1.5720929537359999E-4</v>
      </c>
      <c r="E7848">
        <v>1.2663722252649999E-4</v>
      </c>
      <c r="F7848">
        <v>7.6160339866865198E-2</v>
      </c>
      <c r="G7848">
        <v>-5.6769136543044496E-4</v>
      </c>
      <c r="H7848" s="1" t="s">
        <v>20879</v>
      </c>
      <c r="I7848" s="1" t="s">
        <v>20880</v>
      </c>
      <c r="J7848" s="1" t="s">
        <v>20881</v>
      </c>
    </row>
    <row r="7849" spans="1:10" x14ac:dyDescent="0.2">
      <c r="A7849">
        <v>7847</v>
      </c>
      <c r="B7849">
        <v>8.1858985898589795E-2</v>
      </c>
      <c r="C7849">
        <v>-2.8326288081349999E-4</v>
      </c>
      <c r="D7849">
        <v>1.5698709309210001E-4</v>
      </c>
      <c r="E7849">
        <v>1.2637327557820001E-4</v>
      </c>
      <c r="F7849">
        <v>7.6421406356649901E-2</v>
      </c>
      <c r="G7849">
        <v>-5.6662324948408805E-4</v>
      </c>
      <c r="H7849" s="1" t="s">
        <v>20882</v>
      </c>
      <c r="I7849" s="1" t="s">
        <v>20883</v>
      </c>
      <c r="J7849" s="1" t="s">
        <v>20884</v>
      </c>
    </row>
    <row r="7850" spans="1:10" x14ac:dyDescent="0.2">
      <c r="A7850">
        <v>7848</v>
      </c>
      <c r="B7850">
        <v>8.1904590459045898E-2</v>
      </c>
      <c r="C7850">
        <v>-2.8316325010279997E-4</v>
      </c>
      <c r="D7850">
        <v>1.5690034952339999E-4</v>
      </c>
      <c r="E7850">
        <v>1.2631294063190001E-4</v>
      </c>
      <c r="F7850">
        <v>7.6382062931970293E-2</v>
      </c>
      <c r="G7850">
        <v>-5.6637654025815099E-4</v>
      </c>
      <c r="H7850" s="1" t="s">
        <v>20885</v>
      </c>
      <c r="I7850" s="1" t="s">
        <v>20886</v>
      </c>
      <c r="J7850" s="1" t="s">
        <v>20887</v>
      </c>
    </row>
    <row r="7851" spans="1:10" x14ac:dyDescent="0.2">
      <c r="A7851">
        <v>7849</v>
      </c>
      <c r="B7851">
        <v>8.1950195019501904E-2</v>
      </c>
      <c r="C7851">
        <v>-2.8295821726939999E-4</v>
      </c>
      <c r="D7851">
        <v>1.5678357646460001E-4</v>
      </c>
      <c r="E7851">
        <v>1.2620456411459999E-4</v>
      </c>
      <c r="F7851">
        <v>7.6416361242277298E-2</v>
      </c>
      <c r="G7851">
        <v>-5.6594635784867897E-4</v>
      </c>
      <c r="H7851" s="1" t="s">
        <v>20888</v>
      </c>
      <c r="I7851" s="1" t="s">
        <v>20889</v>
      </c>
      <c r="J7851" s="1" t="s">
        <v>20890</v>
      </c>
    </row>
    <row r="7852" spans="1:10" x14ac:dyDescent="0.2">
      <c r="A7852">
        <v>7850</v>
      </c>
      <c r="B7852">
        <v>8.1995799579958006E-2</v>
      </c>
      <c r="C7852">
        <v>-2.8249589698239999E-4</v>
      </c>
      <c r="D7852">
        <v>1.5661480266970001E-4</v>
      </c>
      <c r="E7852">
        <v>1.259902710282E-4</v>
      </c>
      <c r="F7852">
        <v>7.6655809283739898E-2</v>
      </c>
      <c r="G7852">
        <v>-5.6510097068040999E-4</v>
      </c>
      <c r="H7852" s="1" t="s">
        <v>20891</v>
      </c>
      <c r="I7852" s="1" t="s">
        <v>20892</v>
      </c>
      <c r="J7852" s="1" t="s">
        <v>20893</v>
      </c>
    </row>
    <row r="7853" spans="1:10" x14ac:dyDescent="0.2">
      <c r="A7853">
        <v>7851</v>
      </c>
      <c r="B7853">
        <v>8.2041404140413998E-2</v>
      </c>
      <c r="C7853">
        <v>-2.8213258380559999E-4</v>
      </c>
      <c r="D7853">
        <v>1.5647820372770001E-4</v>
      </c>
      <c r="E7853">
        <v>1.2581796434369999E-4</v>
      </c>
      <c r="F7853">
        <v>7.68446219960921E-2</v>
      </c>
      <c r="G7853">
        <v>-5.6442875187712096E-4</v>
      </c>
      <c r="H7853" s="1" t="s">
        <v>20894</v>
      </c>
      <c r="I7853" s="1" t="s">
        <v>20895</v>
      </c>
      <c r="J7853" s="1" t="s">
        <v>20896</v>
      </c>
    </row>
    <row r="7854" spans="1:10" x14ac:dyDescent="0.2">
      <c r="A7854">
        <v>7852</v>
      </c>
      <c r="B7854">
        <v>8.2087008700870101E-2</v>
      </c>
      <c r="C7854">
        <v>-2.8196742094619998E-4</v>
      </c>
      <c r="D7854">
        <v>1.563284434169E-4</v>
      </c>
      <c r="E7854">
        <v>1.2572963863850001E-4</v>
      </c>
      <c r="F7854">
        <v>7.6734813027490398E-2</v>
      </c>
      <c r="G7854">
        <v>-5.6402550300171895E-4</v>
      </c>
      <c r="H7854" s="1" t="s">
        <v>20897</v>
      </c>
      <c r="I7854" s="1" t="s">
        <v>20898</v>
      </c>
      <c r="J7854" s="1" t="s">
        <v>20899</v>
      </c>
    </row>
    <row r="7855" spans="1:10" x14ac:dyDescent="0.2">
      <c r="A7855">
        <v>7853</v>
      </c>
      <c r="B7855">
        <v>8.2132613261326107E-2</v>
      </c>
      <c r="C7855">
        <v>-2.815825372124E-4</v>
      </c>
      <c r="D7855">
        <v>1.5618769528200001E-4</v>
      </c>
      <c r="E7855">
        <v>1.2554300187799999E-4</v>
      </c>
      <c r="F7855">
        <v>7.6955495831910303E-2</v>
      </c>
      <c r="G7855">
        <v>-5.63313234372531E-4</v>
      </c>
      <c r="H7855" s="1" t="s">
        <v>20900</v>
      </c>
      <c r="I7855" s="1" t="s">
        <v>20901</v>
      </c>
      <c r="J7855" s="1" t="s">
        <v>20902</v>
      </c>
    </row>
    <row r="7856" spans="1:10" x14ac:dyDescent="0.2">
      <c r="A7856">
        <v>7854</v>
      </c>
      <c r="B7856">
        <v>8.2178217821782099E-2</v>
      </c>
      <c r="C7856">
        <v>-2.8133639725060001E-4</v>
      </c>
      <c r="D7856">
        <v>1.56036096321E-4</v>
      </c>
      <c r="E7856">
        <v>1.254184417092E-4</v>
      </c>
      <c r="F7856">
        <v>7.6954537630097894E-2</v>
      </c>
      <c r="G7856">
        <v>-5.6279093528099802E-4</v>
      </c>
      <c r="H7856" s="1" t="s">
        <v>20903</v>
      </c>
      <c r="I7856" s="1" t="s">
        <v>20904</v>
      </c>
      <c r="J7856" s="1" t="s">
        <v>20905</v>
      </c>
    </row>
    <row r="7857" spans="1:10" x14ac:dyDescent="0.2">
      <c r="A7857">
        <v>7855</v>
      </c>
      <c r="B7857">
        <v>8.2223822382238104E-2</v>
      </c>
      <c r="C7857">
        <v>-2.8095790520410002E-4</v>
      </c>
      <c r="D7857">
        <v>1.5586379313239999E-4</v>
      </c>
      <c r="E7857">
        <v>1.252371197724E-4</v>
      </c>
      <c r="F7857">
        <v>7.7081171605165102E-2</v>
      </c>
      <c r="G7857">
        <v>-5.6205881810900105E-4</v>
      </c>
      <c r="H7857" s="1" t="s">
        <v>20906</v>
      </c>
      <c r="I7857" s="1" t="s">
        <v>20907</v>
      </c>
      <c r="J7857" s="1" t="s">
        <v>20908</v>
      </c>
    </row>
    <row r="7858" spans="1:10" x14ac:dyDescent="0.2">
      <c r="A7858">
        <v>7856</v>
      </c>
      <c r="B7858">
        <v>8.2269426942694193E-2</v>
      </c>
      <c r="C7858">
        <v>-2.8086951861889999E-4</v>
      </c>
      <c r="D7858">
        <v>1.5577904377290001E-4</v>
      </c>
      <c r="E7858">
        <v>1.2517994153999999E-4</v>
      </c>
      <c r="F7858">
        <v>7.7035504877263503E-2</v>
      </c>
      <c r="G7858">
        <v>-5.6182850393193796E-4</v>
      </c>
      <c r="H7858" s="1" t="s">
        <v>20909</v>
      </c>
      <c r="I7858" s="1" t="s">
        <v>20910</v>
      </c>
      <c r="J7858" s="1" t="s">
        <v>20911</v>
      </c>
    </row>
    <row r="7859" spans="1:10" x14ac:dyDescent="0.2">
      <c r="A7859">
        <v>7857</v>
      </c>
      <c r="B7859">
        <v>8.2315031503150199E-2</v>
      </c>
      <c r="C7859">
        <v>-2.8082378706519999E-4</v>
      </c>
      <c r="D7859">
        <v>1.5569247662480001E-4</v>
      </c>
      <c r="E7859">
        <v>1.2514198690170001E-4</v>
      </c>
      <c r="F7859">
        <v>7.6925320310928594E-2</v>
      </c>
      <c r="G7859">
        <v>-5.6165825059184505E-4</v>
      </c>
      <c r="H7859" s="1" t="s">
        <v>20912</v>
      </c>
      <c r="I7859" s="1" t="s">
        <v>20913</v>
      </c>
      <c r="J7859" s="1" t="s">
        <v>20914</v>
      </c>
    </row>
    <row r="7860" spans="1:10" x14ac:dyDescent="0.2">
      <c r="A7860">
        <v>7858</v>
      </c>
      <c r="B7860">
        <v>8.2360636063606302E-2</v>
      </c>
      <c r="C7860">
        <v>-2.7997771034899999E-4</v>
      </c>
      <c r="D7860">
        <v>1.5543635659289999E-4</v>
      </c>
      <c r="E7860">
        <v>1.247635386305E-4</v>
      </c>
      <c r="F7860">
        <v>7.7468761954197399E-2</v>
      </c>
      <c r="G7860">
        <v>-5.60177605572587E-4</v>
      </c>
      <c r="H7860" s="1" t="s">
        <v>20915</v>
      </c>
      <c r="I7860" s="1" t="s">
        <v>20916</v>
      </c>
      <c r="J7860" s="1" t="s">
        <v>20917</v>
      </c>
    </row>
    <row r="7861" spans="1:10" x14ac:dyDescent="0.2">
      <c r="A7861">
        <v>7859</v>
      </c>
      <c r="B7861">
        <v>8.2406240624062294E-2</v>
      </c>
      <c r="C7861">
        <v>-2.7973091133039999E-4</v>
      </c>
      <c r="D7861">
        <v>1.552944805567E-4</v>
      </c>
      <c r="E7861">
        <v>1.2463862925390001E-4</v>
      </c>
      <c r="F7861">
        <v>7.7493873480299194E-2</v>
      </c>
      <c r="G7861">
        <v>-5.59664021141159E-4</v>
      </c>
      <c r="H7861" s="1" t="s">
        <v>20918</v>
      </c>
      <c r="I7861" s="1" t="s">
        <v>20919</v>
      </c>
      <c r="J7861" s="1" t="s">
        <v>20920</v>
      </c>
    </row>
    <row r="7862" spans="1:10" x14ac:dyDescent="0.2">
      <c r="A7862">
        <v>7860</v>
      </c>
      <c r="B7862">
        <v>8.2451845184518396E-2</v>
      </c>
      <c r="C7862">
        <v>-2.7961666224029998E-4</v>
      </c>
      <c r="D7862">
        <v>1.552267151367E-4</v>
      </c>
      <c r="E7862">
        <v>1.245793530741E-4</v>
      </c>
      <c r="F7862">
        <v>7.7503862675209798E-2</v>
      </c>
      <c r="G7862">
        <v>-5.59422730451286E-4</v>
      </c>
      <c r="H7862" s="1" t="s">
        <v>20921</v>
      </c>
      <c r="I7862" s="1" t="s">
        <v>20922</v>
      </c>
      <c r="J7862" s="1" t="s">
        <v>20923</v>
      </c>
    </row>
    <row r="7863" spans="1:10" x14ac:dyDescent="0.2">
      <c r="A7863">
        <v>7861</v>
      </c>
      <c r="B7863">
        <v>8.2497449744974402E-2</v>
      </c>
      <c r="C7863">
        <v>-2.7963193009829999E-4</v>
      </c>
      <c r="D7863">
        <v>1.5510917125280001E-4</v>
      </c>
      <c r="E7863">
        <v>1.2455711789050001E-4</v>
      </c>
      <c r="F7863">
        <v>7.7257192215214598E-2</v>
      </c>
      <c r="G7863">
        <v>-5.5929821924172098E-4</v>
      </c>
      <c r="H7863" s="1" t="s">
        <v>20924</v>
      </c>
      <c r="I7863" s="1" t="s">
        <v>20925</v>
      </c>
      <c r="J7863" s="1" t="s">
        <v>20926</v>
      </c>
    </row>
    <row r="7864" spans="1:10" x14ac:dyDescent="0.2">
      <c r="A7864">
        <v>7862</v>
      </c>
      <c r="B7864">
        <v>8.2543054305430505E-2</v>
      </c>
      <c r="C7864">
        <v>-2.790726762214E-4</v>
      </c>
      <c r="D7864">
        <v>1.5491355999579999E-4</v>
      </c>
      <c r="E7864">
        <v>1.243085216282E-4</v>
      </c>
      <c r="F7864">
        <v>7.7547140501342302E-2</v>
      </c>
      <c r="G7864">
        <v>-5.5829475784552297E-4</v>
      </c>
      <c r="H7864" s="1" t="s">
        <v>20927</v>
      </c>
      <c r="I7864" s="1" t="s">
        <v>20928</v>
      </c>
      <c r="J7864" s="1" t="s">
        <v>20929</v>
      </c>
    </row>
    <row r="7865" spans="1:10" x14ac:dyDescent="0.2">
      <c r="A7865">
        <v>7863</v>
      </c>
      <c r="B7865">
        <v>8.2588658865886497E-2</v>
      </c>
      <c r="C7865">
        <v>-2.7887752956700003E-4</v>
      </c>
      <c r="D7865">
        <v>1.54798412737E-4</v>
      </c>
      <c r="E7865">
        <v>1.2420185651259999E-4</v>
      </c>
      <c r="F7865">
        <v>7.7579597400863204E-2</v>
      </c>
      <c r="G7865">
        <v>-5.5787779881666302E-4</v>
      </c>
      <c r="H7865" s="1" t="s">
        <v>20930</v>
      </c>
      <c r="I7865" s="1" t="s">
        <v>20931</v>
      </c>
      <c r="J7865" s="1" t="s">
        <v>20932</v>
      </c>
    </row>
    <row r="7866" spans="1:10" x14ac:dyDescent="0.2">
      <c r="A7866">
        <v>7864</v>
      </c>
      <c r="B7866">
        <v>8.26342634263426E-2</v>
      </c>
      <c r="C7866">
        <v>-2.7859330795360001E-4</v>
      </c>
      <c r="D7866">
        <v>1.5465710017529999E-4</v>
      </c>
      <c r="E7866">
        <v>1.240624831975E-4</v>
      </c>
      <c r="F7866">
        <v>7.7653858802249495E-2</v>
      </c>
      <c r="G7866">
        <v>-5.5731289132654395E-4</v>
      </c>
      <c r="H7866" s="1" t="s">
        <v>20933</v>
      </c>
      <c r="I7866" s="1" t="s">
        <v>20934</v>
      </c>
      <c r="J7866" s="1" t="s">
        <v>20935</v>
      </c>
    </row>
    <row r="7867" spans="1:10" x14ac:dyDescent="0.2">
      <c r="A7867">
        <v>7865</v>
      </c>
      <c r="B7867">
        <v>8.2679867986798605E-2</v>
      </c>
      <c r="C7867">
        <v>-2.7826370448729999E-4</v>
      </c>
      <c r="D7867">
        <v>1.545197667525E-4</v>
      </c>
      <c r="E7867">
        <v>1.239037765359E-4</v>
      </c>
      <c r="F7867">
        <v>7.7800550259048001E-2</v>
      </c>
      <c r="G7867">
        <v>-5.5668724777580003E-4</v>
      </c>
      <c r="H7867" s="1" t="s">
        <v>20936</v>
      </c>
      <c r="I7867" s="1" t="s">
        <v>20937</v>
      </c>
      <c r="J7867" s="1" t="s">
        <v>20938</v>
      </c>
    </row>
    <row r="7868" spans="1:10" x14ac:dyDescent="0.2">
      <c r="A7868">
        <v>7866</v>
      </c>
      <c r="B7868">
        <v>8.2725472547254694E-2</v>
      </c>
      <c r="C7868">
        <v>-2.7800233965529999E-4</v>
      </c>
      <c r="D7868">
        <v>1.5436184891369999E-4</v>
      </c>
      <c r="E7868">
        <v>1.237718837938E-4</v>
      </c>
      <c r="F7868">
        <v>7.7807155631122504E-2</v>
      </c>
      <c r="G7868">
        <v>-5.5613607236293296E-4</v>
      </c>
      <c r="H7868" s="1" t="s">
        <v>20939</v>
      </c>
      <c r="I7868" s="1" t="s">
        <v>20940</v>
      </c>
      <c r="J7868" s="1" t="s">
        <v>20941</v>
      </c>
    </row>
    <row r="7869" spans="1:10" x14ac:dyDescent="0.2">
      <c r="A7869">
        <v>7867</v>
      </c>
      <c r="B7869">
        <v>8.27710771077107E-2</v>
      </c>
      <c r="C7869">
        <v>-2.7786299691E-4</v>
      </c>
      <c r="D7869">
        <v>1.5428153583479999E-4</v>
      </c>
      <c r="E7869">
        <v>1.2369179999270001E-4</v>
      </c>
      <c r="F7869">
        <v>7.7845379206913298E-2</v>
      </c>
      <c r="G7869">
        <v>-5.5583633273759104E-4</v>
      </c>
      <c r="H7869" s="1" t="s">
        <v>20942</v>
      </c>
      <c r="I7869" s="1" t="s">
        <v>20943</v>
      </c>
      <c r="J7869" s="1" t="s">
        <v>20944</v>
      </c>
    </row>
    <row r="7870" spans="1:10" x14ac:dyDescent="0.2">
      <c r="A7870">
        <v>7868</v>
      </c>
      <c r="B7870">
        <v>8.2816681668166803E-2</v>
      </c>
      <c r="C7870">
        <v>-2.7769229643580002E-4</v>
      </c>
      <c r="D7870">
        <v>1.541670825702E-4</v>
      </c>
      <c r="E7870">
        <v>1.2359851209189999E-4</v>
      </c>
      <c r="F7870">
        <v>7.7839053848603498E-2</v>
      </c>
      <c r="G7870">
        <v>-5.5545789109801003E-4</v>
      </c>
      <c r="H7870" s="1" t="s">
        <v>20945</v>
      </c>
      <c r="I7870" s="1" t="s">
        <v>20946</v>
      </c>
      <c r="J7870" s="1" t="s">
        <v>20947</v>
      </c>
    </row>
    <row r="7871" spans="1:10" x14ac:dyDescent="0.2">
      <c r="A7871">
        <v>7869</v>
      </c>
      <c r="B7871">
        <v>8.2862286228622795E-2</v>
      </c>
      <c r="C7871">
        <v>-2.7729235320349998E-4</v>
      </c>
      <c r="D7871">
        <v>1.5399887854519999E-4</v>
      </c>
      <c r="E7871">
        <v>1.2341148977850001E-4</v>
      </c>
      <c r="F7871">
        <v>7.79996662410119E-2</v>
      </c>
      <c r="G7871">
        <v>-5.5470272152735502E-4</v>
      </c>
      <c r="H7871" s="1" t="s">
        <v>20948</v>
      </c>
      <c r="I7871" s="1" t="s">
        <v>20949</v>
      </c>
      <c r="J7871" s="1" t="s">
        <v>20950</v>
      </c>
    </row>
    <row r="7872" spans="1:10" x14ac:dyDescent="0.2">
      <c r="A7872">
        <v>7870</v>
      </c>
      <c r="B7872">
        <v>8.2907890789078897E-2</v>
      </c>
      <c r="C7872">
        <v>-2.7704550920750002E-4</v>
      </c>
      <c r="D7872">
        <v>1.538832612553E-4</v>
      </c>
      <c r="E7872">
        <v>1.232891009734E-4</v>
      </c>
      <c r="F7872">
        <v>7.8086536109019902E-2</v>
      </c>
      <c r="G7872">
        <v>-5.5421787143639101E-4</v>
      </c>
      <c r="H7872" s="1" t="s">
        <v>20951</v>
      </c>
      <c r="I7872" s="1" t="s">
        <v>20952</v>
      </c>
      <c r="J7872" s="1" t="s">
        <v>20953</v>
      </c>
    </row>
    <row r="7873" spans="1:10" x14ac:dyDescent="0.2">
      <c r="A7873">
        <v>7871</v>
      </c>
      <c r="B7873">
        <v>8.2953495349534903E-2</v>
      </c>
      <c r="C7873">
        <v>-2.769461897145E-4</v>
      </c>
      <c r="D7873">
        <v>1.5375563597070001E-4</v>
      </c>
      <c r="E7873">
        <v>1.2322768853650001E-4</v>
      </c>
      <c r="F7873">
        <v>7.7944869504073006E-2</v>
      </c>
      <c r="G7873">
        <v>-5.5392951422184001E-4</v>
      </c>
      <c r="H7873" s="1" t="s">
        <v>20954</v>
      </c>
      <c r="I7873" s="1" t="s">
        <v>20955</v>
      </c>
      <c r="J7873" s="1" t="s">
        <v>20956</v>
      </c>
    </row>
    <row r="7874" spans="1:10" x14ac:dyDescent="0.2">
      <c r="A7874">
        <v>7872</v>
      </c>
      <c r="B7874">
        <v>8.2999099909990895E-2</v>
      </c>
      <c r="C7874">
        <v>-2.7636135786219998E-4</v>
      </c>
      <c r="D7874">
        <v>1.535796481775E-4</v>
      </c>
      <c r="E7874">
        <v>1.2296105983070001E-4</v>
      </c>
      <c r="F7874">
        <v>7.83430181465955E-2</v>
      </c>
      <c r="G7874">
        <v>-5.5290206587055302E-4</v>
      </c>
      <c r="H7874" s="1" t="s">
        <v>20957</v>
      </c>
      <c r="I7874" s="1" t="s">
        <v>20958</v>
      </c>
      <c r="J7874" s="1" t="s">
        <v>20959</v>
      </c>
    </row>
    <row r="7875" spans="1:10" x14ac:dyDescent="0.2">
      <c r="A7875">
        <v>7873</v>
      </c>
      <c r="B7875">
        <v>8.3044704470446998E-2</v>
      </c>
      <c r="C7875">
        <v>-2.7634164140969997E-4</v>
      </c>
      <c r="D7875">
        <v>1.534205315323E-4</v>
      </c>
      <c r="E7875">
        <v>1.2292701528069999E-4</v>
      </c>
      <c r="F7875">
        <v>7.8027228969474602E-2</v>
      </c>
      <c r="G7875">
        <v>-5.5268918822282099E-4</v>
      </c>
      <c r="H7875" s="1" t="s">
        <v>20960</v>
      </c>
      <c r="I7875" s="1" t="s">
        <v>20961</v>
      </c>
      <c r="J7875" s="1" t="s">
        <v>20962</v>
      </c>
    </row>
    <row r="7876" spans="1:10" x14ac:dyDescent="0.2">
      <c r="A7876">
        <v>7874</v>
      </c>
      <c r="B7876">
        <v>8.3090309030903003E-2</v>
      </c>
      <c r="C7876">
        <v>-2.7580633631879998E-4</v>
      </c>
      <c r="D7876">
        <v>1.5331073903010001E-4</v>
      </c>
      <c r="E7876">
        <v>1.2269276872629999E-4</v>
      </c>
      <c r="F7876">
        <v>7.8499368904556902E-2</v>
      </c>
      <c r="G7876">
        <v>-5.5180984407532298E-4</v>
      </c>
      <c r="H7876" s="1" t="s">
        <v>20963</v>
      </c>
      <c r="I7876" s="1" t="s">
        <v>20964</v>
      </c>
      <c r="J7876" s="1" t="s">
        <v>20965</v>
      </c>
    </row>
    <row r="7877" spans="1:10" x14ac:dyDescent="0.2">
      <c r="A7877">
        <v>7875</v>
      </c>
      <c r="B7877">
        <v>8.3135913591359106E-2</v>
      </c>
      <c r="C7877">
        <v>-2.7584530170080002E-4</v>
      </c>
      <c r="D7877">
        <v>1.5320121396910001E-4</v>
      </c>
      <c r="E7877">
        <v>1.2268041781199999E-4</v>
      </c>
      <c r="F7877">
        <v>7.8237610306367902E-2</v>
      </c>
      <c r="G7877">
        <v>-5.5172693348204405E-4</v>
      </c>
      <c r="H7877" s="1" t="s">
        <v>20966</v>
      </c>
      <c r="I7877" s="1" t="s">
        <v>20967</v>
      </c>
      <c r="J7877" s="1" t="s">
        <v>20968</v>
      </c>
    </row>
    <row r="7878" spans="1:10" x14ac:dyDescent="0.2">
      <c r="A7878">
        <v>7876</v>
      </c>
      <c r="B7878">
        <v>8.3181518151815098E-2</v>
      </c>
      <c r="C7878">
        <v>-2.7538793547419999E-4</v>
      </c>
      <c r="D7878">
        <v>1.5302885797999999E-4</v>
      </c>
      <c r="E7878">
        <v>1.2246796220510001E-4</v>
      </c>
      <c r="F7878">
        <v>7.8470953211620204E-2</v>
      </c>
      <c r="G7878">
        <v>-5.5088475565945305E-4</v>
      </c>
      <c r="H7878" s="1" t="s">
        <v>20969</v>
      </c>
      <c r="I7878" s="1" t="s">
        <v>20970</v>
      </c>
      <c r="J7878" s="1" t="s">
        <v>20971</v>
      </c>
    </row>
    <row r="7879" spans="1:10" x14ac:dyDescent="0.2">
      <c r="A7879">
        <v>7877</v>
      </c>
      <c r="B7879">
        <v>8.3227122712271201E-2</v>
      </c>
      <c r="C7879">
        <v>-2.7521046520460001E-4</v>
      </c>
      <c r="D7879">
        <v>1.5289417615339999E-4</v>
      </c>
      <c r="E7879">
        <v>1.2237112434599999E-4</v>
      </c>
      <c r="F7879">
        <v>7.8423949935760004E-2</v>
      </c>
      <c r="G7879">
        <v>-5.5047576570421697E-4</v>
      </c>
      <c r="H7879" s="1" t="s">
        <v>20972</v>
      </c>
      <c r="I7879" s="1" t="s">
        <v>20973</v>
      </c>
      <c r="J7879" s="1" t="s">
        <v>20974</v>
      </c>
    </row>
    <row r="7880" spans="1:10" x14ac:dyDescent="0.2">
      <c r="A7880">
        <v>7878</v>
      </c>
      <c r="B7880">
        <v>8.3272727272727207E-2</v>
      </c>
      <c r="C7880">
        <v>-2.7467471684870001E-4</v>
      </c>
      <c r="D7880">
        <v>1.5274593825149999E-4</v>
      </c>
      <c r="E7880">
        <v>1.2213009358510001E-4</v>
      </c>
      <c r="F7880">
        <v>7.8817372180980699E-2</v>
      </c>
      <c r="G7880">
        <v>-5.4955074868545597E-4</v>
      </c>
      <c r="H7880" s="1" t="s">
        <v>20975</v>
      </c>
      <c r="I7880" s="1" t="s">
        <v>20976</v>
      </c>
      <c r="J7880" s="1" t="s">
        <v>20977</v>
      </c>
    </row>
    <row r="7881" spans="1:10" x14ac:dyDescent="0.2">
      <c r="A7881">
        <v>7879</v>
      </c>
      <c r="B7881">
        <v>8.3318331833183296E-2</v>
      </c>
      <c r="C7881">
        <v>-2.7481076708109998E-4</v>
      </c>
      <c r="D7881">
        <v>1.526637835596E-4</v>
      </c>
      <c r="E7881">
        <v>1.2217461940420001E-4</v>
      </c>
      <c r="F7881">
        <v>7.8450723792017396E-2</v>
      </c>
      <c r="G7881">
        <v>-5.4964917004496296E-4</v>
      </c>
      <c r="H7881" s="1" t="s">
        <v>20978</v>
      </c>
      <c r="I7881" s="1" t="s">
        <v>20979</v>
      </c>
      <c r="J7881" s="1" t="s">
        <v>20980</v>
      </c>
    </row>
    <row r="7882" spans="1:10" x14ac:dyDescent="0.2">
      <c r="A7882">
        <v>7880</v>
      </c>
      <c r="B7882">
        <v>8.3363936393639301E-2</v>
      </c>
      <c r="C7882">
        <v>-2.741888681043E-4</v>
      </c>
      <c r="D7882">
        <v>1.524741591936E-4</v>
      </c>
      <c r="E7882">
        <v>1.2188627406479999E-4</v>
      </c>
      <c r="F7882">
        <v>7.8884461526883096E-2</v>
      </c>
      <c r="G7882">
        <v>-5.48549301362832E-4</v>
      </c>
      <c r="H7882" s="1" t="s">
        <v>20981</v>
      </c>
      <c r="I7882" s="1" t="s">
        <v>20982</v>
      </c>
      <c r="J7882" s="1" t="s">
        <v>20983</v>
      </c>
    </row>
    <row r="7883" spans="1:10" x14ac:dyDescent="0.2">
      <c r="A7883">
        <v>7881</v>
      </c>
      <c r="B7883">
        <v>8.3409540954095404E-2</v>
      </c>
      <c r="C7883">
        <v>-2.7410362081069998E-4</v>
      </c>
      <c r="D7883">
        <v>1.5231076609720001E-4</v>
      </c>
      <c r="E7883">
        <v>1.218267592748E-4</v>
      </c>
      <c r="F7883">
        <v>7.8639826829719706E-2</v>
      </c>
      <c r="G7883">
        <v>-5.4824114618279296E-4</v>
      </c>
      <c r="H7883" s="1" t="s">
        <v>20984</v>
      </c>
      <c r="I7883" s="1" t="s">
        <v>20985</v>
      </c>
      <c r="J7883" s="1" t="s">
        <v>20986</v>
      </c>
    </row>
    <row r="7884" spans="1:10" x14ac:dyDescent="0.2">
      <c r="A7884">
        <v>7882</v>
      </c>
      <c r="B7884">
        <v>8.3455145514551396E-2</v>
      </c>
      <c r="C7884">
        <v>-2.7360936282150002E-4</v>
      </c>
      <c r="D7884">
        <v>1.521769702605E-4</v>
      </c>
      <c r="E7884">
        <v>1.215973475194E-4</v>
      </c>
      <c r="F7884">
        <v>7.9030092309015504E-2</v>
      </c>
      <c r="G7884">
        <v>-5.4738368060158705E-4</v>
      </c>
      <c r="H7884" s="1" t="s">
        <v>20987</v>
      </c>
      <c r="I7884" s="1" t="s">
        <v>20988</v>
      </c>
      <c r="J7884" s="1" t="s">
        <v>20989</v>
      </c>
    </row>
    <row r="7885" spans="1:10" x14ac:dyDescent="0.2">
      <c r="A7885">
        <v>7883</v>
      </c>
      <c r="B7885">
        <v>8.3500750075007499E-2</v>
      </c>
      <c r="C7885">
        <v>-2.734402283408E-4</v>
      </c>
      <c r="D7885">
        <v>1.5205570641540001E-4</v>
      </c>
      <c r="E7885">
        <v>1.215089888497E-4</v>
      </c>
      <c r="F7885">
        <v>7.8993389419822299E-2</v>
      </c>
      <c r="G7885">
        <v>-5.4700492360604204E-4</v>
      </c>
      <c r="H7885" s="1" t="s">
        <v>20990</v>
      </c>
      <c r="I7885" s="1" t="s">
        <v>20991</v>
      </c>
      <c r="J7885" s="1" t="s">
        <v>20992</v>
      </c>
    </row>
    <row r="7886" spans="1:10" x14ac:dyDescent="0.2">
      <c r="A7886">
        <v>7884</v>
      </c>
      <c r="B7886">
        <v>8.3546354635463504E-2</v>
      </c>
      <c r="C7886">
        <v>-2.7320087390589998E-4</v>
      </c>
      <c r="D7886">
        <v>1.5194132880929999E-4</v>
      </c>
      <c r="E7886">
        <v>1.213913733537E-4</v>
      </c>
      <c r="F7886">
        <v>7.9071056694222597E-2</v>
      </c>
      <c r="G7886">
        <v>-5.4653357606904097E-4</v>
      </c>
      <c r="H7886" s="1" t="s">
        <v>20993</v>
      </c>
      <c r="I7886" s="1" t="s">
        <v>20994</v>
      </c>
      <c r="J7886" s="1" t="s">
        <v>20995</v>
      </c>
    </row>
    <row r="7887" spans="1:10" x14ac:dyDescent="0.2">
      <c r="A7887">
        <v>7885</v>
      </c>
      <c r="B7887">
        <v>8.3591959195919593E-2</v>
      </c>
      <c r="C7887">
        <v>-2.729281306272E-4</v>
      </c>
      <c r="D7887">
        <v>1.5179678881329999E-4</v>
      </c>
      <c r="E7887">
        <v>1.212549775826E-4</v>
      </c>
      <c r="F7887">
        <v>7.9128885431371795E-2</v>
      </c>
      <c r="G7887">
        <v>-5.4597989702331797E-4</v>
      </c>
      <c r="H7887" s="1" t="s">
        <v>20996</v>
      </c>
      <c r="I7887" s="1" t="s">
        <v>20997</v>
      </c>
      <c r="J7887" s="1" t="s">
        <v>20998</v>
      </c>
    </row>
    <row r="7888" spans="1:10" x14ac:dyDescent="0.2">
      <c r="A7888">
        <v>7886</v>
      </c>
      <c r="B7888">
        <v>8.3637563756375599E-2</v>
      </c>
      <c r="C7888">
        <v>-2.7269333352810001E-4</v>
      </c>
      <c r="D7888">
        <v>1.516578381455E-4</v>
      </c>
      <c r="E7888">
        <v>1.211330223713E-4</v>
      </c>
      <c r="F7888">
        <v>7.9152702839623806E-2</v>
      </c>
      <c r="G7888">
        <v>-5.4548419404509797E-4</v>
      </c>
      <c r="H7888" s="1" t="s">
        <v>20999</v>
      </c>
      <c r="I7888" s="1" t="s">
        <v>21000</v>
      </c>
      <c r="J7888" s="1" t="s">
        <v>21001</v>
      </c>
    </row>
    <row r="7889" spans="1:10" x14ac:dyDescent="0.2">
      <c r="A7889">
        <v>7887</v>
      </c>
      <c r="B7889">
        <v>8.3683168316831605E-2</v>
      </c>
      <c r="C7889">
        <v>-2.7243781408959998E-4</v>
      </c>
      <c r="D7889">
        <v>1.5150133603460001E-4</v>
      </c>
      <c r="E7889">
        <v>1.210054839795E-4</v>
      </c>
      <c r="F7889">
        <v>7.9151563685615406E-2</v>
      </c>
      <c r="G7889">
        <v>-5.4494463410392703E-4</v>
      </c>
      <c r="H7889" s="1" t="s">
        <v>21002</v>
      </c>
      <c r="I7889" s="1" t="s">
        <v>21003</v>
      </c>
      <c r="J7889" s="1" t="s">
        <v>21004</v>
      </c>
    </row>
    <row r="7890" spans="1:10" x14ac:dyDescent="0.2">
      <c r="A7890">
        <v>7888</v>
      </c>
      <c r="B7890">
        <v>8.3728772877287694E-2</v>
      </c>
      <c r="C7890">
        <v>-2.7220004814409998E-4</v>
      </c>
      <c r="D7890">
        <v>1.5144562748039999E-4</v>
      </c>
      <c r="E7890">
        <v>1.208954927203E-4</v>
      </c>
      <c r="F7890">
        <v>7.9362358372127406E-2</v>
      </c>
      <c r="G7890">
        <v>-5.4454116834490296E-4</v>
      </c>
      <c r="H7890" s="1" t="s">
        <v>21005</v>
      </c>
      <c r="I7890" s="1" t="s">
        <v>21006</v>
      </c>
      <c r="J7890" s="1" t="s">
        <v>21007</v>
      </c>
    </row>
    <row r="7891" spans="1:10" x14ac:dyDescent="0.2">
      <c r="A7891">
        <v>7889</v>
      </c>
      <c r="B7891">
        <v>8.3774377437743699E-2</v>
      </c>
      <c r="C7891">
        <v>-2.7196806497890001E-4</v>
      </c>
      <c r="D7891">
        <v>1.512765556981E-4</v>
      </c>
      <c r="E7891">
        <v>1.207661359354E-4</v>
      </c>
      <c r="F7891">
        <v>7.9326185769310997E-2</v>
      </c>
      <c r="G7891">
        <v>-5.4401075661258903E-4</v>
      </c>
      <c r="H7891" s="1" t="s">
        <v>21008</v>
      </c>
      <c r="I7891" s="1" t="s">
        <v>21009</v>
      </c>
      <c r="J7891" s="1" t="s">
        <v>21010</v>
      </c>
    </row>
    <row r="7892" spans="1:10" x14ac:dyDescent="0.2">
      <c r="A7892">
        <v>7890</v>
      </c>
      <c r="B7892">
        <v>8.3819981998199705E-2</v>
      </c>
      <c r="C7892">
        <v>-2.7143667159630001E-4</v>
      </c>
      <c r="D7892">
        <v>1.511028685925E-4</v>
      </c>
      <c r="E7892">
        <v>1.2052914424740001E-4</v>
      </c>
      <c r="F7892">
        <v>7.9647782810292098E-2</v>
      </c>
      <c r="G7892">
        <v>-5.4306868443631997E-4</v>
      </c>
      <c r="H7892" s="1" t="s">
        <v>21011</v>
      </c>
      <c r="I7892" s="1" t="s">
        <v>21012</v>
      </c>
      <c r="J7892" s="1" t="s">
        <v>21013</v>
      </c>
    </row>
    <row r="7893" spans="1:10" x14ac:dyDescent="0.2">
      <c r="A7893">
        <v>7891</v>
      </c>
      <c r="B7893">
        <v>8.3865586558655794E-2</v>
      </c>
      <c r="C7893">
        <v>-2.7126651244200001E-4</v>
      </c>
      <c r="D7893">
        <v>1.510257004753E-4</v>
      </c>
      <c r="E7893">
        <v>1.2044118627509999E-4</v>
      </c>
      <c r="F7893">
        <v>7.9725954074602395E-2</v>
      </c>
      <c r="G7893">
        <v>-5.4273339919252896E-4</v>
      </c>
      <c r="H7893" s="1" t="s">
        <v>21014</v>
      </c>
      <c r="I7893" s="1" t="s">
        <v>21015</v>
      </c>
      <c r="J7893" s="1" t="s">
        <v>21016</v>
      </c>
    </row>
    <row r="7894" spans="1:10" x14ac:dyDescent="0.2">
      <c r="A7894">
        <v>7892</v>
      </c>
      <c r="B7894">
        <v>8.39111911191118E-2</v>
      </c>
      <c r="C7894">
        <v>-2.7114593103760002E-4</v>
      </c>
      <c r="D7894">
        <v>1.5089820943350001E-4</v>
      </c>
      <c r="E7894">
        <v>1.203729550527E-4</v>
      </c>
      <c r="F7894">
        <v>7.9605826785588002E-2</v>
      </c>
      <c r="G7894">
        <v>-5.4241709552393903E-4</v>
      </c>
      <c r="H7894" s="1" t="s">
        <v>21017</v>
      </c>
      <c r="I7894" s="1" t="s">
        <v>21018</v>
      </c>
      <c r="J7894" s="1" t="s">
        <v>21019</v>
      </c>
    </row>
    <row r="7895" spans="1:10" x14ac:dyDescent="0.2">
      <c r="A7895">
        <v>7893</v>
      </c>
      <c r="B7895">
        <v>8.3956795679567903E-2</v>
      </c>
      <c r="C7895">
        <v>-2.7118286621430002E-4</v>
      </c>
      <c r="D7895">
        <v>1.5076693367880001E-4</v>
      </c>
      <c r="E7895">
        <v>1.203597102981E-4</v>
      </c>
      <c r="F7895">
        <v>7.92866854121827E-2</v>
      </c>
      <c r="G7895">
        <v>-5.4230951019129604E-4</v>
      </c>
      <c r="H7895" s="1" t="s">
        <v>21020</v>
      </c>
      <c r="I7895" s="1" t="s">
        <v>21021</v>
      </c>
      <c r="J7895" s="1" t="s">
        <v>21022</v>
      </c>
    </row>
    <row r="7896" spans="1:10" x14ac:dyDescent="0.2">
      <c r="A7896">
        <v>7894</v>
      </c>
      <c r="B7896">
        <v>8.4002400240023894E-2</v>
      </c>
      <c r="C7896">
        <v>-2.7059533674379999E-4</v>
      </c>
      <c r="D7896">
        <v>1.5056699172070001E-4</v>
      </c>
      <c r="E7896">
        <v>1.200838453556E-4</v>
      </c>
      <c r="F7896">
        <v>7.9657230949281996E-2</v>
      </c>
      <c r="G7896">
        <v>-5.4124617382034202E-4</v>
      </c>
      <c r="H7896" s="1" t="s">
        <v>21023</v>
      </c>
      <c r="I7896" s="1" t="s">
        <v>21024</v>
      </c>
      <c r="J7896" s="1" t="s">
        <v>21025</v>
      </c>
    </row>
    <row r="7897" spans="1:10" x14ac:dyDescent="0.2">
      <c r="A7897">
        <v>7895</v>
      </c>
      <c r="B7897">
        <v>8.4048004800479997E-2</v>
      </c>
      <c r="C7897">
        <v>-2.7029585041299999E-4</v>
      </c>
      <c r="D7897">
        <v>1.504490089487E-4</v>
      </c>
      <c r="E7897">
        <v>1.199469503032E-4</v>
      </c>
      <c r="F7897">
        <v>7.9795263741181496E-2</v>
      </c>
      <c r="G7897">
        <v>-5.4069180966509402E-4</v>
      </c>
      <c r="H7897" s="1" t="s">
        <v>21026</v>
      </c>
      <c r="I7897" s="1" t="s">
        <v>21027</v>
      </c>
      <c r="J7897" s="1" t="s">
        <v>21028</v>
      </c>
    </row>
    <row r="7898" spans="1:10" x14ac:dyDescent="0.2">
      <c r="A7898">
        <v>7896</v>
      </c>
      <c r="B7898">
        <v>8.4093609360936003E-2</v>
      </c>
      <c r="C7898">
        <v>-2.7004621537680002E-4</v>
      </c>
      <c r="D7898">
        <v>1.5034384702510001E-4</v>
      </c>
      <c r="E7898">
        <v>1.198229236651E-4</v>
      </c>
      <c r="F7898">
        <v>7.9918617639963802E-2</v>
      </c>
      <c r="G7898">
        <v>-5.4021298606721203E-4</v>
      </c>
      <c r="H7898" s="1" t="s">
        <v>21029</v>
      </c>
      <c r="I7898" s="1" t="s">
        <v>21030</v>
      </c>
      <c r="J7898" s="1" t="s">
        <v>21031</v>
      </c>
    </row>
    <row r="7899" spans="1:10" x14ac:dyDescent="0.2">
      <c r="A7899">
        <v>7897</v>
      </c>
      <c r="B7899">
        <v>8.4139213921392106E-2</v>
      </c>
      <c r="C7899">
        <v>-2.6978829275489999E-4</v>
      </c>
      <c r="D7899">
        <v>1.5023085176569999E-4</v>
      </c>
      <c r="E7899">
        <v>1.1969334937499999E-4</v>
      </c>
      <c r="F7899">
        <v>8.0038643084946806E-2</v>
      </c>
      <c r="G7899">
        <v>-5.3971249389572697E-4</v>
      </c>
      <c r="H7899" s="1" t="s">
        <v>21032</v>
      </c>
      <c r="I7899" s="1" t="s">
        <v>21033</v>
      </c>
      <c r="J7899" s="1" t="s">
        <v>21034</v>
      </c>
    </row>
    <row r="7900" spans="1:10" x14ac:dyDescent="0.2">
      <c r="A7900">
        <v>7898</v>
      </c>
      <c r="B7900">
        <v>8.4184818481848098E-2</v>
      </c>
      <c r="C7900">
        <v>-2.697446721526E-4</v>
      </c>
      <c r="D7900">
        <v>1.5012715221720001E-4</v>
      </c>
      <c r="E7900">
        <v>1.196541212664E-4</v>
      </c>
      <c r="F7900">
        <v>7.9881846042074794E-2</v>
      </c>
      <c r="G7900">
        <v>-5.3952594563644297E-4</v>
      </c>
      <c r="H7900" s="1" t="s">
        <v>21035</v>
      </c>
      <c r="I7900" s="1" t="s">
        <v>21036</v>
      </c>
      <c r="J7900" s="1" t="s">
        <v>21037</v>
      </c>
    </row>
    <row r="7901" spans="1:10" x14ac:dyDescent="0.2">
      <c r="A7901">
        <v>7899</v>
      </c>
      <c r="B7901">
        <v>8.4230423042304201E-2</v>
      </c>
      <c r="C7901">
        <v>-2.6938782229989999E-4</v>
      </c>
      <c r="D7901">
        <v>1.49962861208E-4</v>
      </c>
      <c r="E7901">
        <v>1.194875281727E-4</v>
      </c>
      <c r="F7901">
        <v>7.9993816643551804E-2</v>
      </c>
      <c r="G7901">
        <v>-5.3883821168065795E-4</v>
      </c>
      <c r="H7901" s="1" t="s">
        <v>21038</v>
      </c>
      <c r="I7901" s="1" t="s">
        <v>21039</v>
      </c>
      <c r="J7901" s="1" t="s">
        <v>21040</v>
      </c>
    </row>
    <row r="7902" spans="1:10" x14ac:dyDescent="0.2">
      <c r="A7902">
        <v>7900</v>
      </c>
      <c r="B7902">
        <v>8.4276027602760206E-2</v>
      </c>
      <c r="C7902">
        <v>-2.6908128408820002E-4</v>
      </c>
      <c r="D7902">
        <v>1.4979535200150001E-4</v>
      </c>
      <c r="E7902">
        <v>1.193281438267E-4</v>
      </c>
      <c r="F7902">
        <v>8.0063502945850698E-2</v>
      </c>
      <c r="G7902">
        <v>-5.3820477991650597E-4</v>
      </c>
      <c r="H7902" s="1" t="s">
        <v>21041</v>
      </c>
      <c r="I7902" s="1" t="s">
        <v>21042</v>
      </c>
      <c r="J7902" s="1" t="s">
        <v>21043</v>
      </c>
    </row>
    <row r="7903" spans="1:10" x14ac:dyDescent="0.2">
      <c r="A7903">
        <v>7901</v>
      </c>
      <c r="B7903">
        <v>8.4321632163216295E-2</v>
      </c>
      <c r="C7903">
        <v>-2.689023162218E-4</v>
      </c>
      <c r="D7903">
        <v>1.4966978365290001E-4</v>
      </c>
      <c r="E7903">
        <v>1.192350402392E-4</v>
      </c>
      <c r="F7903">
        <v>8.0031343079928499E-2</v>
      </c>
      <c r="G7903">
        <v>-5.3780714011408804E-4</v>
      </c>
      <c r="H7903" s="1" t="s">
        <v>21044</v>
      </c>
      <c r="I7903" s="1" t="s">
        <v>21045</v>
      </c>
      <c r="J7903" s="1" t="s">
        <v>21046</v>
      </c>
    </row>
    <row r="7904" spans="1:10" x14ac:dyDescent="0.2">
      <c r="A7904">
        <v>7902</v>
      </c>
      <c r="B7904">
        <v>8.4367236723672301E-2</v>
      </c>
      <c r="C7904">
        <v>-2.6862293601929998E-4</v>
      </c>
      <c r="D7904">
        <v>1.4955273748279999E-4</v>
      </c>
      <c r="E7904">
        <v>1.190998624209E-4</v>
      </c>
      <c r="F7904">
        <v>8.0162345769923399E-2</v>
      </c>
      <c r="G7904">
        <v>-5.37275535923198E-4</v>
      </c>
      <c r="H7904" s="1" t="s">
        <v>21047</v>
      </c>
      <c r="I7904" s="1" t="s">
        <v>21048</v>
      </c>
      <c r="J7904" s="1" t="s">
        <v>21049</v>
      </c>
    </row>
    <row r="7905" spans="1:10" x14ac:dyDescent="0.2">
      <c r="A7905">
        <v>7903</v>
      </c>
      <c r="B7905">
        <v>8.4412841284128404E-2</v>
      </c>
      <c r="C7905">
        <v>-2.6826955625830002E-4</v>
      </c>
      <c r="D7905">
        <v>1.494203076148E-4</v>
      </c>
      <c r="E7905">
        <v>1.1893546260050001E-4</v>
      </c>
      <c r="F7905">
        <v>8.0352490000306795E-2</v>
      </c>
      <c r="G7905">
        <v>-5.3662532647380501E-4</v>
      </c>
      <c r="H7905" s="1" t="s">
        <v>21050</v>
      </c>
      <c r="I7905" s="1" t="s">
        <v>21051</v>
      </c>
      <c r="J7905" s="1" t="s">
        <v>21052</v>
      </c>
    </row>
    <row r="7906" spans="1:10" x14ac:dyDescent="0.2">
      <c r="A7906">
        <v>7904</v>
      </c>
      <c r="B7906">
        <v>8.4458445844584396E-2</v>
      </c>
      <c r="C7906">
        <v>-2.6790277422600003E-4</v>
      </c>
      <c r="D7906">
        <v>1.4927100627200001E-4</v>
      </c>
      <c r="E7906">
        <v>1.1875957921620001E-4</v>
      </c>
      <c r="F7906">
        <v>8.0533045346993404E-2</v>
      </c>
      <c r="G7906">
        <v>-5.3593335971435698E-4</v>
      </c>
      <c r="H7906" s="1" t="s">
        <v>21053</v>
      </c>
      <c r="I7906" s="1" t="s">
        <v>21054</v>
      </c>
      <c r="J7906" s="1" t="s">
        <v>21055</v>
      </c>
    </row>
    <row r="7907" spans="1:10" x14ac:dyDescent="0.2">
      <c r="A7907">
        <v>7905</v>
      </c>
      <c r="B7907">
        <v>8.4504050405040498E-2</v>
      </c>
      <c r="C7907">
        <v>-2.676991880292E-4</v>
      </c>
      <c r="D7907">
        <v>1.4910887814769999E-4</v>
      </c>
      <c r="E7907">
        <v>1.186501076335E-4</v>
      </c>
      <c r="F7907">
        <v>8.0454650766273506E-2</v>
      </c>
      <c r="G7907">
        <v>-5.35458173810621E-4</v>
      </c>
      <c r="H7907" s="1" t="s">
        <v>21056</v>
      </c>
      <c r="I7907" s="1" t="s">
        <v>21057</v>
      </c>
      <c r="J7907" s="1" t="s">
        <v>21058</v>
      </c>
    </row>
    <row r="7908" spans="1:10" x14ac:dyDescent="0.2">
      <c r="A7908">
        <v>7906</v>
      </c>
      <c r="B7908">
        <v>8.4549654965496504E-2</v>
      </c>
      <c r="C7908">
        <v>-2.6746556682149999E-4</v>
      </c>
      <c r="D7908">
        <v>1.489885034047E-4</v>
      </c>
      <c r="E7908">
        <v>1.185323702304E-4</v>
      </c>
      <c r="F7908">
        <v>8.0517930068894697E-2</v>
      </c>
      <c r="G7908">
        <v>-5.3498644045668598E-4</v>
      </c>
      <c r="H7908" s="1" t="s">
        <v>21059</v>
      </c>
      <c r="I7908" s="1" t="s">
        <v>21060</v>
      </c>
      <c r="J7908" s="1" t="s">
        <v>21061</v>
      </c>
    </row>
    <row r="7909" spans="1:10" x14ac:dyDescent="0.2">
      <c r="A7909">
        <v>7907</v>
      </c>
      <c r="B7909">
        <v>8.4595259525952496E-2</v>
      </c>
      <c r="C7909">
        <v>-2.671995778342E-4</v>
      </c>
      <c r="D7909">
        <v>1.488312751405E-4</v>
      </c>
      <c r="E7909">
        <v>1.1840086756249999E-4</v>
      </c>
      <c r="F7909">
        <v>8.0529917180531194E-2</v>
      </c>
      <c r="G7909">
        <v>-5.3443172053735302E-4</v>
      </c>
      <c r="H7909" s="1" t="s">
        <v>21062</v>
      </c>
      <c r="I7909" s="1" t="s">
        <v>21063</v>
      </c>
      <c r="J7909" s="1" t="s">
        <v>21064</v>
      </c>
    </row>
    <row r="7910" spans="1:10" x14ac:dyDescent="0.2">
      <c r="A7910">
        <v>7908</v>
      </c>
      <c r="B7910">
        <v>8.4640864086408599E-2</v>
      </c>
      <c r="C7910">
        <v>-2.6697483941969999E-4</v>
      </c>
      <c r="D7910">
        <v>1.487444958669E-4</v>
      </c>
      <c r="E7910">
        <v>1.1828734072519999E-4</v>
      </c>
      <c r="F7910">
        <v>8.0668645384350299E-2</v>
      </c>
      <c r="G7910">
        <v>-5.3400667601199905E-4</v>
      </c>
      <c r="H7910" s="1" t="s">
        <v>21065</v>
      </c>
      <c r="I7910" s="1" t="s">
        <v>21066</v>
      </c>
      <c r="J7910" s="1" t="s">
        <v>21067</v>
      </c>
    </row>
    <row r="7911" spans="1:10" x14ac:dyDescent="0.2">
      <c r="A7911">
        <v>7909</v>
      </c>
      <c r="B7911">
        <v>8.4686468646864604E-2</v>
      </c>
      <c r="C7911">
        <v>-2.6653233754809997E-4</v>
      </c>
      <c r="D7911">
        <v>1.485641895655E-4</v>
      </c>
      <c r="E7911">
        <v>1.1808400620869999E-4</v>
      </c>
      <c r="F7911">
        <v>8.0864109181080598E-2</v>
      </c>
      <c r="G7911">
        <v>-5.3318053332240801E-4</v>
      </c>
      <c r="H7911" s="1" t="s">
        <v>21068</v>
      </c>
      <c r="I7911" s="1" t="s">
        <v>21069</v>
      </c>
      <c r="J7911" s="1" t="s">
        <v>21070</v>
      </c>
    </row>
    <row r="7912" spans="1:10" x14ac:dyDescent="0.2">
      <c r="A7912">
        <v>7910</v>
      </c>
      <c r="B7912">
        <v>8.4732073207320693E-2</v>
      </c>
      <c r="C7912">
        <v>-2.6633310763199999E-4</v>
      </c>
      <c r="D7912">
        <v>1.4847340199250001E-4</v>
      </c>
      <c r="E7912">
        <v>1.179845342484E-4</v>
      </c>
      <c r="F7912">
        <v>8.0947750043930095E-2</v>
      </c>
      <c r="G7912">
        <v>-5.3279104387304801E-4</v>
      </c>
      <c r="H7912" s="1" t="s">
        <v>21071</v>
      </c>
      <c r="I7912" s="1" t="s">
        <v>21072</v>
      </c>
      <c r="J7912" s="1" t="s">
        <v>21073</v>
      </c>
    </row>
    <row r="7913" spans="1:10" x14ac:dyDescent="0.2">
      <c r="A7913">
        <v>7911</v>
      </c>
      <c r="B7913">
        <v>8.4777677767776699E-2</v>
      </c>
      <c r="C7913">
        <v>-2.6606110600359999E-4</v>
      </c>
      <c r="D7913">
        <v>1.4830119442160001E-4</v>
      </c>
      <c r="E7913">
        <v>1.178415219678E-4</v>
      </c>
      <c r="F7913">
        <v>8.0952524687042907E-2</v>
      </c>
      <c r="G7913">
        <v>-5.3220382239316201E-4</v>
      </c>
      <c r="H7913" s="1" t="s">
        <v>21074</v>
      </c>
      <c r="I7913" s="1" t="s">
        <v>21075</v>
      </c>
      <c r="J7913" s="1" t="s">
        <v>21076</v>
      </c>
    </row>
    <row r="7914" spans="1:10" x14ac:dyDescent="0.2">
      <c r="A7914">
        <v>7912</v>
      </c>
      <c r="B7914">
        <v>8.4823282328232802E-2</v>
      </c>
      <c r="C7914">
        <v>-2.6593757898749998E-4</v>
      </c>
      <c r="D7914">
        <v>1.4820034054699999E-4</v>
      </c>
      <c r="E7914">
        <v>1.177754716503E-4</v>
      </c>
      <c r="F7914">
        <v>8.0897360132876295E-2</v>
      </c>
      <c r="G7914">
        <v>-5.3191339118496795E-4</v>
      </c>
      <c r="H7914" s="1" t="s">
        <v>21077</v>
      </c>
      <c r="I7914" s="1" t="s">
        <v>21078</v>
      </c>
      <c r="J7914" s="1" t="s">
        <v>21079</v>
      </c>
    </row>
    <row r="7915" spans="1:10" x14ac:dyDescent="0.2">
      <c r="A7915">
        <v>7913</v>
      </c>
      <c r="B7915">
        <v>8.4868886888688794E-2</v>
      </c>
      <c r="C7915">
        <v>-2.6533721262459999E-4</v>
      </c>
      <c r="D7915">
        <v>1.4800643167229999E-4</v>
      </c>
      <c r="E7915">
        <v>1.17502217215E-4</v>
      </c>
      <c r="F7915">
        <v>8.1293073539478997E-2</v>
      </c>
      <c r="G7915">
        <v>-5.3084586151208504E-4</v>
      </c>
      <c r="H7915" s="1" t="s">
        <v>21080</v>
      </c>
      <c r="I7915" s="1" t="s">
        <v>21081</v>
      </c>
      <c r="J7915" s="1" t="s">
        <v>21082</v>
      </c>
    </row>
    <row r="7916" spans="1:10" x14ac:dyDescent="0.2">
      <c r="A7916">
        <v>7914</v>
      </c>
      <c r="B7916">
        <v>8.4914491449144897E-2</v>
      </c>
      <c r="C7916">
        <v>-2.6523391689179998E-4</v>
      </c>
      <c r="D7916">
        <v>1.4796594476959999E-4</v>
      </c>
      <c r="E7916">
        <v>1.174455777213E-4</v>
      </c>
      <c r="F7916">
        <v>8.1367889003061203E-2</v>
      </c>
      <c r="G7916">
        <v>-5.3064543938274801E-4</v>
      </c>
      <c r="H7916" s="1" t="s">
        <v>21083</v>
      </c>
      <c r="I7916" s="1" t="s">
        <v>21084</v>
      </c>
      <c r="J7916" s="1" t="s">
        <v>21085</v>
      </c>
    </row>
    <row r="7917" spans="1:10" x14ac:dyDescent="0.2">
      <c r="A7917">
        <v>7915</v>
      </c>
      <c r="B7917">
        <v>8.4960096009600902E-2</v>
      </c>
      <c r="C7917">
        <v>-2.6490246874280002E-4</v>
      </c>
      <c r="D7917">
        <v>1.4778277155609999E-4</v>
      </c>
      <c r="E7917">
        <v>1.172864002656E-4</v>
      </c>
      <c r="F7917">
        <v>8.14054818653904E-2</v>
      </c>
      <c r="G7917">
        <v>-5.2997164056467396E-4</v>
      </c>
      <c r="H7917" s="1" t="s">
        <v>21086</v>
      </c>
      <c r="I7917" s="1" t="s">
        <v>21087</v>
      </c>
      <c r="J7917" s="1" t="s">
        <v>21088</v>
      </c>
    </row>
    <row r="7918" spans="1:10" x14ac:dyDescent="0.2">
      <c r="A7918">
        <v>7916</v>
      </c>
      <c r="B7918">
        <v>8.5005700570057005E-2</v>
      </c>
      <c r="C7918">
        <v>-2.6452789244039998E-4</v>
      </c>
      <c r="D7918">
        <v>1.4761192318949999E-4</v>
      </c>
      <c r="E7918">
        <v>1.1710791719239999E-4</v>
      </c>
      <c r="F7918">
        <v>8.1541558159523103E-2</v>
      </c>
      <c r="G7918">
        <v>-5.2924773282247897E-4</v>
      </c>
      <c r="H7918" s="1" t="s">
        <v>21089</v>
      </c>
      <c r="I7918" s="1" t="s">
        <v>21090</v>
      </c>
      <c r="J7918" s="1" t="s">
        <v>21091</v>
      </c>
    </row>
    <row r="7919" spans="1:10" x14ac:dyDescent="0.2">
      <c r="A7919">
        <v>7917</v>
      </c>
      <c r="B7919">
        <v>8.5051305130512997E-2</v>
      </c>
      <c r="C7919">
        <v>-2.6480558611289998E-4</v>
      </c>
      <c r="D7919">
        <v>1.47594233347E-4</v>
      </c>
      <c r="E7919">
        <v>1.172031732734E-4</v>
      </c>
      <c r="F7919">
        <v>8.1152840313085603E-2</v>
      </c>
      <c r="G7919">
        <v>-5.2960299273352397E-4</v>
      </c>
      <c r="H7919" s="1" t="s">
        <v>21092</v>
      </c>
      <c r="I7919" s="1" t="s">
        <v>21093</v>
      </c>
      <c r="J7919" s="1" t="s">
        <v>21094</v>
      </c>
    </row>
    <row r="7920" spans="1:10" x14ac:dyDescent="0.2">
      <c r="A7920">
        <v>7918</v>
      </c>
      <c r="B7920">
        <v>8.5096909690969003E-2</v>
      </c>
      <c r="C7920">
        <v>-2.6406351551590002E-4</v>
      </c>
      <c r="D7920">
        <v>1.473738346575E-4</v>
      </c>
      <c r="E7920">
        <v>1.168725257563E-4</v>
      </c>
      <c r="F7920">
        <v>8.1677583670518694E-2</v>
      </c>
      <c r="G7920">
        <v>-5.28309875929888E-4</v>
      </c>
      <c r="H7920" s="1" t="s">
        <v>21095</v>
      </c>
      <c r="I7920" s="1" t="s">
        <v>21096</v>
      </c>
      <c r="J7920" s="1" t="s">
        <v>21097</v>
      </c>
    </row>
    <row r="7921" spans="1:10" x14ac:dyDescent="0.2">
      <c r="A7921">
        <v>7919</v>
      </c>
      <c r="B7921">
        <v>8.5142514251425105E-2</v>
      </c>
      <c r="C7921">
        <v>-2.6391547525859998E-4</v>
      </c>
      <c r="D7921">
        <v>1.47263780704E-4</v>
      </c>
      <c r="E7921">
        <v>1.16789355895E-4</v>
      </c>
      <c r="F7921">
        <v>8.1650734090350396E-2</v>
      </c>
      <c r="G7921">
        <v>-5.27968611857776E-4</v>
      </c>
      <c r="H7921" s="1" t="s">
        <v>21098</v>
      </c>
      <c r="I7921" s="1" t="s">
        <v>21099</v>
      </c>
      <c r="J7921" s="1" t="s">
        <v>21100</v>
      </c>
    </row>
    <row r="7922" spans="1:10" x14ac:dyDescent="0.2">
      <c r="A7922">
        <v>7920</v>
      </c>
      <c r="B7922">
        <v>8.5188118811881097E-2</v>
      </c>
      <c r="C7922">
        <v>-2.638697789478E-4</v>
      </c>
      <c r="D7922">
        <v>1.4715109083589999E-4</v>
      </c>
      <c r="E7922">
        <v>1.167445603449E-4</v>
      </c>
      <c r="F7922">
        <v>8.14821302062161E-2</v>
      </c>
      <c r="G7922">
        <v>-5.2776543012877898E-4</v>
      </c>
      <c r="H7922" s="1" t="s">
        <v>21101</v>
      </c>
      <c r="I7922" s="1" t="s">
        <v>21102</v>
      </c>
      <c r="J7922" s="1" t="s">
        <v>21103</v>
      </c>
    </row>
    <row r="7923" spans="1:10" x14ac:dyDescent="0.2">
      <c r="A7923">
        <v>7921</v>
      </c>
      <c r="B7923">
        <v>8.52337233723372E-2</v>
      </c>
      <c r="C7923">
        <v>-2.6360922100820001E-4</v>
      </c>
      <c r="D7923">
        <v>1.4700383427870001E-4</v>
      </c>
      <c r="E7923">
        <v>1.1661671344779999E-4</v>
      </c>
      <c r="F7923">
        <v>8.1510580740702498E-2</v>
      </c>
      <c r="G7923">
        <v>-5.2722976873487105E-4</v>
      </c>
      <c r="H7923" s="1" t="s">
        <v>21104</v>
      </c>
      <c r="I7923" s="1" t="s">
        <v>21105</v>
      </c>
      <c r="J7923" s="1" t="s">
        <v>21106</v>
      </c>
    </row>
    <row r="7924" spans="1:10" x14ac:dyDescent="0.2">
      <c r="A7924">
        <v>7922</v>
      </c>
      <c r="B7924">
        <v>8.5279327932793206E-2</v>
      </c>
      <c r="C7924">
        <v>-2.6303043176760001E-4</v>
      </c>
      <c r="D7924">
        <v>1.4682088966110001E-4</v>
      </c>
      <c r="E7924">
        <v>1.1636074719099999E-4</v>
      </c>
      <c r="F7924">
        <v>8.18872497855168E-2</v>
      </c>
      <c r="G7924">
        <v>-5.2621206861980198E-4</v>
      </c>
      <c r="H7924" s="1" t="s">
        <v>21107</v>
      </c>
      <c r="I7924" s="1" t="s">
        <v>21108</v>
      </c>
      <c r="J7924" s="1" t="s">
        <v>21109</v>
      </c>
    </row>
    <row r="7925" spans="1:10" x14ac:dyDescent="0.2">
      <c r="A7925">
        <v>7923</v>
      </c>
      <c r="B7925">
        <v>8.5324932493249295E-2</v>
      </c>
      <c r="C7925">
        <v>-2.6289752422309999E-4</v>
      </c>
      <c r="D7925">
        <v>1.467128487817E-4</v>
      </c>
      <c r="E7925">
        <v>1.162812330255E-4</v>
      </c>
      <c r="F7925">
        <v>8.18513230413105E-2</v>
      </c>
      <c r="G7925">
        <v>-5.2589160603044795E-4</v>
      </c>
      <c r="H7925" s="1" t="s">
        <v>21110</v>
      </c>
      <c r="I7925" s="1" t="s">
        <v>21111</v>
      </c>
      <c r="J7925" s="1" t="s">
        <v>21112</v>
      </c>
    </row>
    <row r="7926" spans="1:10" x14ac:dyDescent="0.2">
      <c r="A7926">
        <v>7924</v>
      </c>
      <c r="B7926">
        <v>8.53705370537053E-2</v>
      </c>
      <c r="C7926">
        <v>-2.628352711155E-4</v>
      </c>
      <c r="D7926">
        <v>1.466341508802E-4</v>
      </c>
      <c r="E7926">
        <v>1.162312286118E-4</v>
      </c>
      <c r="F7926">
        <v>8.1793143494105505E-2</v>
      </c>
      <c r="G7926">
        <v>-5.2570065060764104E-4</v>
      </c>
      <c r="H7926" s="1" t="s">
        <v>21113</v>
      </c>
      <c r="I7926" s="1" t="s">
        <v>21114</v>
      </c>
      <c r="J7926" s="1" t="s">
        <v>21115</v>
      </c>
    </row>
    <row r="7927" spans="1:10" x14ac:dyDescent="0.2">
      <c r="A7927">
        <v>7925</v>
      </c>
      <c r="B7927">
        <v>8.5416141614161306E-2</v>
      </c>
      <c r="C7927">
        <v>-2.6246125862879998E-4</v>
      </c>
      <c r="D7927">
        <v>1.4647272521979999E-4</v>
      </c>
      <c r="E7927">
        <v>1.1605999395799999E-4</v>
      </c>
      <c r="F7927">
        <v>8.1936313142527903E-2</v>
      </c>
      <c r="G7927">
        <v>-5.2499397780669799E-4</v>
      </c>
      <c r="H7927" s="1" t="s">
        <v>21116</v>
      </c>
      <c r="I7927" s="1" t="s">
        <v>21117</v>
      </c>
      <c r="J7927" s="1" t="s">
        <v>21118</v>
      </c>
    </row>
    <row r="7928" spans="1:10" x14ac:dyDescent="0.2">
      <c r="A7928">
        <v>7926</v>
      </c>
      <c r="B7928">
        <v>8.5461746174617395E-2</v>
      </c>
      <c r="C7928">
        <v>-2.625245111858E-4</v>
      </c>
      <c r="D7928">
        <v>1.4641746280109999E-4</v>
      </c>
      <c r="E7928">
        <v>1.1606817843819999E-4</v>
      </c>
      <c r="F7928">
        <v>8.1745518851366203E-2</v>
      </c>
      <c r="G7928">
        <v>-5.2501015242523098E-4</v>
      </c>
      <c r="H7928" s="1" t="s">
        <v>21119</v>
      </c>
      <c r="I7928" s="1" t="s">
        <v>21120</v>
      </c>
      <c r="J7928" s="1" t="s">
        <v>21121</v>
      </c>
    </row>
    <row r="7929" spans="1:10" x14ac:dyDescent="0.2">
      <c r="A7929">
        <v>7927</v>
      </c>
      <c r="B7929">
        <v>8.5507350735073401E-2</v>
      </c>
      <c r="C7929">
        <v>-2.6205163057110002E-4</v>
      </c>
      <c r="D7929">
        <v>1.4621645523499999E-4</v>
      </c>
      <c r="E7929">
        <v>1.15846662213E-4</v>
      </c>
      <c r="F7929">
        <v>8.19483094928464E-2</v>
      </c>
      <c r="G7929">
        <v>-5.2411474801927695E-4</v>
      </c>
      <c r="H7929" s="1" t="s">
        <v>21122</v>
      </c>
      <c r="I7929" s="1" t="s">
        <v>21123</v>
      </c>
      <c r="J7929" s="1" t="s">
        <v>21124</v>
      </c>
    </row>
    <row r="7930" spans="1:10" x14ac:dyDescent="0.2">
      <c r="A7930">
        <v>7928</v>
      </c>
      <c r="B7930">
        <v>8.5552955295529504E-2</v>
      </c>
      <c r="C7930">
        <v>-2.6192883477440003E-4</v>
      </c>
      <c r="D7930">
        <v>1.4609389541669999E-4</v>
      </c>
      <c r="E7930">
        <v>1.15774563266E-4</v>
      </c>
      <c r="F7930">
        <v>8.1850659514831697E-2</v>
      </c>
      <c r="G7930">
        <v>-5.2379729345730598E-4</v>
      </c>
      <c r="H7930" s="1" t="s">
        <v>21125</v>
      </c>
      <c r="I7930" s="1" t="s">
        <v>21126</v>
      </c>
      <c r="J7930" s="1" t="s">
        <v>21127</v>
      </c>
    </row>
    <row r="7931" spans="1:10" x14ac:dyDescent="0.2">
      <c r="A7931">
        <v>7929</v>
      </c>
      <c r="B7931">
        <v>8.5598559855985495E-2</v>
      </c>
      <c r="C7931">
        <v>-2.6160477985110001E-4</v>
      </c>
      <c r="D7931">
        <v>1.460187614341E-4</v>
      </c>
      <c r="E7931">
        <v>1.1562574777469999E-4</v>
      </c>
      <c r="F7931">
        <v>8.2151115254061199E-2</v>
      </c>
      <c r="G7931">
        <v>-5.2324928906011205E-4</v>
      </c>
      <c r="H7931" s="1" t="s">
        <v>21128</v>
      </c>
      <c r="I7931" s="1" t="s">
        <v>21129</v>
      </c>
      <c r="J7931" s="1" t="s">
        <v>21130</v>
      </c>
    </row>
    <row r="7932" spans="1:10" x14ac:dyDescent="0.2">
      <c r="A7932">
        <v>7930</v>
      </c>
      <c r="B7932">
        <v>8.5644164416441598E-2</v>
      </c>
      <c r="C7932">
        <v>-2.6136820972050002E-4</v>
      </c>
      <c r="D7932">
        <v>1.4586384204300001E-4</v>
      </c>
      <c r="E7932">
        <v>1.15507594316E-4</v>
      </c>
      <c r="F7932">
        <v>8.2125935527494698E-2</v>
      </c>
      <c r="G7932">
        <v>-5.2273964607962799E-4</v>
      </c>
      <c r="H7932" s="1" t="s">
        <v>21131</v>
      </c>
      <c r="I7932" s="1" t="s">
        <v>21132</v>
      </c>
      <c r="J7932" s="1" t="s">
        <v>21133</v>
      </c>
    </row>
    <row r="7933" spans="1:10" x14ac:dyDescent="0.2">
      <c r="A7933">
        <v>7931</v>
      </c>
      <c r="B7933">
        <v>8.5689768976897604E-2</v>
      </c>
      <c r="C7933">
        <v>-2.6117643673720002E-4</v>
      </c>
      <c r="D7933">
        <v>1.4570530727550001E-4</v>
      </c>
      <c r="E7933">
        <v>1.154025411245E-4</v>
      </c>
      <c r="F7933">
        <v>8.2041651954435704E-2</v>
      </c>
      <c r="G7933">
        <v>-5.2228428513734204E-4</v>
      </c>
      <c r="H7933" s="1" t="s">
        <v>21134</v>
      </c>
      <c r="I7933" s="1" t="s">
        <v>21135</v>
      </c>
      <c r="J7933" s="1" t="s">
        <v>21136</v>
      </c>
    </row>
    <row r="7934" spans="1:10" x14ac:dyDescent="0.2">
      <c r="A7934">
        <v>7932</v>
      </c>
      <c r="B7934">
        <v>8.5735373537353707E-2</v>
      </c>
      <c r="C7934">
        <v>-2.6067449358890002E-4</v>
      </c>
      <c r="D7934">
        <v>1.4551926561519999E-4</v>
      </c>
      <c r="E7934">
        <v>1.151693634526E-4</v>
      </c>
      <c r="F7934">
        <v>8.2327287413813996E-2</v>
      </c>
      <c r="G7934">
        <v>-5.2136312265682605E-4</v>
      </c>
      <c r="H7934" s="1" t="s">
        <v>21137</v>
      </c>
      <c r="I7934" s="1" t="s">
        <v>21138</v>
      </c>
      <c r="J7934" s="1" t="s">
        <v>21139</v>
      </c>
    </row>
    <row r="7935" spans="1:10" x14ac:dyDescent="0.2">
      <c r="A7935">
        <v>7933</v>
      </c>
      <c r="B7935">
        <v>8.5780978097809699E-2</v>
      </c>
      <c r="C7935">
        <v>-2.6048788127749998E-4</v>
      </c>
      <c r="D7935">
        <v>1.4545731189480001E-4</v>
      </c>
      <c r="E7935">
        <v>1.150749460354E-4</v>
      </c>
      <c r="F7935">
        <v>8.2474469593314503E-2</v>
      </c>
      <c r="G7935">
        <v>-5.2102013920784997E-4</v>
      </c>
      <c r="H7935" s="1" t="s">
        <v>21140</v>
      </c>
      <c r="I7935" s="1" t="s">
        <v>21141</v>
      </c>
      <c r="J7935" s="1" t="s">
        <v>21142</v>
      </c>
    </row>
    <row r="7936" spans="1:10" x14ac:dyDescent="0.2">
      <c r="A7936">
        <v>7934</v>
      </c>
      <c r="B7936">
        <v>8.5826582658265801E-2</v>
      </c>
      <c r="C7936">
        <v>-2.6014504423689999E-4</v>
      </c>
      <c r="D7936">
        <v>1.4527633724980001E-4</v>
      </c>
      <c r="E7936">
        <v>1.149116246366E-4</v>
      </c>
      <c r="F7936">
        <v>8.2535170743297498E-2</v>
      </c>
      <c r="G7936">
        <v>-5.2033300612341904E-4</v>
      </c>
      <c r="H7936" s="1" t="s">
        <v>21143</v>
      </c>
      <c r="I7936" s="1" t="s">
        <v>21144</v>
      </c>
      <c r="J7936" s="1" t="s">
        <v>21145</v>
      </c>
    </row>
    <row r="7937" spans="1:10" x14ac:dyDescent="0.2">
      <c r="A7937">
        <v>7935</v>
      </c>
      <c r="B7937">
        <v>8.5872187218721793E-2</v>
      </c>
      <c r="C7937">
        <v>-2.5996013795290002E-4</v>
      </c>
      <c r="D7937">
        <v>1.451456903396E-4</v>
      </c>
      <c r="E7937">
        <v>1.148144164146E-4</v>
      </c>
      <c r="F7937">
        <v>8.2502839255460897E-2</v>
      </c>
      <c r="G7937">
        <v>-5.1992024470726096E-4</v>
      </c>
      <c r="H7937" s="1" t="s">
        <v>21146</v>
      </c>
      <c r="I7937" s="1" t="s">
        <v>21147</v>
      </c>
      <c r="J7937" s="1" t="s">
        <v>21148</v>
      </c>
    </row>
    <row r="7938" spans="1:10" x14ac:dyDescent="0.2">
      <c r="A7938">
        <v>7936</v>
      </c>
      <c r="B7938">
        <v>8.5917791779177896E-2</v>
      </c>
      <c r="C7938">
        <v>-2.5975561416650001E-4</v>
      </c>
      <c r="D7938">
        <v>1.4508078631789999E-4</v>
      </c>
      <c r="E7938">
        <v>1.1471022951910001E-4</v>
      </c>
      <c r="F7938">
        <v>8.2674791532562603E-2</v>
      </c>
      <c r="G7938">
        <v>-5.1954663000364199E-4</v>
      </c>
      <c r="H7938" s="1" t="s">
        <v>21149</v>
      </c>
      <c r="I7938" s="1" t="s">
        <v>21150</v>
      </c>
      <c r="J7938" s="1" t="s">
        <v>21151</v>
      </c>
    </row>
    <row r="7939" spans="1:10" x14ac:dyDescent="0.2">
      <c r="A7939">
        <v>7937</v>
      </c>
      <c r="B7939">
        <v>8.5963396339633902E-2</v>
      </c>
      <c r="C7939">
        <v>-2.594902570791E-4</v>
      </c>
      <c r="D7939">
        <v>1.449450354016E-4</v>
      </c>
      <c r="E7939">
        <v>1.1458030421659999E-4</v>
      </c>
      <c r="F7939">
        <v>8.2743459820828605E-2</v>
      </c>
      <c r="G7939">
        <v>-5.1901559669742504E-4</v>
      </c>
      <c r="H7939" s="1" t="s">
        <v>21152</v>
      </c>
      <c r="I7939" s="1" t="s">
        <v>21153</v>
      </c>
      <c r="J7939" s="1" t="s">
        <v>21154</v>
      </c>
    </row>
    <row r="7940" spans="1:10" x14ac:dyDescent="0.2">
      <c r="A7940">
        <v>7938</v>
      </c>
      <c r="B7940">
        <v>8.6009000900090005E-2</v>
      </c>
      <c r="C7940">
        <v>-2.5913167674209998E-4</v>
      </c>
      <c r="D7940">
        <v>1.44766151358E-4</v>
      </c>
      <c r="E7940">
        <v>1.144065414255E-4</v>
      </c>
      <c r="F7940">
        <v>8.2844003939423094E-2</v>
      </c>
      <c r="G7940">
        <v>-5.1830436952582295E-4</v>
      </c>
      <c r="H7940" s="1" t="s">
        <v>21155</v>
      </c>
      <c r="I7940" s="1" t="s">
        <v>21156</v>
      </c>
      <c r="J7940" s="1" t="s">
        <v>21157</v>
      </c>
    </row>
    <row r="7941" spans="1:10" x14ac:dyDescent="0.2">
      <c r="A7941">
        <v>7939</v>
      </c>
      <c r="B7941">
        <v>8.6054605460545996E-2</v>
      </c>
      <c r="C7941">
        <v>-2.5899755064520002E-4</v>
      </c>
      <c r="D7941">
        <v>1.446524154999E-4</v>
      </c>
      <c r="E7941">
        <v>1.143302061059E-4</v>
      </c>
      <c r="F7941">
        <v>8.2784730698674799E-2</v>
      </c>
      <c r="G7941">
        <v>-5.1798017225124205E-4</v>
      </c>
      <c r="H7941" s="1" t="s">
        <v>21158</v>
      </c>
      <c r="I7941" s="1" t="s">
        <v>21159</v>
      </c>
      <c r="J7941" s="1" t="s">
        <v>21160</v>
      </c>
    </row>
    <row r="7942" spans="1:10" x14ac:dyDescent="0.2">
      <c r="A7942">
        <v>7940</v>
      </c>
      <c r="B7942">
        <v>8.6100210021002099E-2</v>
      </c>
      <c r="C7942">
        <v>-2.58581511872E-4</v>
      </c>
      <c r="D7942">
        <v>1.4450460235329999E-4</v>
      </c>
      <c r="E7942">
        <v>1.141355228289E-4</v>
      </c>
      <c r="F7942">
        <v>8.3046239116550402E-2</v>
      </c>
      <c r="G7942">
        <v>-5.1722163705436499E-4</v>
      </c>
      <c r="H7942" s="1" t="s">
        <v>21161</v>
      </c>
      <c r="I7942" s="1" t="s">
        <v>21162</v>
      </c>
      <c r="J7942" s="1" t="s">
        <v>21163</v>
      </c>
    </row>
    <row r="7943" spans="1:10" x14ac:dyDescent="0.2">
      <c r="A7943">
        <v>7941</v>
      </c>
      <c r="B7943">
        <v>8.6145814581458105E-2</v>
      </c>
      <c r="C7943">
        <v>-2.582759777993E-4</v>
      </c>
      <c r="D7943">
        <v>1.4436257316670001E-4</v>
      </c>
      <c r="E7943">
        <v>1.13984209743E-4</v>
      </c>
      <c r="F7943">
        <v>8.3169969225767401E-2</v>
      </c>
      <c r="G7943">
        <v>-5.1662276070918401E-4</v>
      </c>
      <c r="H7943" s="1" t="s">
        <v>21164</v>
      </c>
      <c r="I7943" s="1" t="s">
        <v>21165</v>
      </c>
      <c r="J7943" s="1" t="s">
        <v>21166</v>
      </c>
    </row>
    <row r="7944" spans="1:10" x14ac:dyDescent="0.2">
      <c r="A7944">
        <v>7942</v>
      </c>
      <c r="B7944">
        <v>8.6191419141914194E-2</v>
      </c>
      <c r="C7944">
        <v>-2.5803191823570002E-4</v>
      </c>
      <c r="D7944">
        <v>1.4426170125849999E-4</v>
      </c>
      <c r="E7944">
        <v>1.138693906124E-4</v>
      </c>
      <c r="F7944">
        <v>8.3287073613520696E-2</v>
      </c>
      <c r="G7944">
        <v>-5.1616301010670696E-4</v>
      </c>
      <c r="H7944" s="1" t="s">
        <v>21167</v>
      </c>
      <c r="I7944" s="1" t="s">
        <v>21168</v>
      </c>
      <c r="J7944" s="1" t="s">
        <v>21169</v>
      </c>
    </row>
    <row r="7945" spans="1:10" x14ac:dyDescent="0.2">
      <c r="A7945">
        <v>7943</v>
      </c>
      <c r="B7945">
        <v>8.62370237023702E-2</v>
      </c>
      <c r="C7945">
        <v>-2.5790420994549999E-4</v>
      </c>
      <c r="D7945">
        <v>1.4409857063660001E-4</v>
      </c>
      <c r="E7945">
        <v>1.137917872433E-4</v>
      </c>
      <c r="F7945">
        <v>8.3093386867685207E-2</v>
      </c>
      <c r="G7945">
        <v>-5.1579456782557798E-4</v>
      </c>
      <c r="H7945" s="1" t="s">
        <v>21170</v>
      </c>
      <c r="I7945" s="1" t="s">
        <v>21171</v>
      </c>
      <c r="J7945" s="1" t="s">
        <v>21172</v>
      </c>
    </row>
    <row r="7946" spans="1:10" x14ac:dyDescent="0.2">
      <c r="A7946">
        <v>7944</v>
      </c>
      <c r="B7946">
        <v>8.6282628262826205E-2</v>
      </c>
      <c r="C7946">
        <v>-2.5768221837549999E-4</v>
      </c>
      <c r="D7946">
        <v>1.4405573043060001E-4</v>
      </c>
      <c r="E7946">
        <v>1.136839120337E-4</v>
      </c>
      <c r="F7946">
        <v>8.3343574371399207E-2</v>
      </c>
      <c r="G7946">
        <v>-5.1542186083985899E-4</v>
      </c>
      <c r="H7946" s="1" t="s">
        <v>21173</v>
      </c>
      <c r="I7946" s="1" t="s">
        <v>21174</v>
      </c>
      <c r="J7946" s="1" t="s">
        <v>21175</v>
      </c>
    </row>
    <row r="7947" spans="1:10" x14ac:dyDescent="0.2">
      <c r="A7947">
        <v>7945</v>
      </c>
      <c r="B7947">
        <v>8.6328232823282294E-2</v>
      </c>
      <c r="C7947">
        <v>-2.572453447982E-4</v>
      </c>
      <c r="D7947">
        <v>1.4387498529789999E-4</v>
      </c>
      <c r="E7947">
        <v>1.134844557653E-4</v>
      </c>
      <c r="F7947">
        <v>8.3536986760090595E-2</v>
      </c>
      <c r="G7947">
        <v>-5.1460478586151605E-4</v>
      </c>
      <c r="H7947" s="1" t="s">
        <v>21176</v>
      </c>
      <c r="I7947" s="1" t="s">
        <v>21177</v>
      </c>
      <c r="J7947" s="1" t="s">
        <v>21178</v>
      </c>
    </row>
    <row r="7948" spans="1:10" x14ac:dyDescent="0.2">
      <c r="A7948">
        <v>7946</v>
      </c>
      <c r="B7948">
        <v>8.63738373837383E-2</v>
      </c>
      <c r="C7948">
        <v>-2.5714830411509998E-4</v>
      </c>
      <c r="D7948">
        <v>1.4376259247219999E-4</v>
      </c>
      <c r="E7948">
        <v>1.134181356776E-4</v>
      </c>
      <c r="F7948">
        <v>8.3441279124830195E-2</v>
      </c>
      <c r="G7948">
        <v>-5.1432903226511495E-4</v>
      </c>
      <c r="H7948" s="1" t="s">
        <v>21179</v>
      </c>
      <c r="I7948" s="1" t="s">
        <v>21180</v>
      </c>
      <c r="J7948" s="1" t="s">
        <v>21181</v>
      </c>
    </row>
    <row r="7949" spans="1:10" x14ac:dyDescent="0.2">
      <c r="A7949">
        <v>7947</v>
      </c>
      <c r="B7949">
        <v>8.6419441944194403E-2</v>
      </c>
      <c r="C7949">
        <v>-2.5683965513670002E-4</v>
      </c>
      <c r="D7949">
        <v>1.4360913818470001E-4</v>
      </c>
      <c r="E7949">
        <v>1.132703479564E-4</v>
      </c>
      <c r="F7949">
        <v>8.3525975692438595E-2</v>
      </c>
      <c r="G7949">
        <v>-5.1371914127806796E-4</v>
      </c>
      <c r="H7949" s="1" t="s">
        <v>21182</v>
      </c>
      <c r="I7949" s="1" t="s">
        <v>21183</v>
      </c>
      <c r="J7949" s="1" t="s">
        <v>21184</v>
      </c>
    </row>
    <row r="7950" spans="1:10" x14ac:dyDescent="0.2">
      <c r="A7950">
        <v>7948</v>
      </c>
      <c r="B7950">
        <v>8.6465046504650395E-2</v>
      </c>
      <c r="C7950">
        <v>-2.5631511941520002E-4</v>
      </c>
      <c r="D7950">
        <v>1.4347023964229999E-4</v>
      </c>
      <c r="E7950">
        <v>1.130388692729E-4</v>
      </c>
      <c r="F7950">
        <v>8.3953945453969295E-2</v>
      </c>
      <c r="G7950">
        <v>-5.1282422833054397E-4</v>
      </c>
      <c r="H7950" s="1" t="s">
        <v>21185</v>
      </c>
      <c r="I7950" s="1" t="s">
        <v>21186</v>
      </c>
      <c r="J7950" s="1" t="s">
        <v>21187</v>
      </c>
    </row>
    <row r="7951" spans="1:10" x14ac:dyDescent="0.2">
      <c r="A7951">
        <v>7949</v>
      </c>
      <c r="B7951">
        <v>8.6510651065106497E-2</v>
      </c>
      <c r="C7951">
        <v>-2.5628625338920002E-4</v>
      </c>
      <c r="D7951">
        <v>1.4337202150469999E-4</v>
      </c>
      <c r="E7951">
        <v>1.129990471464E-4</v>
      </c>
      <c r="F7951">
        <v>8.3800904597959594E-2</v>
      </c>
      <c r="G7951">
        <v>-5.1265732204042104E-4</v>
      </c>
      <c r="H7951" s="1" t="s">
        <v>21188</v>
      </c>
      <c r="I7951" s="1" t="s">
        <v>21189</v>
      </c>
      <c r="J7951" s="1" t="s">
        <v>21190</v>
      </c>
    </row>
    <row r="7952" spans="1:10" x14ac:dyDescent="0.2">
      <c r="A7952">
        <v>7950</v>
      </c>
      <c r="B7952">
        <v>8.6556255625562503E-2</v>
      </c>
      <c r="C7952">
        <v>-2.5608057681829999E-4</v>
      </c>
      <c r="D7952">
        <v>1.432364488564E-4</v>
      </c>
      <c r="E7952">
        <v>1.128982770319E-4</v>
      </c>
      <c r="F7952">
        <v>8.3771918443134002E-2</v>
      </c>
      <c r="G7952">
        <v>-5.1221530270684202E-4</v>
      </c>
      <c r="H7952" s="1" t="s">
        <v>21191</v>
      </c>
      <c r="I7952" s="1" t="s">
        <v>21192</v>
      </c>
      <c r="J7952" s="1" t="s">
        <v>21193</v>
      </c>
    </row>
    <row r="7953" spans="1:10" x14ac:dyDescent="0.2">
      <c r="A7953">
        <v>7951</v>
      </c>
      <c r="B7953">
        <v>8.6601860186018495E-2</v>
      </c>
      <c r="C7953">
        <v>-2.5596457231809999E-4</v>
      </c>
      <c r="D7953">
        <v>1.4310726673719999E-4</v>
      </c>
      <c r="E7953">
        <v>1.1282675761780001E-4</v>
      </c>
      <c r="F7953">
        <v>8.3650499121684804E-2</v>
      </c>
      <c r="G7953">
        <v>-5.1189859667322103E-4</v>
      </c>
      <c r="H7953" s="1" t="s">
        <v>21194</v>
      </c>
      <c r="I7953" s="1" t="s">
        <v>21195</v>
      </c>
      <c r="J7953" s="1" t="s">
        <v>21196</v>
      </c>
    </row>
    <row r="7954" spans="1:10" x14ac:dyDescent="0.2">
      <c r="A7954">
        <v>7952</v>
      </c>
      <c r="B7954">
        <v>8.6647464746474598E-2</v>
      </c>
      <c r="C7954">
        <v>-2.5546636473450002E-4</v>
      </c>
      <c r="D7954">
        <v>1.42949575995E-4</v>
      </c>
      <c r="E7954">
        <v>1.1259715620140001E-4</v>
      </c>
      <c r="F7954">
        <v>8.4012927177330901E-2</v>
      </c>
      <c r="G7954">
        <v>-5.1101309693102304E-4</v>
      </c>
      <c r="H7954" s="1" t="s">
        <v>21197</v>
      </c>
      <c r="I7954" s="1" t="s">
        <v>21198</v>
      </c>
      <c r="J7954" s="1" t="s">
        <v>21199</v>
      </c>
    </row>
    <row r="7955" spans="1:10" x14ac:dyDescent="0.2">
      <c r="A7955">
        <v>7953</v>
      </c>
      <c r="B7955">
        <v>8.6693069306930604E-2</v>
      </c>
      <c r="C7955">
        <v>-2.554398901111E-4</v>
      </c>
      <c r="D7955">
        <v>1.428465271047E-4</v>
      </c>
      <c r="E7955">
        <v>1.125658136964E-4</v>
      </c>
      <c r="F7955">
        <v>8.3822877634349799E-2</v>
      </c>
      <c r="G7955">
        <v>-5.1085223091229504E-4</v>
      </c>
      <c r="H7955" s="1" t="s">
        <v>21200</v>
      </c>
      <c r="I7955" s="1" t="s">
        <v>21201</v>
      </c>
      <c r="J7955" s="1" t="s">
        <v>21202</v>
      </c>
    </row>
    <row r="7956" spans="1:10" x14ac:dyDescent="0.2">
      <c r="A7956">
        <v>7954</v>
      </c>
      <c r="B7956">
        <v>8.6738673867386706E-2</v>
      </c>
      <c r="C7956">
        <v>-2.551423347227E-4</v>
      </c>
      <c r="D7956">
        <v>1.4270728078710001E-4</v>
      </c>
      <c r="E7956">
        <v>1.124211952392E-4</v>
      </c>
      <c r="F7956">
        <v>8.3935497148627997E-2</v>
      </c>
      <c r="G7956">
        <v>-5.1027081074916903E-4</v>
      </c>
      <c r="H7956" s="1" t="s">
        <v>21203</v>
      </c>
      <c r="I7956" s="1" t="s">
        <v>21204</v>
      </c>
      <c r="J7956" s="1" t="s">
        <v>21205</v>
      </c>
    </row>
    <row r="7957" spans="1:10" x14ac:dyDescent="0.2">
      <c r="A7957">
        <v>7955</v>
      </c>
      <c r="B7957">
        <v>8.6784278427842698E-2</v>
      </c>
      <c r="C7957">
        <v>-2.549966952187E-4</v>
      </c>
      <c r="D7957">
        <v>1.425980129567E-4</v>
      </c>
      <c r="E7957">
        <v>1.123451110831E-4</v>
      </c>
      <c r="F7957">
        <v>8.3891540578838797E-2</v>
      </c>
      <c r="G7957">
        <v>-5.09939819258731E-4</v>
      </c>
      <c r="H7957" s="1" t="s">
        <v>21206</v>
      </c>
      <c r="I7957" s="1" t="s">
        <v>21207</v>
      </c>
      <c r="J7957" s="1" t="s">
        <v>21208</v>
      </c>
    </row>
    <row r="7958" spans="1:10" x14ac:dyDescent="0.2">
      <c r="A7958">
        <v>7956</v>
      </c>
      <c r="B7958">
        <v>8.6829882988298801E-2</v>
      </c>
      <c r="C7958">
        <v>-2.5461382506360001E-4</v>
      </c>
      <c r="D7958">
        <v>1.4247453596989999E-4</v>
      </c>
      <c r="E7958">
        <v>1.12164967436E-4</v>
      </c>
      <c r="F7958">
        <v>8.4174962342532397E-2</v>
      </c>
      <c r="G7958">
        <v>-5.0925332846962702E-4</v>
      </c>
      <c r="H7958" s="1" t="s">
        <v>21209</v>
      </c>
      <c r="I7958" s="1" t="s">
        <v>21210</v>
      </c>
      <c r="J7958" s="1" t="s">
        <v>21211</v>
      </c>
    </row>
    <row r="7959" spans="1:10" x14ac:dyDescent="0.2">
      <c r="A7959">
        <v>7957</v>
      </c>
      <c r="B7959">
        <v>8.6875487548754807E-2</v>
      </c>
      <c r="C7959">
        <v>-2.5417950291729997E-4</v>
      </c>
      <c r="D7959">
        <v>1.4230832852740001E-4</v>
      </c>
      <c r="E7959">
        <v>1.119677250966E-4</v>
      </c>
      <c r="F7959">
        <v>8.4405527639518294E-2</v>
      </c>
      <c r="G7959">
        <v>-5.0845555654155297E-4</v>
      </c>
      <c r="H7959" s="1" t="s">
        <v>21212</v>
      </c>
      <c r="I7959" s="1" t="s">
        <v>21213</v>
      </c>
      <c r="J7959" s="1" t="s">
        <v>21214</v>
      </c>
    </row>
    <row r="7960" spans="1:10" x14ac:dyDescent="0.2">
      <c r="A7960">
        <v>7958</v>
      </c>
      <c r="B7960">
        <v>8.6921092109210896E-2</v>
      </c>
      <c r="C7960">
        <v>-2.5391821687029999E-4</v>
      </c>
      <c r="D7960">
        <v>1.4220449637740001E-4</v>
      </c>
      <c r="E7960">
        <v>1.118382681346E-4</v>
      </c>
      <c r="F7960">
        <v>8.4564025301908499E-2</v>
      </c>
      <c r="G7960">
        <v>-5.0796098138250402E-4</v>
      </c>
      <c r="H7960" s="1" t="s">
        <v>21215</v>
      </c>
      <c r="I7960" s="1" t="s">
        <v>21216</v>
      </c>
      <c r="J7960" s="1" t="s">
        <v>21217</v>
      </c>
    </row>
    <row r="7961" spans="1:10" x14ac:dyDescent="0.2">
      <c r="A7961">
        <v>7959</v>
      </c>
      <c r="B7961">
        <v>8.6966696669666901E-2</v>
      </c>
      <c r="C7961">
        <v>-2.536180130903E-4</v>
      </c>
      <c r="D7961">
        <v>1.4207452899480001E-4</v>
      </c>
      <c r="E7961">
        <v>1.1169163920339999E-4</v>
      </c>
      <c r="F7961">
        <v>8.4710871135544999E-2</v>
      </c>
      <c r="G7961">
        <v>-5.0738418128859399E-4</v>
      </c>
      <c r="H7961" s="1" t="s">
        <v>21218</v>
      </c>
      <c r="I7961" s="1" t="s">
        <v>21219</v>
      </c>
      <c r="J7961" s="1" t="s">
        <v>21220</v>
      </c>
    </row>
    <row r="7962" spans="1:10" x14ac:dyDescent="0.2">
      <c r="A7962">
        <v>7960</v>
      </c>
      <c r="B7962">
        <v>8.7012301230122893E-2</v>
      </c>
      <c r="C7962">
        <v>-2.534097189084E-4</v>
      </c>
      <c r="D7962">
        <v>1.4195366523489999E-4</v>
      </c>
      <c r="E7962">
        <v>1.115853160653E-4</v>
      </c>
      <c r="F7962">
        <v>8.4739686579964099E-2</v>
      </c>
      <c r="G7962">
        <v>-5.0694870020873096E-4</v>
      </c>
      <c r="H7962" s="1" t="s">
        <v>21221</v>
      </c>
      <c r="I7962" s="1" t="s">
        <v>21222</v>
      </c>
      <c r="J7962" s="1" t="s">
        <v>21223</v>
      </c>
    </row>
    <row r="7963" spans="1:10" x14ac:dyDescent="0.2">
      <c r="A7963">
        <v>7961</v>
      </c>
      <c r="B7963">
        <v>8.7057905790578996E-2</v>
      </c>
      <c r="C7963">
        <v>-2.534200252455E-4</v>
      </c>
      <c r="D7963">
        <v>1.4186833128340001E-4</v>
      </c>
      <c r="E7963">
        <v>1.115712363644E-4</v>
      </c>
      <c r="F7963">
        <v>8.4536672677878899E-2</v>
      </c>
      <c r="G7963">
        <v>-5.0685959289342697E-4</v>
      </c>
      <c r="H7963" s="1" t="s">
        <v>21224</v>
      </c>
      <c r="I7963" s="1" t="s">
        <v>21225</v>
      </c>
      <c r="J7963" s="1" t="s">
        <v>21226</v>
      </c>
    </row>
    <row r="7964" spans="1:10" x14ac:dyDescent="0.2">
      <c r="A7964">
        <v>7962</v>
      </c>
      <c r="B7964">
        <v>8.7103510351035002E-2</v>
      </c>
      <c r="C7964">
        <v>-2.5285788446180002E-4</v>
      </c>
      <c r="D7964">
        <v>1.4171554409610001E-4</v>
      </c>
      <c r="E7964">
        <v>1.1132246476730001E-4</v>
      </c>
      <c r="F7964">
        <v>8.4994501782769197E-2</v>
      </c>
      <c r="G7964">
        <v>-5.0589589332528096E-4</v>
      </c>
      <c r="H7964" s="1" t="s">
        <v>21227</v>
      </c>
      <c r="I7964" s="1" t="s">
        <v>21228</v>
      </c>
      <c r="J7964" s="1" t="s">
        <v>21229</v>
      </c>
    </row>
    <row r="7965" spans="1:10" x14ac:dyDescent="0.2">
      <c r="A7965">
        <v>7963</v>
      </c>
      <c r="B7965">
        <v>8.7149114911491105E-2</v>
      </c>
      <c r="C7965">
        <v>-2.5275799040959997E-4</v>
      </c>
      <c r="D7965">
        <v>1.4159038657620001E-4</v>
      </c>
      <c r="E7965">
        <v>1.11253705147E-4</v>
      </c>
      <c r="F7965">
        <v>8.4869164851582496E-2</v>
      </c>
      <c r="G7965">
        <v>-5.0560208213301595E-4</v>
      </c>
      <c r="H7965" s="1" t="s">
        <v>21230</v>
      </c>
      <c r="I7965" s="1" t="s">
        <v>21231</v>
      </c>
      <c r="J7965" s="1" t="s">
        <v>21232</v>
      </c>
    </row>
    <row r="7966" spans="1:10" x14ac:dyDescent="0.2">
      <c r="A7966">
        <v>7964</v>
      </c>
      <c r="B7966">
        <v>8.7194719471947096E-2</v>
      </c>
      <c r="C7966">
        <v>-2.527181297153E-4</v>
      </c>
      <c r="D7966">
        <v>1.4149908379569999E-4</v>
      </c>
      <c r="E7966">
        <v>1.1121976274300001E-4</v>
      </c>
      <c r="F7966">
        <v>8.4721714568739601E-2</v>
      </c>
      <c r="G7966">
        <v>-5.05436976254269E-4</v>
      </c>
      <c r="H7966" s="1" t="s">
        <v>21233</v>
      </c>
      <c r="I7966" s="1" t="s">
        <v>21234</v>
      </c>
      <c r="J7966" s="1" t="s">
        <v>21235</v>
      </c>
    </row>
    <row r="7967" spans="1:10" x14ac:dyDescent="0.2">
      <c r="A7967">
        <v>7965</v>
      </c>
      <c r="B7967">
        <v>8.7240324032403199E-2</v>
      </c>
      <c r="C7967">
        <v>-2.5206215686059998E-4</v>
      </c>
      <c r="D7967">
        <v>1.4130849782379999E-4</v>
      </c>
      <c r="E7967">
        <v>1.109217280692E-4</v>
      </c>
      <c r="F7967">
        <v>8.5244924808298497E-2</v>
      </c>
      <c r="G7967">
        <v>-5.0429238275384505E-4</v>
      </c>
      <c r="H7967" s="1" t="s">
        <v>21236</v>
      </c>
      <c r="I7967" s="1" t="s">
        <v>21237</v>
      </c>
      <c r="J7967" s="1" t="s">
        <v>21238</v>
      </c>
    </row>
    <row r="7968" spans="1:10" x14ac:dyDescent="0.2">
      <c r="A7968">
        <v>7966</v>
      </c>
      <c r="B7968">
        <v>8.7285928592859205E-2</v>
      </c>
      <c r="C7968">
        <v>-2.5192428884670003E-4</v>
      </c>
      <c r="D7968">
        <v>1.4121291515320001E-4</v>
      </c>
      <c r="E7968">
        <v>1.108497897805E-4</v>
      </c>
      <c r="F7968">
        <v>8.5224791293185997E-2</v>
      </c>
      <c r="G7968">
        <v>-5.0398699378062495E-4</v>
      </c>
      <c r="H7968" s="1" t="s">
        <v>21239</v>
      </c>
      <c r="I7968" s="1" t="s">
        <v>21240</v>
      </c>
      <c r="J7968" s="1" t="s">
        <v>21241</v>
      </c>
    </row>
    <row r="7969" spans="1:10" x14ac:dyDescent="0.2">
      <c r="A7969">
        <v>7967</v>
      </c>
      <c r="B7969">
        <v>8.7331533153315294E-2</v>
      </c>
      <c r="C7969">
        <v>-2.5184427857990002E-4</v>
      </c>
      <c r="D7969">
        <v>1.411089493501E-4</v>
      </c>
      <c r="E7969">
        <v>1.1079472750600001E-4</v>
      </c>
      <c r="F7969">
        <v>8.5113837415246196E-2</v>
      </c>
      <c r="G7969">
        <v>-5.0374795543617302E-4</v>
      </c>
      <c r="H7969" s="1" t="s">
        <v>21242</v>
      </c>
      <c r="I7969" s="1" t="s">
        <v>21243</v>
      </c>
      <c r="J7969" s="1" t="s">
        <v>21244</v>
      </c>
    </row>
    <row r="7970" spans="1:10" x14ac:dyDescent="0.2">
      <c r="A7970">
        <v>7968</v>
      </c>
      <c r="B7970">
        <v>8.73771377137713E-2</v>
      </c>
      <c r="C7970">
        <v>-2.5147876587529999E-4</v>
      </c>
      <c r="D7970">
        <v>1.4094852679839999E-4</v>
      </c>
      <c r="E7970">
        <v>1.106221897315E-4</v>
      </c>
      <c r="F7970">
        <v>8.5271840283086903E-2</v>
      </c>
      <c r="G7970">
        <v>-5.0304948240542603E-4</v>
      </c>
      <c r="H7970" s="1" t="s">
        <v>21245</v>
      </c>
      <c r="I7970" s="1" t="s">
        <v>21246</v>
      </c>
      <c r="J7970" s="1" t="s">
        <v>21247</v>
      </c>
    </row>
    <row r="7971" spans="1:10" x14ac:dyDescent="0.2">
      <c r="A7971">
        <v>7969</v>
      </c>
      <c r="B7971">
        <v>8.7422742274227402E-2</v>
      </c>
      <c r="C7971">
        <v>-2.5149888597289998E-4</v>
      </c>
      <c r="D7971">
        <v>1.408662448625E-4</v>
      </c>
      <c r="E7971">
        <v>1.1061603600070001E-4</v>
      </c>
      <c r="F7971">
        <v>8.5050599561829796E-2</v>
      </c>
      <c r="G7971">
        <v>-5.0298116683622496E-4</v>
      </c>
      <c r="H7971" s="1" t="s">
        <v>21248</v>
      </c>
      <c r="I7971" s="1" t="s">
        <v>21249</v>
      </c>
      <c r="J7971" s="1" t="s">
        <v>21250</v>
      </c>
    </row>
    <row r="7972" spans="1:10" x14ac:dyDescent="0.2">
      <c r="A7972">
        <v>7970</v>
      </c>
      <c r="B7972">
        <v>8.7468346834683394E-2</v>
      </c>
      <c r="C7972">
        <v>-2.508733900725E-4</v>
      </c>
      <c r="D7972">
        <v>1.4071003811010001E-4</v>
      </c>
      <c r="E7972">
        <v>1.103371703896E-4</v>
      </c>
      <c r="F7972">
        <v>8.5609766786286803E-2</v>
      </c>
      <c r="G7972">
        <v>-5.0192059857234695E-4</v>
      </c>
      <c r="H7972" s="1" t="s">
        <v>21251</v>
      </c>
      <c r="I7972" s="1" t="s">
        <v>21252</v>
      </c>
      <c r="J7972" s="1" t="s">
        <v>21253</v>
      </c>
    </row>
    <row r="7973" spans="1:10" x14ac:dyDescent="0.2">
      <c r="A7973">
        <v>7971</v>
      </c>
      <c r="B7973">
        <v>8.7513951395139497E-2</v>
      </c>
      <c r="C7973">
        <v>-2.5080205779199997E-4</v>
      </c>
      <c r="D7973">
        <v>1.4055320229279999E-4</v>
      </c>
      <c r="E7973">
        <v>1.1028238520340001E-4</v>
      </c>
      <c r="F7973">
        <v>8.5345046030230007E-2</v>
      </c>
      <c r="G7973">
        <v>-5.0163764528843302E-4</v>
      </c>
      <c r="H7973" s="1" t="s">
        <v>21254</v>
      </c>
      <c r="I7973" s="1" t="s">
        <v>21255</v>
      </c>
      <c r="J7973" s="1" t="s">
        <v>21256</v>
      </c>
    </row>
    <row r="7974" spans="1:10" x14ac:dyDescent="0.2">
      <c r="A7974">
        <v>7972</v>
      </c>
      <c r="B7974">
        <v>8.7559555955595503E-2</v>
      </c>
      <c r="C7974">
        <v>-2.5047868243170001E-4</v>
      </c>
      <c r="D7974">
        <v>1.4043987405890001E-4</v>
      </c>
      <c r="E7974">
        <v>1.101235506622E-4</v>
      </c>
      <c r="F7974">
        <v>8.5583976229343495E-2</v>
      </c>
      <c r="G7974">
        <v>-5.0104210715296005E-4</v>
      </c>
      <c r="H7974" s="1" t="s">
        <v>21257</v>
      </c>
      <c r="I7974" s="1" t="s">
        <v>21258</v>
      </c>
      <c r="J7974" s="1" t="s">
        <v>21259</v>
      </c>
    </row>
    <row r="7975" spans="1:10" x14ac:dyDescent="0.2">
      <c r="A7975">
        <v>7973</v>
      </c>
      <c r="B7975">
        <v>8.7605160516051606E-2</v>
      </c>
      <c r="C7975">
        <v>-2.499639490736E-4</v>
      </c>
      <c r="D7975">
        <v>1.402811783961E-4</v>
      </c>
      <c r="E7975">
        <v>1.098959704544E-4</v>
      </c>
      <c r="F7975">
        <v>8.5956857169285805E-2</v>
      </c>
      <c r="G7975">
        <v>-5.0014109792417805E-4</v>
      </c>
      <c r="H7975" s="1" t="s">
        <v>21260</v>
      </c>
      <c r="I7975" s="1" t="s">
        <v>21261</v>
      </c>
      <c r="J7975" s="1" t="s">
        <v>21262</v>
      </c>
    </row>
    <row r="7976" spans="1:10" x14ac:dyDescent="0.2">
      <c r="A7976">
        <v>7974</v>
      </c>
      <c r="B7976">
        <v>8.7650765076507597E-2</v>
      </c>
      <c r="C7976">
        <v>-2.499082871025E-4</v>
      </c>
      <c r="D7976">
        <v>1.40234316639E-4</v>
      </c>
      <c r="E7976">
        <v>1.098489542099E-4</v>
      </c>
      <c r="F7976">
        <v>8.59757487200105E-2</v>
      </c>
      <c r="G7976">
        <v>-4.9999155795155104E-4</v>
      </c>
      <c r="H7976" s="1" t="s">
        <v>21263</v>
      </c>
      <c r="I7976" s="1" t="s">
        <v>21264</v>
      </c>
      <c r="J7976" s="1" t="s">
        <v>21265</v>
      </c>
    </row>
    <row r="7977" spans="1:10" x14ac:dyDescent="0.2">
      <c r="A7977">
        <v>7975</v>
      </c>
      <c r="B7977">
        <v>8.76963696369637E-2</v>
      </c>
      <c r="C7977">
        <v>-2.4980145330739999E-4</v>
      </c>
      <c r="D7977">
        <v>1.400843285992E-4</v>
      </c>
      <c r="E7977">
        <v>1.0978651537690001E-4</v>
      </c>
      <c r="F7977">
        <v>8.5763493723367001E-2</v>
      </c>
      <c r="G7977">
        <v>-4.9967229728364805E-4</v>
      </c>
      <c r="H7977" s="1" t="s">
        <v>21266</v>
      </c>
      <c r="I7977" s="1" t="s">
        <v>21267</v>
      </c>
      <c r="J7977" s="1" t="s">
        <v>21268</v>
      </c>
    </row>
    <row r="7978" spans="1:10" x14ac:dyDescent="0.2">
      <c r="A7978">
        <v>7976</v>
      </c>
      <c r="B7978">
        <v>8.7741974197419706E-2</v>
      </c>
      <c r="C7978">
        <v>-2.4962309566940001E-4</v>
      </c>
      <c r="D7978">
        <v>1.399621930247E-4</v>
      </c>
      <c r="E7978">
        <v>1.0969073127049999E-4</v>
      </c>
      <c r="F7978">
        <v>8.5749943197862999E-2</v>
      </c>
      <c r="G7978">
        <v>-4.9927601996468897E-4</v>
      </c>
      <c r="H7978" s="1" t="s">
        <v>21269</v>
      </c>
      <c r="I7978" s="1" t="s">
        <v>21270</v>
      </c>
      <c r="J7978" s="1" t="s">
        <v>21271</v>
      </c>
    </row>
    <row r="7979" spans="1:10" x14ac:dyDescent="0.2">
      <c r="A7979">
        <v>7977</v>
      </c>
      <c r="B7979">
        <v>8.7787578757875795E-2</v>
      </c>
      <c r="C7979">
        <v>-2.4938015896220001E-4</v>
      </c>
      <c r="D7979">
        <v>1.398315590037E-4</v>
      </c>
      <c r="E7979">
        <v>1.0957084289990001E-4</v>
      </c>
      <c r="F7979">
        <v>8.5802990221933495E-2</v>
      </c>
      <c r="G7979">
        <v>-4.9878256086599495E-4</v>
      </c>
      <c r="H7979" s="1" t="s">
        <v>21272</v>
      </c>
      <c r="I7979" s="1" t="s">
        <v>21273</v>
      </c>
      <c r="J7979" s="1" t="s">
        <v>21274</v>
      </c>
    </row>
    <row r="7980" spans="1:10" x14ac:dyDescent="0.2">
      <c r="A7980">
        <v>7978</v>
      </c>
      <c r="B7980">
        <v>8.7833183318331801E-2</v>
      </c>
      <c r="C7980">
        <v>-2.4883149156089998E-4</v>
      </c>
      <c r="D7980">
        <v>1.396437228393E-4</v>
      </c>
      <c r="E7980">
        <v>1.093186769522E-4</v>
      </c>
      <c r="F7980">
        <v>8.6175769985520401E-2</v>
      </c>
      <c r="G7980">
        <v>-4.97793891352626E-4</v>
      </c>
      <c r="H7980" s="1" t="s">
        <v>21275</v>
      </c>
      <c r="I7980" s="1" t="s">
        <v>21276</v>
      </c>
      <c r="J7980" s="1" t="s">
        <v>21277</v>
      </c>
    </row>
    <row r="7981" spans="1:10" x14ac:dyDescent="0.2">
      <c r="A7981">
        <v>7979</v>
      </c>
      <c r="B7981">
        <v>8.7878787878787806E-2</v>
      </c>
      <c r="C7981">
        <v>-2.4893565596070002E-4</v>
      </c>
      <c r="D7981">
        <v>1.3962763411960001E-4</v>
      </c>
      <c r="E7981">
        <v>1.093479068543E-4</v>
      </c>
      <c r="F7981">
        <v>8.6010254231682806E-2</v>
      </c>
      <c r="G7981">
        <v>-4.9791119693476295E-4</v>
      </c>
      <c r="H7981" s="1" t="s">
        <v>21278</v>
      </c>
      <c r="I7981" s="1" t="s">
        <v>21279</v>
      </c>
      <c r="J7981" s="1" t="s">
        <v>21280</v>
      </c>
    </row>
    <row r="7982" spans="1:10" x14ac:dyDescent="0.2">
      <c r="A7982">
        <v>7980</v>
      </c>
      <c r="B7982">
        <v>8.7924392439243895E-2</v>
      </c>
      <c r="C7982">
        <v>-2.4853781320640001E-4</v>
      </c>
      <c r="D7982">
        <v>1.3946856824980001E-4</v>
      </c>
      <c r="E7982">
        <v>1.091588939767E-4</v>
      </c>
      <c r="F7982">
        <v>8.6233437423293799E-2</v>
      </c>
      <c r="G7982">
        <v>-4.9716527543308599E-4</v>
      </c>
      <c r="H7982" s="1" t="s">
        <v>21281</v>
      </c>
      <c r="I7982" s="1" t="s">
        <v>21282</v>
      </c>
      <c r="J7982" s="1" t="s">
        <v>21283</v>
      </c>
    </row>
    <row r="7983" spans="1:10" x14ac:dyDescent="0.2">
      <c r="A7983">
        <v>7981</v>
      </c>
      <c r="B7983">
        <v>8.7969996999699901E-2</v>
      </c>
      <c r="C7983">
        <v>-2.4813787688059998E-4</v>
      </c>
      <c r="D7983">
        <v>1.3935832176049999E-4</v>
      </c>
      <c r="E7983">
        <v>1.089830944429E-4</v>
      </c>
      <c r="F7983">
        <v>8.6560793081833606E-2</v>
      </c>
      <c r="G7983">
        <v>-4.9647929308416195E-4</v>
      </c>
      <c r="H7983" s="1" t="s">
        <v>21284</v>
      </c>
      <c r="I7983" s="1" t="s">
        <v>21285</v>
      </c>
      <c r="J7983" s="1" t="s">
        <v>21286</v>
      </c>
    </row>
    <row r="7984" spans="1:10" x14ac:dyDescent="0.2">
      <c r="A7984">
        <v>7982</v>
      </c>
      <c r="B7984">
        <v>8.8015601560156004E-2</v>
      </c>
      <c r="C7984">
        <v>-2.4822114507110001E-4</v>
      </c>
      <c r="D7984">
        <v>1.3923490754299999E-4</v>
      </c>
      <c r="E7984">
        <v>1.089884546592E-4</v>
      </c>
      <c r="F7984">
        <v>8.6162973715794303E-2</v>
      </c>
      <c r="G7984">
        <v>-4.9644450727348501E-4</v>
      </c>
      <c r="H7984" s="1" t="s">
        <v>21287</v>
      </c>
      <c r="I7984" s="1" t="s">
        <v>21288</v>
      </c>
      <c r="J7984" s="1" t="s">
        <v>21289</v>
      </c>
    </row>
    <row r="7985" spans="1:10" x14ac:dyDescent="0.2">
      <c r="A7985">
        <v>7983</v>
      </c>
      <c r="B7985">
        <v>8.8061206120611996E-2</v>
      </c>
      <c r="C7985">
        <v>-2.477404127745E-4</v>
      </c>
      <c r="D7985">
        <v>1.390534877785E-4</v>
      </c>
      <c r="E7985">
        <v>1.087648926174E-4</v>
      </c>
      <c r="F7985">
        <v>8.6450739907698804E-2</v>
      </c>
      <c r="G7985">
        <v>-4.9555879317053598E-4</v>
      </c>
      <c r="H7985" s="1" t="s">
        <v>21290</v>
      </c>
      <c r="I7985" s="1" t="s">
        <v>21291</v>
      </c>
      <c r="J7985" s="1" t="s">
        <v>21292</v>
      </c>
    </row>
    <row r="7986" spans="1:10" x14ac:dyDescent="0.2">
      <c r="A7986">
        <v>7984</v>
      </c>
      <c r="B7986">
        <v>8.8106810681068001E-2</v>
      </c>
      <c r="C7986">
        <v>-2.4774137604309998E-4</v>
      </c>
      <c r="D7986">
        <v>1.3898890148309999E-4</v>
      </c>
      <c r="E7986">
        <v>1.087514157454E-4</v>
      </c>
      <c r="F7986">
        <v>8.6304240195059806E-2</v>
      </c>
      <c r="G7986">
        <v>-4.9548169327162596E-4</v>
      </c>
      <c r="H7986" s="1" t="s">
        <v>21293</v>
      </c>
      <c r="I7986" s="1" t="s">
        <v>21294</v>
      </c>
      <c r="J7986" s="1" t="s">
        <v>21295</v>
      </c>
    </row>
    <row r="7987" spans="1:10" x14ac:dyDescent="0.2">
      <c r="A7987">
        <v>7985</v>
      </c>
      <c r="B7987">
        <v>8.8152415241524104E-2</v>
      </c>
      <c r="C7987">
        <v>-2.4757491335940002E-4</v>
      </c>
      <c r="D7987">
        <v>1.3889036215170001E-4</v>
      </c>
      <c r="E7987">
        <v>1.086643983836E-4</v>
      </c>
      <c r="F7987">
        <v>8.6329379697208802E-2</v>
      </c>
      <c r="G7987">
        <v>-4.9512967389486696E-4</v>
      </c>
      <c r="H7987" s="1" t="s">
        <v>21296</v>
      </c>
      <c r="I7987" s="1" t="s">
        <v>21297</v>
      </c>
      <c r="J7987" s="1" t="s">
        <v>21298</v>
      </c>
    </row>
    <row r="7988" spans="1:10" x14ac:dyDescent="0.2">
      <c r="A7988">
        <v>7986</v>
      </c>
      <c r="B7988">
        <v>8.8198019801980096E-2</v>
      </c>
      <c r="C7988">
        <v>-2.4717055187289998E-4</v>
      </c>
      <c r="D7988">
        <v>1.387011876303E-4</v>
      </c>
      <c r="E7988">
        <v>1.0847433208039999E-4</v>
      </c>
      <c r="F7988">
        <v>8.6473144393494794E-2</v>
      </c>
      <c r="G7988">
        <v>-4.9434607158382795E-4</v>
      </c>
      <c r="H7988" s="1" t="s">
        <v>21299</v>
      </c>
      <c r="I7988" s="1" t="s">
        <v>21300</v>
      </c>
      <c r="J7988" s="1" t="s">
        <v>21301</v>
      </c>
    </row>
    <row r="7989" spans="1:10" x14ac:dyDescent="0.2">
      <c r="A7989">
        <v>7987</v>
      </c>
      <c r="B7989">
        <v>8.8243624362436199E-2</v>
      </c>
      <c r="C7989">
        <v>-2.4691521832660002E-4</v>
      </c>
      <c r="D7989">
        <v>1.385944812497E-4</v>
      </c>
      <c r="E7989">
        <v>1.083474180196E-4</v>
      </c>
      <c r="F7989">
        <v>8.6620468300333306E-2</v>
      </c>
      <c r="G7989">
        <v>-4.9385711759608597E-4</v>
      </c>
      <c r="H7989" s="1" t="s">
        <v>21302</v>
      </c>
      <c r="I7989" s="1" t="s">
        <v>21303</v>
      </c>
      <c r="J7989" s="1" t="s">
        <v>21304</v>
      </c>
    </row>
    <row r="7990" spans="1:10" x14ac:dyDescent="0.2">
      <c r="A7990">
        <v>7988</v>
      </c>
      <c r="B7990">
        <v>8.8289228922892204E-2</v>
      </c>
      <c r="C7990">
        <v>-2.466857250311E-4</v>
      </c>
      <c r="D7990">
        <v>1.384701948836E-4</v>
      </c>
      <c r="E7990">
        <v>1.082385229655E-4</v>
      </c>
      <c r="F7990">
        <v>8.6656925121459102E-2</v>
      </c>
      <c r="G7990">
        <v>-4.9339444288043401E-4</v>
      </c>
      <c r="H7990" s="1" t="s">
        <v>21305</v>
      </c>
      <c r="I7990" s="1" t="s">
        <v>21306</v>
      </c>
      <c r="J7990" s="1" t="s">
        <v>21307</v>
      </c>
    </row>
    <row r="7991" spans="1:10" x14ac:dyDescent="0.2">
      <c r="A7991">
        <v>7989</v>
      </c>
      <c r="B7991">
        <v>8.8334833483348293E-2</v>
      </c>
      <c r="C7991">
        <v>-2.4650246801620002E-4</v>
      </c>
      <c r="D7991">
        <v>1.3837666106290001E-4</v>
      </c>
      <c r="E7991">
        <v>1.081409238019E-4</v>
      </c>
      <c r="F7991">
        <v>8.6732995801714605E-2</v>
      </c>
      <c r="G7991">
        <v>-4.9302005288120998E-4</v>
      </c>
      <c r="H7991" s="1" t="s">
        <v>21308</v>
      </c>
      <c r="I7991" s="1" t="s">
        <v>21309</v>
      </c>
      <c r="J7991" s="1" t="s">
        <v>21310</v>
      </c>
    </row>
    <row r="7992" spans="1:10" x14ac:dyDescent="0.2">
      <c r="A7992">
        <v>7990</v>
      </c>
      <c r="B7992">
        <v>8.8380438043804299E-2</v>
      </c>
      <c r="C7992">
        <v>-2.4599704214259998E-4</v>
      </c>
      <c r="D7992">
        <v>1.3821416680310001E-4</v>
      </c>
      <c r="E7992">
        <v>1.0791194512030001E-4</v>
      </c>
      <c r="F7992">
        <v>8.71030831085845E-2</v>
      </c>
      <c r="G7992">
        <v>-4.9212315406621499E-4</v>
      </c>
      <c r="H7992" s="1" t="s">
        <v>21311</v>
      </c>
      <c r="I7992" s="1" t="s">
        <v>21312</v>
      </c>
      <c r="J7992" s="1" t="s">
        <v>21313</v>
      </c>
    </row>
    <row r="7993" spans="1:10" x14ac:dyDescent="0.2">
      <c r="A7993">
        <v>7991</v>
      </c>
      <c r="B7993">
        <v>8.8426042604260402E-2</v>
      </c>
      <c r="C7993">
        <v>-2.4582159372239998E-4</v>
      </c>
      <c r="D7993">
        <v>1.3810415114780001E-4</v>
      </c>
      <c r="E7993">
        <v>1.0781524858200001E-4</v>
      </c>
      <c r="F7993">
        <v>8.7126601596119305E-2</v>
      </c>
      <c r="G7993">
        <v>-4.9174099345239398E-4</v>
      </c>
      <c r="H7993" s="1" t="s">
        <v>21314</v>
      </c>
      <c r="I7993" s="1" t="s">
        <v>21315</v>
      </c>
      <c r="J7993" s="1" t="s">
        <v>21316</v>
      </c>
    </row>
    <row r="7994" spans="1:10" x14ac:dyDescent="0.2">
      <c r="A7994">
        <v>7992</v>
      </c>
      <c r="B7994">
        <v>8.8471647164716394E-2</v>
      </c>
      <c r="C7994">
        <v>-2.4557401086149999E-4</v>
      </c>
      <c r="D7994">
        <v>1.3795378725939999E-4</v>
      </c>
      <c r="E7994">
        <v>1.0769197388E-4</v>
      </c>
      <c r="F7994">
        <v>8.7136230427973596E-2</v>
      </c>
      <c r="G7994">
        <v>-4.9121977200106105E-4</v>
      </c>
      <c r="H7994" s="1" t="s">
        <v>21317</v>
      </c>
      <c r="I7994" s="1" t="s">
        <v>21318</v>
      </c>
      <c r="J7994" s="1" t="s">
        <v>21319</v>
      </c>
    </row>
    <row r="7995" spans="1:10" x14ac:dyDescent="0.2">
      <c r="A7995">
        <v>7993</v>
      </c>
      <c r="B7995">
        <v>8.8517251725172497E-2</v>
      </c>
      <c r="C7995">
        <v>-2.4534014687559999E-4</v>
      </c>
      <c r="D7995">
        <v>1.3787772304849999E-4</v>
      </c>
      <c r="E7995">
        <v>1.075777159216E-4</v>
      </c>
      <c r="F7995">
        <v>8.7329757814008896E-2</v>
      </c>
      <c r="G7995">
        <v>-4.9079558584574901E-4</v>
      </c>
      <c r="H7995" s="1" t="s">
        <v>21320</v>
      </c>
      <c r="I7995" s="1" t="s">
        <v>21321</v>
      </c>
      <c r="J7995" s="1" t="s">
        <v>21322</v>
      </c>
    </row>
    <row r="7996" spans="1:10" x14ac:dyDescent="0.2">
      <c r="A7996">
        <v>7994</v>
      </c>
      <c r="B7996">
        <v>8.8562856285628502E-2</v>
      </c>
      <c r="C7996">
        <v>-2.449961283872E-4</v>
      </c>
      <c r="D7996">
        <v>1.376805544381E-4</v>
      </c>
      <c r="E7996">
        <v>1.074111879217E-4</v>
      </c>
      <c r="F7996">
        <v>8.7363752430294705E-2</v>
      </c>
      <c r="G7996">
        <v>-4.9008787074722405E-4</v>
      </c>
      <c r="H7996" s="1" t="s">
        <v>21323</v>
      </c>
      <c r="I7996" s="1" t="s">
        <v>21324</v>
      </c>
      <c r="J7996" s="1" t="s">
        <v>21325</v>
      </c>
    </row>
    <row r="7997" spans="1:10" x14ac:dyDescent="0.2">
      <c r="A7997">
        <v>7995</v>
      </c>
      <c r="B7997">
        <v>8.8608460846084494E-2</v>
      </c>
      <c r="C7997">
        <v>-2.4489636845709999E-4</v>
      </c>
      <c r="D7997">
        <v>1.3759861123209999E-4</v>
      </c>
      <c r="E7997">
        <v>1.0735463821640001E-4</v>
      </c>
      <c r="F7997">
        <v>8.7325738501917605E-2</v>
      </c>
      <c r="G7997">
        <v>-4.8984961790576799E-4</v>
      </c>
      <c r="H7997" s="1" t="s">
        <v>21326</v>
      </c>
      <c r="I7997" s="1" t="s">
        <v>21327</v>
      </c>
      <c r="J7997" s="1" t="s">
        <v>21328</v>
      </c>
    </row>
    <row r="7998" spans="1:10" x14ac:dyDescent="0.2">
      <c r="A7998">
        <v>7996</v>
      </c>
      <c r="B7998">
        <v>8.8654065406540597E-2</v>
      </c>
      <c r="C7998">
        <v>-2.4440901042049998E-4</v>
      </c>
      <c r="D7998">
        <v>1.3745304293870001E-4</v>
      </c>
      <c r="E7998">
        <v>1.071307532791E-4</v>
      </c>
      <c r="F7998">
        <v>8.77277511532287E-2</v>
      </c>
      <c r="G7998">
        <v>-4.8899280663849899E-4</v>
      </c>
      <c r="H7998" s="1" t="s">
        <v>21329</v>
      </c>
      <c r="I7998" s="1" t="s">
        <v>21330</v>
      </c>
      <c r="J7998" s="1" t="s">
        <v>21331</v>
      </c>
    </row>
    <row r="7999" spans="1:10" x14ac:dyDescent="0.2">
      <c r="A7999">
        <v>7997</v>
      </c>
      <c r="B7999">
        <v>8.8699669966996603E-2</v>
      </c>
      <c r="C7999">
        <v>-2.4442534079579999E-4</v>
      </c>
      <c r="D7999">
        <v>1.373380029363E-4</v>
      </c>
      <c r="E7999">
        <v>1.0712039803850001E-4</v>
      </c>
      <c r="F7999">
        <v>8.7417638666249603E-2</v>
      </c>
      <c r="G7999">
        <v>-4.8888374177069496E-4</v>
      </c>
      <c r="H7999" s="1" t="s">
        <v>21332</v>
      </c>
      <c r="I7999" s="1" t="s">
        <v>21333</v>
      </c>
      <c r="J7999" s="1" t="s">
        <v>21334</v>
      </c>
    </row>
    <row r="8000" spans="1:10" x14ac:dyDescent="0.2">
      <c r="A8000">
        <v>7998</v>
      </c>
      <c r="B8000">
        <v>8.8745274527452706E-2</v>
      </c>
      <c r="C8000">
        <v>-2.440846026843E-4</v>
      </c>
      <c r="D8000">
        <v>1.372630661791E-4</v>
      </c>
      <c r="E8000">
        <v>1.069621220781E-4</v>
      </c>
      <c r="F8000">
        <v>8.7781996178526403E-2</v>
      </c>
      <c r="G8000">
        <v>-4.8830979094160998E-4</v>
      </c>
      <c r="H8000" s="1" t="s">
        <v>21335</v>
      </c>
      <c r="I8000" s="1" t="s">
        <v>21336</v>
      </c>
      <c r="J8000" s="1" t="s">
        <v>21337</v>
      </c>
    </row>
    <row r="8001" spans="1:10" x14ac:dyDescent="0.2">
      <c r="A8001">
        <v>7999</v>
      </c>
      <c r="B8001">
        <v>8.8790879087908697E-2</v>
      </c>
      <c r="C8001">
        <v>-2.437397201333E-4</v>
      </c>
      <c r="D8001">
        <v>1.3711628088939999E-4</v>
      </c>
      <c r="E8001">
        <v>1.067975350399E-4</v>
      </c>
      <c r="F8001">
        <v>8.7958352526066999E-2</v>
      </c>
      <c r="G8001">
        <v>-4.87653536062726E-4</v>
      </c>
      <c r="H8001" s="1" t="s">
        <v>21338</v>
      </c>
      <c r="I8001" s="1" t="s">
        <v>21339</v>
      </c>
      <c r="J8001" s="1" t="s">
        <v>21340</v>
      </c>
    </row>
    <row r="8002" spans="1:10" x14ac:dyDescent="0.2">
      <c r="A8002">
        <v>8000</v>
      </c>
      <c r="B8002">
        <v>8.88364836483648E-2</v>
      </c>
      <c r="C8002">
        <v>-2.4378366410360001E-4</v>
      </c>
      <c r="D8002">
        <v>1.370188094682E-4</v>
      </c>
      <c r="E8002">
        <v>1.0680226600660001E-4</v>
      </c>
      <c r="F8002">
        <v>8.7644671519003806E-2</v>
      </c>
      <c r="G8002">
        <v>-4.8760473957853902E-4</v>
      </c>
      <c r="H8002" s="1" t="s">
        <v>21341</v>
      </c>
      <c r="I8002" s="1" t="s">
        <v>21342</v>
      </c>
      <c r="J8002" s="1" t="s">
        <v>21343</v>
      </c>
    </row>
    <row r="8003" spans="1:10" x14ac:dyDescent="0.2">
      <c r="A8003">
        <v>8001</v>
      </c>
      <c r="B8003">
        <v>8.8882088208820806E-2</v>
      </c>
      <c r="C8003">
        <v>-2.436237630405E-4</v>
      </c>
      <c r="D8003">
        <v>1.3690718141390001E-4</v>
      </c>
      <c r="E8003">
        <v>1.067120399793E-4</v>
      </c>
      <c r="F8003">
        <v>8.7640011968836598E-2</v>
      </c>
      <c r="G8003">
        <v>-4.8724298443381098E-4</v>
      </c>
      <c r="H8003" s="1" t="s">
        <v>21344</v>
      </c>
      <c r="I8003" s="1" t="s">
        <v>21345</v>
      </c>
      <c r="J8003" s="1" t="s">
        <v>21346</v>
      </c>
    </row>
    <row r="8004" spans="1:10" x14ac:dyDescent="0.2">
      <c r="A8004">
        <v>8002</v>
      </c>
      <c r="B8004">
        <v>8.8927692769276895E-2</v>
      </c>
      <c r="C8004">
        <v>-2.4307371991480001E-4</v>
      </c>
      <c r="D8004">
        <v>1.3675659232599999E-4</v>
      </c>
      <c r="E8004">
        <v>1.064592143562E-4</v>
      </c>
      <c r="F8004">
        <v>8.8136706061923906E-2</v>
      </c>
      <c r="G8004">
        <v>-4.8628952659712701E-4</v>
      </c>
      <c r="H8004" s="1" t="s">
        <v>21347</v>
      </c>
      <c r="I8004" s="1" t="s">
        <v>21348</v>
      </c>
      <c r="J8004" s="1" t="s">
        <v>21349</v>
      </c>
    </row>
    <row r="8005" spans="1:10" x14ac:dyDescent="0.2">
      <c r="A8005">
        <v>8003</v>
      </c>
      <c r="B8005">
        <v>8.8973297329732901E-2</v>
      </c>
      <c r="C8005">
        <v>-2.430269844211E-4</v>
      </c>
      <c r="D8005">
        <v>1.3664841615930001E-4</v>
      </c>
      <c r="E8005">
        <v>1.064230177516E-4</v>
      </c>
      <c r="F8005">
        <v>8.7943350570393E-2</v>
      </c>
      <c r="G8005">
        <v>-4.8609841833213702E-4</v>
      </c>
      <c r="H8005" s="1" t="s">
        <v>21350</v>
      </c>
      <c r="I8005" s="1" t="s">
        <v>21351</v>
      </c>
      <c r="J8005" s="1" t="s">
        <v>21352</v>
      </c>
    </row>
    <row r="8006" spans="1:10" x14ac:dyDescent="0.2">
      <c r="A8006">
        <v>8004</v>
      </c>
      <c r="B8006">
        <v>8.9018901890189003E-2</v>
      </c>
      <c r="C8006">
        <v>-2.4290903905919999E-4</v>
      </c>
      <c r="D8006">
        <v>1.3654423644019999E-4</v>
      </c>
      <c r="E8006">
        <v>1.063569572201E-4</v>
      </c>
      <c r="F8006">
        <v>8.78749948773309E-2</v>
      </c>
      <c r="G8006">
        <v>-4.8581023271965202E-4</v>
      </c>
      <c r="H8006" s="1" t="s">
        <v>21353</v>
      </c>
      <c r="I8006" s="1" t="s">
        <v>21354</v>
      </c>
      <c r="J8006" s="1" t="s">
        <v>21355</v>
      </c>
    </row>
    <row r="8007" spans="1:10" x14ac:dyDescent="0.2">
      <c r="A8007">
        <v>8005</v>
      </c>
      <c r="B8007">
        <v>8.9064506450644995E-2</v>
      </c>
      <c r="C8007">
        <v>-2.4264138136230001E-4</v>
      </c>
      <c r="D8007">
        <v>1.364367737721E-4</v>
      </c>
      <c r="E8007">
        <v>1.062274604834E-4</v>
      </c>
      <c r="F8007">
        <v>8.8036163797218805E-2</v>
      </c>
      <c r="G8007">
        <v>-4.8530561561799202E-4</v>
      </c>
      <c r="H8007" s="1" t="s">
        <v>21356</v>
      </c>
      <c r="I8007" s="1" t="s">
        <v>21357</v>
      </c>
      <c r="J8007" s="1" t="s">
        <v>21358</v>
      </c>
    </row>
    <row r="8008" spans="1:10" x14ac:dyDescent="0.2">
      <c r="A8008">
        <v>8006</v>
      </c>
      <c r="B8008">
        <v>8.9110111011101098E-2</v>
      </c>
      <c r="C8008">
        <v>-2.420755370451E-4</v>
      </c>
      <c r="D8008">
        <v>1.3625839174119999E-4</v>
      </c>
      <c r="E8008">
        <v>1.0596692767770001E-4</v>
      </c>
      <c r="F8008">
        <v>8.8482965951048598E-2</v>
      </c>
      <c r="G8008">
        <v>-4.8430085646411399E-4</v>
      </c>
      <c r="H8008" s="1" t="s">
        <v>21359</v>
      </c>
      <c r="I8008" s="1" t="s">
        <v>21360</v>
      </c>
      <c r="J8008" s="1" t="s">
        <v>21361</v>
      </c>
    </row>
    <row r="8009" spans="1:10" x14ac:dyDescent="0.2">
      <c r="A8009">
        <v>8007</v>
      </c>
      <c r="B8009">
        <v>8.9155715571557104E-2</v>
      </c>
      <c r="C8009">
        <v>-2.418560227681E-4</v>
      </c>
      <c r="D8009">
        <v>1.3613610283859999E-4</v>
      </c>
      <c r="E8009">
        <v>1.0585708753580001E-4</v>
      </c>
      <c r="F8009">
        <v>8.8526704835317105E-2</v>
      </c>
      <c r="G8009">
        <v>-4.8384921314270602E-4</v>
      </c>
      <c r="H8009" s="1" t="s">
        <v>21362</v>
      </c>
      <c r="I8009" s="1" t="s">
        <v>21363</v>
      </c>
      <c r="J8009" s="1" t="s">
        <v>21364</v>
      </c>
    </row>
    <row r="8010" spans="1:10" x14ac:dyDescent="0.2">
      <c r="A8010">
        <v>8008</v>
      </c>
      <c r="B8010">
        <v>8.9201320132013207E-2</v>
      </c>
      <c r="C8010">
        <v>-2.4185219862710001E-4</v>
      </c>
      <c r="D8010">
        <v>1.3600448365730001E-4</v>
      </c>
      <c r="E8010">
        <v>1.058365642576E-4</v>
      </c>
      <c r="F8010">
        <v>8.8202389558935404E-2</v>
      </c>
      <c r="G8010">
        <v>-4.8369324654218201E-4</v>
      </c>
      <c r="H8010" s="1" t="s">
        <v>21365</v>
      </c>
      <c r="I8010" s="1" t="s">
        <v>21366</v>
      </c>
      <c r="J8010" s="1" t="s">
        <v>21367</v>
      </c>
    </row>
    <row r="8011" spans="1:10" x14ac:dyDescent="0.2">
      <c r="A8011">
        <v>8009</v>
      </c>
      <c r="B8011">
        <v>8.9246924692469198E-2</v>
      </c>
      <c r="C8011">
        <v>-2.4133889651520001E-4</v>
      </c>
      <c r="D8011">
        <v>1.358905297408E-4</v>
      </c>
      <c r="E8011">
        <v>1.056037370192E-4</v>
      </c>
      <c r="F8011">
        <v>8.8739439099391706E-2</v>
      </c>
      <c r="G8011">
        <v>-4.8283316327535299E-4</v>
      </c>
      <c r="H8011" s="1" t="s">
        <v>21368</v>
      </c>
      <c r="I8011" s="1" t="s">
        <v>21369</v>
      </c>
      <c r="J8011" s="1" t="s">
        <v>21370</v>
      </c>
    </row>
    <row r="8012" spans="1:10" x14ac:dyDescent="0.2">
      <c r="A8012">
        <v>8010</v>
      </c>
      <c r="B8012">
        <v>8.9292529252925301E-2</v>
      </c>
      <c r="C8012">
        <v>-2.414020613201E-4</v>
      </c>
      <c r="D8012">
        <v>1.358231481773E-4</v>
      </c>
      <c r="E8012">
        <v>1.056165693795E-4</v>
      </c>
      <c r="F8012">
        <v>8.8480161206913904E-2</v>
      </c>
      <c r="G8012">
        <v>-4.8284177887714103E-4</v>
      </c>
      <c r="H8012" s="1" t="s">
        <v>21371</v>
      </c>
      <c r="I8012" s="1" t="s">
        <v>21372</v>
      </c>
      <c r="J8012" s="1" t="s">
        <v>21373</v>
      </c>
    </row>
    <row r="8013" spans="1:10" x14ac:dyDescent="0.2">
      <c r="A8013">
        <v>8011</v>
      </c>
      <c r="B8013">
        <v>8.9338133813381307E-2</v>
      </c>
      <c r="C8013">
        <v>-2.410756273008E-4</v>
      </c>
      <c r="D8013">
        <v>1.3569475014909999E-4</v>
      </c>
      <c r="E8013">
        <v>1.054627418892E-4</v>
      </c>
      <c r="F8013">
        <v>8.8674814059127999E-2</v>
      </c>
      <c r="G8013">
        <v>-4.82233119339259E-4</v>
      </c>
      <c r="H8013" s="1" t="s">
        <v>21374</v>
      </c>
      <c r="I8013" s="1" t="s">
        <v>21375</v>
      </c>
      <c r="J8013" s="1" t="s">
        <v>21376</v>
      </c>
    </row>
    <row r="8014" spans="1:10" x14ac:dyDescent="0.2">
      <c r="A8014">
        <v>8012</v>
      </c>
      <c r="B8014">
        <v>8.9383738373837396E-2</v>
      </c>
      <c r="C8014">
        <v>-2.4070519231140001E-4</v>
      </c>
      <c r="D8014">
        <v>1.3552907055459999E-4</v>
      </c>
      <c r="E8014">
        <v>1.052830631507E-4</v>
      </c>
      <c r="F8014">
        <v>8.8852635114054807E-2</v>
      </c>
      <c r="G8014">
        <v>-4.8151732601686698E-4</v>
      </c>
      <c r="H8014" s="1" t="s">
        <v>21377</v>
      </c>
      <c r="I8014" s="1" t="s">
        <v>21378</v>
      </c>
      <c r="J8014" s="1" t="s">
        <v>21379</v>
      </c>
    </row>
    <row r="8015" spans="1:10" x14ac:dyDescent="0.2">
      <c r="A8015">
        <v>8013</v>
      </c>
      <c r="B8015">
        <v>8.9429342934293402E-2</v>
      </c>
      <c r="C8015">
        <v>-2.406245097006E-4</v>
      </c>
      <c r="D8015">
        <v>1.354593755635E-4</v>
      </c>
      <c r="E8015">
        <v>1.0523602177790001E-4</v>
      </c>
      <c r="F8015">
        <v>8.8815545938247795E-2</v>
      </c>
      <c r="G8015">
        <v>-4.8131990704214302E-4</v>
      </c>
      <c r="H8015" s="1" t="s">
        <v>21380</v>
      </c>
      <c r="I8015" s="1" t="s">
        <v>21381</v>
      </c>
      <c r="J8015" s="1" t="s">
        <v>21382</v>
      </c>
    </row>
    <row r="8016" spans="1:10" x14ac:dyDescent="0.2">
      <c r="A8016">
        <v>8014</v>
      </c>
      <c r="B8016">
        <v>8.9474947494749393E-2</v>
      </c>
      <c r="C8016">
        <v>-2.403112590911E-4</v>
      </c>
      <c r="D8016">
        <v>1.3531619671880001E-4</v>
      </c>
      <c r="E8016">
        <v>1.050841498575E-4</v>
      </c>
      <c r="F8016">
        <v>8.8957039470232105E-2</v>
      </c>
      <c r="G8016">
        <v>-4.8071160566753803E-4</v>
      </c>
      <c r="H8016" s="1" t="s">
        <v>21383</v>
      </c>
      <c r="I8016" s="1" t="s">
        <v>21384</v>
      </c>
      <c r="J8016" s="1" t="s">
        <v>21385</v>
      </c>
    </row>
    <row r="8017" spans="1:10" x14ac:dyDescent="0.2">
      <c r="A8017">
        <v>8015</v>
      </c>
      <c r="B8017">
        <v>8.9520552055205399E-2</v>
      </c>
      <c r="C8017">
        <v>-2.400618241296E-4</v>
      </c>
      <c r="D8017">
        <v>1.351599507515E-4</v>
      </c>
      <c r="E8017">
        <v>1.0495787238500001E-4</v>
      </c>
      <c r="F8017">
        <v>8.8960963309264895E-2</v>
      </c>
      <c r="G8017">
        <v>-4.8017964726620999E-4</v>
      </c>
      <c r="H8017" s="1" t="s">
        <v>21386</v>
      </c>
      <c r="I8017" s="1" t="s">
        <v>21387</v>
      </c>
      <c r="J8017" s="1" t="s">
        <v>21388</v>
      </c>
    </row>
    <row r="8018" spans="1:10" x14ac:dyDescent="0.2">
      <c r="A8018">
        <v>8016</v>
      </c>
      <c r="B8018">
        <v>8.9566156615661502E-2</v>
      </c>
      <c r="C8018">
        <v>-2.3984168467450001E-4</v>
      </c>
      <c r="D8018">
        <v>1.3506130935069999E-4</v>
      </c>
      <c r="E8018">
        <v>1.0485213684739999E-4</v>
      </c>
      <c r="F8018">
        <v>8.9063629743010797E-2</v>
      </c>
      <c r="G8018">
        <v>-4.7975513087261602E-4</v>
      </c>
      <c r="H8018" s="1" t="s">
        <v>21389</v>
      </c>
      <c r="I8018" s="1" t="s">
        <v>21390</v>
      </c>
      <c r="J8018" s="1" t="s">
        <v>21391</v>
      </c>
    </row>
    <row r="8019" spans="1:10" x14ac:dyDescent="0.2">
      <c r="A8019">
        <v>8017</v>
      </c>
      <c r="B8019">
        <v>8.9611761176117494E-2</v>
      </c>
      <c r="C8019">
        <v>-2.3975163895779999E-4</v>
      </c>
      <c r="D8019">
        <v>1.3493762438080001E-4</v>
      </c>
      <c r="E8019">
        <v>1.04793864001E-4</v>
      </c>
      <c r="F8019">
        <v>8.8903926705740793E-2</v>
      </c>
      <c r="G8019">
        <v>-4.7948312733980803E-4</v>
      </c>
      <c r="H8019" s="1" t="s">
        <v>21392</v>
      </c>
      <c r="I8019" s="1" t="s">
        <v>21393</v>
      </c>
      <c r="J8019" s="1" t="s">
        <v>21394</v>
      </c>
    </row>
    <row r="8020" spans="1:10" x14ac:dyDescent="0.2">
      <c r="A8020">
        <v>8018</v>
      </c>
      <c r="B8020">
        <v>8.9657365736573597E-2</v>
      </c>
      <c r="C8020">
        <v>-2.3942958155479999E-4</v>
      </c>
      <c r="D8020">
        <v>1.3478369557159999E-4</v>
      </c>
      <c r="E8020">
        <v>1.0463653267729999E-4</v>
      </c>
      <c r="F8020">
        <v>8.9033544659066599E-2</v>
      </c>
      <c r="G8020">
        <v>-4.7884980980383802E-4</v>
      </c>
      <c r="H8020" s="1" t="s">
        <v>21395</v>
      </c>
      <c r="I8020" s="1" t="s">
        <v>21396</v>
      </c>
      <c r="J8020" s="1" t="s">
        <v>21397</v>
      </c>
    </row>
    <row r="8021" spans="1:10" x14ac:dyDescent="0.2">
      <c r="A8021">
        <v>8019</v>
      </c>
      <c r="B8021">
        <v>8.9702970297029602E-2</v>
      </c>
      <c r="C8021">
        <v>-2.3892511262599999E-4</v>
      </c>
      <c r="D8021">
        <v>1.34668183179E-4</v>
      </c>
      <c r="E8021">
        <v>1.0440921054260001E-4</v>
      </c>
      <c r="F8021">
        <v>8.9553565375983593E-2</v>
      </c>
      <c r="G8021">
        <v>-4.7800250634777398E-4</v>
      </c>
      <c r="H8021" s="1" t="s">
        <v>21398</v>
      </c>
      <c r="I8021" s="1" t="s">
        <v>21399</v>
      </c>
      <c r="J8021" s="1" t="s">
        <v>21400</v>
      </c>
    </row>
    <row r="8022" spans="1:10" x14ac:dyDescent="0.2">
      <c r="A8022">
        <v>8020</v>
      </c>
      <c r="B8022">
        <v>8.9748574857485705E-2</v>
      </c>
      <c r="C8022">
        <v>-2.387919767414E-4</v>
      </c>
      <c r="D8022">
        <v>1.345640625913E-4</v>
      </c>
      <c r="E8022">
        <v>1.043349761227E-4</v>
      </c>
      <c r="F8022">
        <v>8.9514423318207095E-2</v>
      </c>
      <c r="G8022">
        <v>-4.7769101545558303E-4</v>
      </c>
      <c r="H8022" s="1" t="s">
        <v>21401</v>
      </c>
      <c r="I8022" s="1" t="s">
        <v>21402</v>
      </c>
      <c r="J8022" s="1" t="s">
        <v>21403</v>
      </c>
    </row>
    <row r="8023" spans="1:10" x14ac:dyDescent="0.2">
      <c r="A8023">
        <v>8021</v>
      </c>
      <c r="B8023">
        <v>8.9794179417941697E-2</v>
      </c>
      <c r="C8023">
        <v>-2.386119607393E-4</v>
      </c>
      <c r="D8023">
        <v>1.3449550188219999E-4</v>
      </c>
      <c r="E8023">
        <v>1.0424949677819999E-4</v>
      </c>
      <c r="F8023">
        <v>8.9632397868185901E-2</v>
      </c>
      <c r="G8023">
        <v>-4.77356959399877E-4</v>
      </c>
      <c r="H8023" s="1" t="s">
        <v>21404</v>
      </c>
      <c r="I8023" s="1" t="s">
        <v>21405</v>
      </c>
      <c r="J8023" s="1" t="s">
        <v>21406</v>
      </c>
    </row>
    <row r="8024" spans="1:10" x14ac:dyDescent="0.2">
      <c r="A8024">
        <v>8022</v>
      </c>
      <c r="B8024">
        <v>8.98397839783978E-2</v>
      </c>
      <c r="C8024">
        <v>-2.3854150111899999E-4</v>
      </c>
      <c r="D8024">
        <v>1.3437493944219999E-4</v>
      </c>
      <c r="E8024">
        <v>1.042014763048E-4</v>
      </c>
      <c r="F8024">
        <v>8.9443030164831197E-2</v>
      </c>
      <c r="G8024">
        <v>-4.7711791686610902E-4</v>
      </c>
      <c r="H8024" s="1" t="s">
        <v>21407</v>
      </c>
      <c r="I8024" s="1" t="s">
        <v>21408</v>
      </c>
      <c r="J8024" s="1" t="s">
        <v>21409</v>
      </c>
    </row>
    <row r="8025" spans="1:10" x14ac:dyDescent="0.2">
      <c r="A8025">
        <v>8023</v>
      </c>
      <c r="B8025">
        <v>8.9885388538853805E-2</v>
      </c>
      <c r="C8025">
        <v>-2.37906997313E-4</v>
      </c>
      <c r="D8025">
        <v>1.342162289077E-4</v>
      </c>
      <c r="E8025">
        <v>1.039157173947E-4</v>
      </c>
      <c r="F8025">
        <v>9.006161161515E-2</v>
      </c>
      <c r="G8025">
        <v>-4.7603894361558598E-4</v>
      </c>
      <c r="H8025" s="1" t="s">
        <v>21410</v>
      </c>
      <c r="I8025" s="1" t="s">
        <v>21411</v>
      </c>
      <c r="J8025" s="1" t="s">
        <v>21412</v>
      </c>
    </row>
    <row r="8026" spans="1:10" x14ac:dyDescent="0.2">
      <c r="A8026">
        <v>8024</v>
      </c>
      <c r="B8026">
        <v>8.9930993099309894E-2</v>
      </c>
      <c r="C8026">
        <v>-2.3792800038789999E-4</v>
      </c>
      <c r="D8026">
        <v>1.3414760696399999E-4</v>
      </c>
      <c r="E8026">
        <v>1.0390573905230001E-4</v>
      </c>
      <c r="F8026">
        <v>8.9877666864214695E-2</v>
      </c>
      <c r="G8026">
        <v>-4.7598134640436298E-4</v>
      </c>
      <c r="H8026" s="1" t="s">
        <v>21413</v>
      </c>
      <c r="I8026" s="1" t="s">
        <v>21414</v>
      </c>
      <c r="J8026" s="1" t="s">
        <v>21415</v>
      </c>
    </row>
    <row r="8027" spans="1:10" x14ac:dyDescent="0.2">
      <c r="A8027">
        <v>8025</v>
      </c>
      <c r="B8027">
        <v>8.99765976597659E-2</v>
      </c>
      <c r="C8027">
        <v>-2.3742319066850001E-4</v>
      </c>
      <c r="D8027">
        <v>1.3394444733440001E-4</v>
      </c>
      <c r="E8027">
        <v>1.0367332857369999E-4</v>
      </c>
      <c r="F8027">
        <v>9.0156970399872902E-2</v>
      </c>
      <c r="G8027">
        <v>-4.7504096657680002E-4</v>
      </c>
      <c r="H8027" s="1" t="s">
        <v>21416</v>
      </c>
      <c r="I8027" s="1" t="s">
        <v>21417</v>
      </c>
      <c r="J8027" s="1" t="s">
        <v>21418</v>
      </c>
    </row>
    <row r="8028" spans="1:10" x14ac:dyDescent="0.2">
      <c r="A8028">
        <v>8026</v>
      </c>
      <c r="B8028">
        <v>9.0022202220222003E-2</v>
      </c>
      <c r="C8028">
        <v>-2.3736026035690001E-4</v>
      </c>
      <c r="D8028">
        <v>1.338541657958E-4</v>
      </c>
      <c r="E8028">
        <v>1.036304908053E-4</v>
      </c>
      <c r="F8028">
        <v>9.0038435766260194E-2</v>
      </c>
      <c r="G8028">
        <v>-4.74844916958039E-4</v>
      </c>
      <c r="H8028" s="1" t="s">
        <v>21419</v>
      </c>
      <c r="I8028" s="1" t="s">
        <v>21420</v>
      </c>
      <c r="J8028" s="1" t="s">
        <v>21421</v>
      </c>
    </row>
    <row r="8029" spans="1:10" x14ac:dyDescent="0.2">
      <c r="A8029">
        <v>8027</v>
      </c>
      <c r="B8029">
        <v>9.0067806780677995E-2</v>
      </c>
      <c r="C8029">
        <v>-2.3724945978640001E-4</v>
      </c>
      <c r="D8029">
        <v>1.3376788565009999E-4</v>
      </c>
      <c r="E8029">
        <v>1.035677670879E-4</v>
      </c>
      <c r="F8029">
        <v>9.0009880827792599E-2</v>
      </c>
      <c r="G8029">
        <v>-4.7458511252451702E-4</v>
      </c>
      <c r="H8029" s="1" t="s">
        <v>21422</v>
      </c>
      <c r="I8029" s="1" t="s">
        <v>21423</v>
      </c>
      <c r="J8029" s="1" t="s">
        <v>21424</v>
      </c>
    </row>
    <row r="8030" spans="1:10" x14ac:dyDescent="0.2">
      <c r="A8030">
        <v>8028</v>
      </c>
      <c r="B8030">
        <v>9.0113411341134098E-2</v>
      </c>
      <c r="C8030">
        <v>-2.369625032088E-4</v>
      </c>
      <c r="D8030">
        <v>1.3362295017309999E-4</v>
      </c>
      <c r="E8030">
        <v>1.034245246995E-4</v>
      </c>
      <c r="F8030">
        <v>9.0113818328950296E-2</v>
      </c>
      <c r="G8030">
        <v>-4.74009978081557E-4</v>
      </c>
      <c r="H8030" s="1" t="s">
        <v>21425</v>
      </c>
      <c r="I8030" s="1" t="s">
        <v>21426</v>
      </c>
      <c r="J8030" s="1" t="s">
        <v>21427</v>
      </c>
    </row>
    <row r="8031" spans="1:10" x14ac:dyDescent="0.2">
      <c r="A8031">
        <v>8029</v>
      </c>
      <c r="B8031">
        <v>9.0159015901590103E-2</v>
      </c>
      <c r="C8031">
        <v>-2.3667517109509999E-4</v>
      </c>
      <c r="D8031">
        <v>1.3349486268759999E-4</v>
      </c>
      <c r="E8031">
        <v>1.032892414642E-4</v>
      </c>
      <c r="F8031">
        <v>9.0244947928861105E-2</v>
      </c>
      <c r="G8031">
        <v>-4.7345927524711202E-4</v>
      </c>
      <c r="H8031" s="1" t="s">
        <v>21428</v>
      </c>
      <c r="I8031" s="1" t="s">
        <v>21429</v>
      </c>
      <c r="J8031" s="1" t="s">
        <v>21430</v>
      </c>
    </row>
    <row r="8032" spans="1:10" x14ac:dyDescent="0.2">
      <c r="A8032">
        <v>8030</v>
      </c>
      <c r="B8032">
        <v>9.0204620462046095E-2</v>
      </c>
      <c r="C8032">
        <v>-2.3652761311150001E-4</v>
      </c>
      <c r="D8032">
        <v>1.3337307601089999E-4</v>
      </c>
      <c r="E8032">
        <v>1.032022438269E-4</v>
      </c>
      <c r="F8032">
        <v>9.0196769928342801E-2</v>
      </c>
      <c r="G8032">
        <v>-4.7310293294944202E-4</v>
      </c>
      <c r="H8032" s="1" t="s">
        <v>21431</v>
      </c>
      <c r="I8032" s="1" t="s">
        <v>21432</v>
      </c>
      <c r="J8032" s="1" t="s">
        <v>21433</v>
      </c>
    </row>
    <row r="8033" spans="1:10" x14ac:dyDescent="0.2">
      <c r="A8033">
        <v>8031</v>
      </c>
      <c r="B8033">
        <v>9.0250225022502198E-2</v>
      </c>
      <c r="C8033">
        <v>-2.3614947522779999E-4</v>
      </c>
      <c r="D8033">
        <v>1.3326198111939999E-4</v>
      </c>
      <c r="E8033">
        <v>1.030325480393E-4</v>
      </c>
      <c r="F8033">
        <v>9.0517597740384495E-2</v>
      </c>
      <c r="G8033">
        <v>-4.72444004386618E-4</v>
      </c>
      <c r="H8033" s="1" t="s">
        <v>21434</v>
      </c>
      <c r="I8033" s="1" t="s">
        <v>21435</v>
      </c>
      <c r="J8033" s="1" t="s">
        <v>21436</v>
      </c>
    </row>
    <row r="8034" spans="1:10" x14ac:dyDescent="0.2">
      <c r="A8034">
        <v>8032</v>
      </c>
      <c r="B8034">
        <v>9.0295829582958204E-2</v>
      </c>
      <c r="C8034">
        <v>-2.3586409230339999E-4</v>
      </c>
      <c r="D8034">
        <v>1.331461058384E-4</v>
      </c>
      <c r="E8034">
        <v>1.028953146193E-4</v>
      </c>
      <c r="F8034">
        <v>9.0691664462467E-2</v>
      </c>
      <c r="G8034">
        <v>-4.7190551276132797E-4</v>
      </c>
      <c r="H8034" s="1" t="s">
        <v>21437</v>
      </c>
      <c r="I8034" s="1" t="s">
        <v>21438</v>
      </c>
      <c r="J8034" s="1" t="s">
        <v>21439</v>
      </c>
    </row>
    <row r="8035" spans="1:10" x14ac:dyDescent="0.2">
      <c r="A8035">
        <v>8033</v>
      </c>
      <c r="B8035">
        <v>9.0341434143414306E-2</v>
      </c>
      <c r="C8035">
        <v>-2.3562603689689999E-4</v>
      </c>
      <c r="D8035">
        <v>1.3300841897029999E-4</v>
      </c>
      <c r="E8035">
        <v>1.027779024651E-4</v>
      </c>
      <c r="F8035">
        <v>9.07221628100712E-2</v>
      </c>
      <c r="G8035">
        <v>-4.7141235833247902E-4</v>
      </c>
      <c r="H8035" s="1" t="s">
        <v>21440</v>
      </c>
      <c r="I8035" s="1" t="s">
        <v>21441</v>
      </c>
      <c r="J8035" s="1" t="s">
        <v>21442</v>
      </c>
    </row>
    <row r="8036" spans="1:10" x14ac:dyDescent="0.2">
      <c r="A8036">
        <v>8034</v>
      </c>
      <c r="B8036">
        <v>9.0387038703870298E-2</v>
      </c>
      <c r="C8036">
        <v>-2.354175522611E-4</v>
      </c>
      <c r="D8036">
        <v>1.329300763828E-4</v>
      </c>
      <c r="E8036">
        <v>1.026780593238E-4</v>
      </c>
      <c r="F8036">
        <v>9.0867612422116398E-2</v>
      </c>
      <c r="G8036">
        <v>-4.7102568796786299E-4</v>
      </c>
      <c r="H8036" s="1" t="s">
        <v>21443</v>
      </c>
      <c r="I8036" s="1" t="s">
        <v>21444</v>
      </c>
      <c r="J8036" s="1" t="s">
        <v>21445</v>
      </c>
    </row>
    <row r="8037" spans="1:10" x14ac:dyDescent="0.2">
      <c r="A8037">
        <v>8035</v>
      </c>
      <c r="B8037">
        <v>9.0432643264326401E-2</v>
      </c>
      <c r="C8037">
        <v>-2.352366639968E-4</v>
      </c>
      <c r="D8037">
        <v>1.3277908232109999E-4</v>
      </c>
      <c r="E8037">
        <v>1.025800170908E-4</v>
      </c>
      <c r="F8037">
        <v>9.0777257871600001E-2</v>
      </c>
      <c r="G8037">
        <v>-4.7059576340879801E-4</v>
      </c>
      <c r="H8037" s="1" t="s">
        <v>21446</v>
      </c>
      <c r="I8037" s="1" t="s">
        <v>21447</v>
      </c>
      <c r="J8037" s="1" t="s">
        <v>21448</v>
      </c>
    </row>
    <row r="8038" spans="1:10" x14ac:dyDescent="0.2">
      <c r="A8038">
        <v>8036</v>
      </c>
      <c r="B8038">
        <v>9.0478247824782407E-2</v>
      </c>
      <c r="C8038">
        <v>-2.3476828435770001E-4</v>
      </c>
      <c r="D8038">
        <v>1.3263513343979999E-4</v>
      </c>
      <c r="E8038">
        <v>1.02363452356E-4</v>
      </c>
      <c r="F8038">
        <v>9.1178970275926294E-2</v>
      </c>
      <c r="G8038">
        <v>-4.69766870153653E-4</v>
      </c>
      <c r="H8038" s="1" t="s">
        <v>21449</v>
      </c>
      <c r="I8038" s="1" t="s">
        <v>21450</v>
      </c>
      <c r="J8038" s="1" t="s">
        <v>21451</v>
      </c>
    </row>
    <row r="8039" spans="1:10" x14ac:dyDescent="0.2">
      <c r="A8039">
        <v>8037</v>
      </c>
      <c r="B8039">
        <v>9.0523852385238496E-2</v>
      </c>
      <c r="C8039">
        <v>-2.3470440027039999E-4</v>
      </c>
      <c r="D8039">
        <v>1.3258134107720001E-4</v>
      </c>
      <c r="E8039">
        <v>1.02325693537E-4</v>
      </c>
      <c r="F8039">
        <v>9.1154888152006605E-2</v>
      </c>
      <c r="G8039">
        <v>-4.6961143488477499E-4</v>
      </c>
      <c r="H8039" s="1" t="s">
        <v>21452</v>
      </c>
      <c r="I8039" s="1" t="s">
        <v>21453</v>
      </c>
      <c r="J8039" s="1" t="s">
        <v>21454</v>
      </c>
    </row>
    <row r="8040" spans="1:10" x14ac:dyDescent="0.2">
      <c r="A8040">
        <v>8038</v>
      </c>
      <c r="B8040">
        <v>9.0569456945694501E-2</v>
      </c>
      <c r="C8040">
        <v>-2.3459803441020001E-4</v>
      </c>
      <c r="D8040">
        <v>1.3242763616709999E-4</v>
      </c>
      <c r="E8040">
        <v>1.022601288789E-4</v>
      </c>
      <c r="F8040">
        <v>9.0928909061007104E-2</v>
      </c>
      <c r="G8040">
        <v>-4.6928579945637502E-4</v>
      </c>
      <c r="H8040" s="1" t="s">
        <v>21455</v>
      </c>
      <c r="I8040" s="1" t="s">
        <v>21456</v>
      </c>
      <c r="J8040" s="1" t="s">
        <v>21457</v>
      </c>
    </row>
    <row r="8041" spans="1:10" x14ac:dyDescent="0.2">
      <c r="A8041">
        <v>8039</v>
      </c>
      <c r="B8041">
        <v>9.0615061506150604E-2</v>
      </c>
      <c r="C8041">
        <v>-2.3421261496990001E-4</v>
      </c>
      <c r="D8041">
        <v>1.3232192968349999E-4</v>
      </c>
      <c r="E8041">
        <v>1.02078263636E-4</v>
      </c>
      <c r="F8041">
        <v>9.1309824087766001E-2</v>
      </c>
      <c r="G8041">
        <v>-4.6861280828958102E-4</v>
      </c>
      <c r="H8041" s="1" t="s">
        <v>21458</v>
      </c>
      <c r="I8041" s="1" t="s">
        <v>21459</v>
      </c>
      <c r="J8041" s="1" t="s">
        <v>21460</v>
      </c>
    </row>
    <row r="8042" spans="1:10" x14ac:dyDescent="0.2">
      <c r="A8042">
        <v>8040</v>
      </c>
      <c r="B8042">
        <v>9.0660666066606596E-2</v>
      </c>
      <c r="C8042">
        <v>-2.3392711665329999E-4</v>
      </c>
      <c r="D8042">
        <v>1.3222341227950001E-4</v>
      </c>
      <c r="E8042">
        <v>1.019455399597E-4</v>
      </c>
      <c r="F8042">
        <v>9.1525822457056094E-2</v>
      </c>
      <c r="G8042">
        <v>-4.6809606889275298E-4</v>
      </c>
      <c r="H8042" s="1" t="s">
        <v>21461</v>
      </c>
      <c r="I8042" s="1" t="s">
        <v>21462</v>
      </c>
      <c r="J8042" s="1" t="s">
        <v>21463</v>
      </c>
    </row>
    <row r="8043" spans="1:10" x14ac:dyDescent="0.2">
      <c r="A8043">
        <v>8041</v>
      </c>
      <c r="B8043">
        <v>9.0706270627062699E-2</v>
      </c>
      <c r="C8043">
        <v>-2.338611089811E-4</v>
      </c>
      <c r="D8043">
        <v>1.320781909655E-4</v>
      </c>
      <c r="E8043">
        <v>1.018936055172E-4</v>
      </c>
      <c r="F8043">
        <v>9.1267285335435003E-2</v>
      </c>
      <c r="G8043">
        <v>-4.6783290546392698E-4</v>
      </c>
      <c r="H8043" s="1" t="s">
        <v>21464</v>
      </c>
      <c r="I8043" s="1" t="s">
        <v>21465</v>
      </c>
      <c r="J8043" s="1" t="s">
        <v>21466</v>
      </c>
    </row>
    <row r="8044" spans="1:10" x14ac:dyDescent="0.2">
      <c r="A8044">
        <v>8042</v>
      </c>
      <c r="B8044">
        <v>9.0751875187518705E-2</v>
      </c>
      <c r="C8044">
        <v>-2.3359506432990001E-4</v>
      </c>
      <c r="D8044">
        <v>1.3193567713890001E-4</v>
      </c>
      <c r="E8044">
        <v>1.017668722789E-4</v>
      </c>
      <c r="F8044">
        <v>9.1323427357973205E-2</v>
      </c>
      <c r="G8044">
        <v>-4.6729761374786301E-4</v>
      </c>
      <c r="H8044" s="1" t="s">
        <v>21467</v>
      </c>
      <c r="I8044" s="1" t="s">
        <v>21468</v>
      </c>
      <c r="J8044" s="1" t="s">
        <v>21469</v>
      </c>
    </row>
    <row r="8045" spans="1:10" x14ac:dyDescent="0.2">
      <c r="A8045">
        <v>8043</v>
      </c>
      <c r="B8045">
        <v>9.0797479747974794E-2</v>
      </c>
      <c r="C8045">
        <v>-2.333406133203E-4</v>
      </c>
      <c r="D8045">
        <v>1.3178459547440001E-4</v>
      </c>
      <c r="E8045">
        <v>1.01633661556E-4</v>
      </c>
      <c r="F8045">
        <v>9.1368580123208906E-2</v>
      </c>
      <c r="G8045">
        <v>-4.6675887035085801E-4</v>
      </c>
      <c r="H8045" s="1" t="s">
        <v>21470</v>
      </c>
      <c r="I8045" s="1" t="s">
        <v>21471</v>
      </c>
      <c r="J8045" s="1" t="s">
        <v>21472</v>
      </c>
    </row>
    <row r="8046" spans="1:10" x14ac:dyDescent="0.2">
      <c r="A8046">
        <v>8044</v>
      </c>
      <c r="B8046">
        <v>9.0843084308430799E-2</v>
      </c>
      <c r="C8046">
        <v>-2.3321050259990001E-4</v>
      </c>
      <c r="D8046">
        <v>1.316910615045E-4</v>
      </c>
      <c r="E8046">
        <v>1.015643136714E-4</v>
      </c>
      <c r="F8046">
        <v>9.1346020356825694E-2</v>
      </c>
      <c r="G8046">
        <v>-4.6646587777599002E-4</v>
      </c>
      <c r="H8046" s="1" t="s">
        <v>21473</v>
      </c>
      <c r="I8046" s="1" t="s">
        <v>21474</v>
      </c>
      <c r="J8046" s="1" t="s">
        <v>21475</v>
      </c>
    </row>
    <row r="8047" spans="1:10" x14ac:dyDescent="0.2">
      <c r="A8047">
        <v>8045</v>
      </c>
      <c r="B8047">
        <v>9.0888688868886902E-2</v>
      </c>
      <c r="C8047">
        <v>-2.3282536905350001E-4</v>
      </c>
      <c r="D8047">
        <v>1.3158833521480001E-4</v>
      </c>
      <c r="E8047">
        <v>1.013928501611E-4</v>
      </c>
      <c r="F8047">
        <v>9.1707001701415394E-2</v>
      </c>
      <c r="G8047">
        <v>-4.6580655442962599E-4</v>
      </c>
      <c r="H8047" s="1" t="s">
        <v>21476</v>
      </c>
      <c r="I8047" s="1" t="s">
        <v>21477</v>
      </c>
      <c r="J8047" s="1" t="s">
        <v>21478</v>
      </c>
    </row>
    <row r="8048" spans="1:10" x14ac:dyDescent="0.2">
      <c r="A8048">
        <v>8046</v>
      </c>
      <c r="B8048">
        <v>9.0934293429342894E-2</v>
      </c>
      <c r="C8048">
        <v>-2.3261950758519999E-4</v>
      </c>
      <c r="D8048">
        <v>1.3149082398909999E-4</v>
      </c>
      <c r="E8048">
        <v>1.012913301969E-4</v>
      </c>
      <c r="F8048">
        <v>9.1800454618714403E-2</v>
      </c>
      <c r="G8048">
        <v>-4.6540166177133602E-4</v>
      </c>
      <c r="H8048" s="1" t="s">
        <v>21479</v>
      </c>
      <c r="I8048" s="1" t="s">
        <v>21480</v>
      </c>
      <c r="J8048" s="1" t="s">
        <v>21481</v>
      </c>
    </row>
    <row r="8049" spans="1:10" x14ac:dyDescent="0.2">
      <c r="A8049">
        <v>8047</v>
      </c>
      <c r="B8049">
        <v>9.09798979897989E-2</v>
      </c>
      <c r="C8049">
        <v>-2.324598024898E-4</v>
      </c>
      <c r="D8049">
        <v>1.3138958605900001E-4</v>
      </c>
      <c r="E8049">
        <v>1.012006164595E-4</v>
      </c>
      <c r="F8049">
        <v>9.18310350129736E-2</v>
      </c>
      <c r="G8049">
        <v>-4.6505000500851601E-4</v>
      </c>
      <c r="H8049" s="1" t="s">
        <v>21482</v>
      </c>
      <c r="I8049" s="1" t="s">
        <v>21483</v>
      </c>
      <c r="J8049" s="1" t="s">
        <v>21484</v>
      </c>
    </row>
    <row r="8050" spans="1:10" x14ac:dyDescent="0.2">
      <c r="A8050">
        <v>8048</v>
      </c>
      <c r="B8050">
        <v>9.1025502550254905E-2</v>
      </c>
      <c r="C8050">
        <v>-2.3225011796049999E-4</v>
      </c>
      <c r="D8050">
        <v>1.3129805162030001E-4</v>
      </c>
      <c r="E8050">
        <v>1.010969302521E-4</v>
      </c>
      <c r="F8050">
        <v>9.1951141188375302E-2</v>
      </c>
      <c r="G8050">
        <v>-4.6464509983312698E-4</v>
      </c>
      <c r="H8050" s="1" t="s">
        <v>21485</v>
      </c>
      <c r="I8050" s="1" t="s">
        <v>21486</v>
      </c>
      <c r="J8050" s="1" t="s">
        <v>21487</v>
      </c>
    </row>
    <row r="8051" spans="1:10" x14ac:dyDescent="0.2">
      <c r="A8051">
        <v>8049</v>
      </c>
      <c r="B8051">
        <v>9.1071107110710994E-2</v>
      </c>
      <c r="C8051">
        <v>-2.3189413946049999E-4</v>
      </c>
      <c r="D8051">
        <v>1.311227290088E-4</v>
      </c>
      <c r="E8051">
        <v>1.009318102687E-4</v>
      </c>
      <c r="F8051">
        <v>9.2061423846702795E-2</v>
      </c>
      <c r="G8051">
        <v>-4.6394867873811302E-4</v>
      </c>
      <c r="H8051" s="1" t="s">
        <v>21488</v>
      </c>
      <c r="I8051" s="1" t="s">
        <v>21489</v>
      </c>
      <c r="J8051" s="1" t="s">
        <v>21490</v>
      </c>
    </row>
    <row r="8052" spans="1:10" x14ac:dyDescent="0.2">
      <c r="A8052">
        <v>8050</v>
      </c>
      <c r="B8052">
        <v>9.1116711671167E-2</v>
      </c>
      <c r="C8052">
        <v>-2.3166515236989999E-4</v>
      </c>
      <c r="D8052">
        <v>1.3103303275130001E-4</v>
      </c>
      <c r="E8052">
        <v>1.008174253425E-4</v>
      </c>
      <c r="F8052">
        <v>9.2228211563667603E-2</v>
      </c>
      <c r="G8052">
        <v>-4.6351561046376001E-4</v>
      </c>
      <c r="H8052" s="1" t="s">
        <v>21491</v>
      </c>
      <c r="I8052" s="1" t="s">
        <v>21492</v>
      </c>
      <c r="J8052" s="1" t="s">
        <v>21493</v>
      </c>
    </row>
    <row r="8053" spans="1:10" x14ac:dyDescent="0.2">
      <c r="A8053">
        <v>8051</v>
      </c>
      <c r="B8053">
        <v>9.1162316231623103E-2</v>
      </c>
      <c r="C8053">
        <v>-2.3145197953050001E-4</v>
      </c>
      <c r="D8053">
        <v>1.3091450363579999E-4</v>
      </c>
      <c r="E8053">
        <v>1.007106453261E-4</v>
      </c>
      <c r="F8053">
        <v>9.2277042053549099E-2</v>
      </c>
      <c r="G8053">
        <v>-4.63077128492583E-4</v>
      </c>
      <c r="H8053" s="1" t="s">
        <v>21494</v>
      </c>
      <c r="I8053" s="1" t="s">
        <v>21495</v>
      </c>
      <c r="J8053" s="1" t="s">
        <v>21496</v>
      </c>
    </row>
    <row r="8054" spans="1:10" x14ac:dyDescent="0.2">
      <c r="A8054">
        <v>8052</v>
      </c>
      <c r="B8054">
        <v>9.1207920792079095E-2</v>
      </c>
      <c r="C8054">
        <v>-2.313466544876E-4</v>
      </c>
      <c r="D8054">
        <v>1.3080044892880001E-4</v>
      </c>
      <c r="E8054">
        <v>1.0064632027749999E-4</v>
      </c>
      <c r="F8054">
        <v>9.2166045862954599E-2</v>
      </c>
      <c r="G8054">
        <v>-4.6279342369404098E-4</v>
      </c>
      <c r="H8054" s="1" t="s">
        <v>21497</v>
      </c>
      <c r="I8054" s="1" t="s">
        <v>21498</v>
      </c>
      <c r="J8054" s="1" t="s">
        <v>21499</v>
      </c>
    </row>
    <row r="8055" spans="1:10" x14ac:dyDescent="0.2">
      <c r="A8055">
        <v>8053</v>
      </c>
      <c r="B8055">
        <v>9.1253525352535197E-2</v>
      </c>
      <c r="C8055">
        <v>-2.3095697386559999E-4</v>
      </c>
      <c r="D8055">
        <v>1.307021275991E-4</v>
      </c>
      <c r="E8055">
        <v>1.004695605484E-4</v>
      </c>
      <c r="F8055">
        <v>9.2563527959237404E-2</v>
      </c>
      <c r="G8055">
        <v>-4.62128662013228E-4</v>
      </c>
      <c r="H8055" s="1" t="s">
        <v>21500</v>
      </c>
      <c r="I8055" s="1" t="s">
        <v>21501</v>
      </c>
      <c r="J8055" s="1" t="s">
        <v>21502</v>
      </c>
    </row>
    <row r="8056" spans="1:10" x14ac:dyDescent="0.2">
      <c r="A8056">
        <v>8054</v>
      </c>
      <c r="B8056">
        <v>9.1299129912991203E-2</v>
      </c>
      <c r="C8056">
        <v>-2.3097463491690001E-4</v>
      </c>
      <c r="D8056">
        <v>1.3057719347379999E-4</v>
      </c>
      <c r="E8056">
        <v>1.004497008127E-4</v>
      </c>
      <c r="F8056">
        <v>9.2232579641740198E-2</v>
      </c>
      <c r="G8056">
        <v>-4.6200152920361498E-4</v>
      </c>
      <c r="H8056" s="1" t="s">
        <v>21503</v>
      </c>
      <c r="I8056" s="1" t="s">
        <v>21504</v>
      </c>
      <c r="J8056" s="1" t="s">
        <v>21505</v>
      </c>
    </row>
    <row r="8057" spans="1:10" x14ac:dyDescent="0.2">
      <c r="A8057">
        <v>8055</v>
      </c>
      <c r="B8057">
        <v>9.1344734473447306E-2</v>
      </c>
      <c r="C8057">
        <v>-2.3065029969869999E-4</v>
      </c>
      <c r="D8057">
        <v>1.304501007197E-4</v>
      </c>
      <c r="E8057">
        <v>1.003030326343E-4</v>
      </c>
      <c r="F8057">
        <v>9.2422686293467504E-2</v>
      </c>
      <c r="G8057">
        <v>-4.6140343305278698E-4</v>
      </c>
      <c r="H8057" s="1" t="s">
        <v>21506</v>
      </c>
      <c r="I8057" s="1" t="s">
        <v>21507</v>
      </c>
      <c r="J8057" s="1" t="s">
        <v>21508</v>
      </c>
    </row>
    <row r="8058" spans="1:10" x14ac:dyDescent="0.2">
      <c r="A8058">
        <v>8056</v>
      </c>
      <c r="B8058">
        <v>9.1390339033903298E-2</v>
      </c>
      <c r="C8058">
        <v>-2.3044306477970001E-4</v>
      </c>
      <c r="D8058">
        <v>1.303610327951E-4</v>
      </c>
      <c r="E8058">
        <v>1.001996784331E-4</v>
      </c>
      <c r="F8058">
        <v>9.2549803832919594E-2</v>
      </c>
      <c r="G8058">
        <v>-4.6100377600799498E-4</v>
      </c>
      <c r="H8058" s="1" t="s">
        <v>21509</v>
      </c>
      <c r="I8058" s="1" t="s">
        <v>21510</v>
      </c>
      <c r="J8058" s="1" t="s">
        <v>21511</v>
      </c>
    </row>
    <row r="8059" spans="1:10" x14ac:dyDescent="0.2">
      <c r="A8059">
        <v>8057</v>
      </c>
      <c r="B8059">
        <v>9.1435943594359401E-2</v>
      </c>
      <c r="C8059">
        <v>-2.302335477253E-4</v>
      </c>
      <c r="D8059">
        <v>1.3018058604069999E-4</v>
      </c>
      <c r="E8059">
        <v>1.00086571672E-4</v>
      </c>
      <c r="F8059">
        <v>9.2426560397984497E-2</v>
      </c>
      <c r="G8059">
        <v>-4.6050070543812699E-4</v>
      </c>
      <c r="H8059" s="1" t="s">
        <v>21512</v>
      </c>
      <c r="I8059" s="1" t="s">
        <v>21513</v>
      </c>
      <c r="J8059" s="1" t="s">
        <v>21514</v>
      </c>
    </row>
    <row r="8060" spans="1:10" x14ac:dyDescent="0.2">
      <c r="A8060">
        <v>8058</v>
      </c>
      <c r="B8060">
        <v>9.1481548154815406E-2</v>
      </c>
      <c r="C8060">
        <v>-2.2993041842760001E-4</v>
      </c>
      <c r="D8060">
        <v>1.3005836825639999E-4</v>
      </c>
      <c r="E8060" s="1" t="s">
        <v>21515</v>
      </c>
      <c r="F8060">
        <v>9.2607002644582895E-2</v>
      </c>
      <c r="G8060">
        <v>-4.5993415883627199E-4</v>
      </c>
      <c r="H8060" s="1" t="s">
        <v>21516</v>
      </c>
      <c r="I8060" s="1" t="s">
        <v>21517</v>
      </c>
      <c r="J8060" s="1" t="s">
        <v>21518</v>
      </c>
    </row>
    <row r="8061" spans="1:10" x14ac:dyDescent="0.2">
      <c r="A8061">
        <v>8059</v>
      </c>
      <c r="B8061">
        <v>9.1527152715271495E-2</v>
      </c>
      <c r="C8061">
        <v>-2.295183114995E-4</v>
      </c>
      <c r="D8061">
        <v>1.2997821660570001E-4</v>
      </c>
      <c r="E8061" s="1" t="s">
        <v>21519</v>
      </c>
      <c r="F8061">
        <v>9.3106705581601695E-2</v>
      </c>
      <c r="G8061">
        <v>-4.5925421719039602E-4</v>
      </c>
      <c r="H8061" s="1" t="s">
        <v>21520</v>
      </c>
      <c r="I8061" s="1" t="s">
        <v>21521</v>
      </c>
      <c r="J8061" s="1" t="s">
        <v>21522</v>
      </c>
    </row>
    <row r="8062" spans="1:10" x14ac:dyDescent="0.2">
      <c r="A8062">
        <v>8060</v>
      </c>
      <c r="B8062">
        <v>9.1572757275727501E-2</v>
      </c>
      <c r="C8062">
        <v>-2.2941287149080001E-4</v>
      </c>
      <c r="D8062">
        <v>1.298796723432E-4</v>
      </c>
      <c r="E8062" s="1" t="s">
        <v>21523</v>
      </c>
      <c r="F8062">
        <v>9.3033457547210804E-2</v>
      </c>
      <c r="G8062">
        <v>-4.5898899487295498E-4</v>
      </c>
      <c r="H8062" s="1" t="s">
        <v>21524</v>
      </c>
      <c r="I8062" s="1" t="s">
        <v>21525</v>
      </c>
      <c r="J8062" s="1" t="s">
        <v>21526</v>
      </c>
    </row>
    <row r="8063" spans="1:10" x14ac:dyDescent="0.2">
      <c r="A8063">
        <v>8061</v>
      </c>
      <c r="B8063">
        <v>9.1618361836183604E-2</v>
      </c>
      <c r="C8063">
        <v>-2.29242719854E-4</v>
      </c>
      <c r="D8063">
        <v>1.29756852857E-4</v>
      </c>
      <c r="E8063" s="1" t="s">
        <v>21527</v>
      </c>
      <c r="F8063">
        <v>9.3002205522107001E-2</v>
      </c>
      <c r="G8063">
        <v>-4.5860552045651198E-4</v>
      </c>
      <c r="H8063" s="1" t="s">
        <v>21528</v>
      </c>
      <c r="I8063" s="1" t="s">
        <v>21529</v>
      </c>
      <c r="J8063" s="1" t="s">
        <v>21530</v>
      </c>
    </row>
    <row r="8064" spans="1:10" x14ac:dyDescent="0.2">
      <c r="A8064">
        <v>8062</v>
      </c>
      <c r="B8064">
        <v>9.1663966396639596E-2</v>
      </c>
      <c r="C8064">
        <v>-2.2890280763469999E-4</v>
      </c>
      <c r="D8064">
        <v>1.2963011285189999E-4</v>
      </c>
      <c r="E8064" s="1" t="s">
        <v>21531</v>
      </c>
      <c r="F8064">
        <v>9.3248125255400396E-2</v>
      </c>
      <c r="G8064">
        <v>-4.5797747678832902E-4</v>
      </c>
      <c r="H8064" s="1" t="s">
        <v>21532</v>
      </c>
      <c r="I8064" s="1" t="s">
        <v>21533</v>
      </c>
      <c r="J8064" s="1" t="s">
        <v>21534</v>
      </c>
    </row>
    <row r="8065" spans="1:10" x14ac:dyDescent="0.2">
      <c r="A8065">
        <v>8063</v>
      </c>
      <c r="B8065">
        <v>9.1709570957095699E-2</v>
      </c>
      <c r="C8065">
        <v>-2.288138204988E-4</v>
      </c>
      <c r="D8065">
        <v>1.2950154564349999E-4</v>
      </c>
      <c r="E8065" s="1" t="s">
        <v>21535</v>
      </c>
      <c r="F8065">
        <v>9.3076018328598506E-2</v>
      </c>
      <c r="G8065">
        <v>-4.5769837639264501E-4</v>
      </c>
      <c r="H8065" s="1" t="s">
        <v>21536</v>
      </c>
      <c r="I8065" s="1" t="s">
        <v>21537</v>
      </c>
      <c r="J8065" s="1" t="s">
        <v>21538</v>
      </c>
    </row>
    <row r="8066" spans="1:10" x14ac:dyDescent="0.2">
      <c r="A8066">
        <v>8064</v>
      </c>
      <c r="B8066">
        <v>9.1755175517551704E-2</v>
      </c>
      <c r="C8066">
        <v>-2.2854461997210001E-4</v>
      </c>
      <c r="D8066">
        <v>1.2938072867280001E-4</v>
      </c>
      <c r="E8066" s="1" t="s">
        <v>21539</v>
      </c>
      <c r="F8066">
        <v>9.3210341330086197E-2</v>
      </c>
      <c r="G8066">
        <v>-4.5717961445213001E-4</v>
      </c>
      <c r="H8066" s="1" t="s">
        <v>21540</v>
      </c>
      <c r="I8066" s="1" t="s">
        <v>21541</v>
      </c>
      <c r="J8066" s="1" t="s">
        <v>21542</v>
      </c>
    </row>
    <row r="8067" spans="1:10" x14ac:dyDescent="0.2">
      <c r="A8067">
        <v>8065</v>
      </c>
      <c r="B8067">
        <v>9.1800780078007793E-2</v>
      </c>
      <c r="C8067">
        <v>-2.28412755419E-4</v>
      </c>
      <c r="D8067">
        <v>1.2930963990240001E-4</v>
      </c>
      <c r="E8067" s="1" t="s">
        <v>21543</v>
      </c>
      <c r="F8067">
        <v>9.3249702594037504E-2</v>
      </c>
      <c r="G8067">
        <v>-4.5691022357186001E-4</v>
      </c>
      <c r="H8067" s="1" t="s">
        <v>21544</v>
      </c>
      <c r="I8067" s="1" t="s">
        <v>21545</v>
      </c>
      <c r="J8067" s="1" t="s">
        <v>21546</v>
      </c>
    </row>
    <row r="8068" spans="1:10" x14ac:dyDescent="0.2">
      <c r="A8068">
        <v>8066</v>
      </c>
      <c r="B8068">
        <v>9.1846384638463799E-2</v>
      </c>
      <c r="C8068">
        <v>-2.2825243937060001E-4</v>
      </c>
      <c r="D8068">
        <v>1.2916918640110001E-4</v>
      </c>
      <c r="E8068" s="1" t="s">
        <v>21547</v>
      </c>
      <c r="F8068">
        <v>9.3161526223783001E-2</v>
      </c>
      <c r="G8068">
        <v>-4.5651848928773798E-4</v>
      </c>
      <c r="H8068" s="1" t="s">
        <v>21548</v>
      </c>
      <c r="I8068" s="1" t="s">
        <v>21549</v>
      </c>
      <c r="J8068" s="1" t="s">
        <v>21550</v>
      </c>
    </row>
    <row r="8069" spans="1:10" x14ac:dyDescent="0.2">
      <c r="A8069">
        <v>8067</v>
      </c>
      <c r="B8069">
        <v>9.1891989198919805E-2</v>
      </c>
      <c r="C8069">
        <v>-2.277528208765E-4</v>
      </c>
      <c r="D8069">
        <v>1.2905041954520001E-4</v>
      </c>
      <c r="E8069" s="1" t="s">
        <v>21551</v>
      </c>
      <c r="F8069">
        <v>9.3671038590072905E-2</v>
      </c>
      <c r="G8069">
        <v>-4.5568357415870498E-4</v>
      </c>
      <c r="H8069" s="1" t="s">
        <v>21552</v>
      </c>
      <c r="I8069" s="1" t="s">
        <v>21553</v>
      </c>
      <c r="J8069" s="1" t="s">
        <v>21554</v>
      </c>
    </row>
    <row r="8070" spans="1:10" x14ac:dyDescent="0.2">
      <c r="A8070">
        <v>8068</v>
      </c>
      <c r="B8070">
        <v>9.1937593759375894E-2</v>
      </c>
      <c r="C8070">
        <v>-2.2770073535119999E-4</v>
      </c>
      <c r="D8070">
        <v>1.2892274429529999E-4</v>
      </c>
      <c r="E8070" s="1" t="s">
        <v>21555</v>
      </c>
      <c r="F8070">
        <v>9.3427311958672404E-2</v>
      </c>
      <c r="G8070">
        <v>-4.5546105650084902E-4</v>
      </c>
      <c r="H8070" s="1" t="s">
        <v>21556</v>
      </c>
      <c r="I8070" s="1" t="s">
        <v>21557</v>
      </c>
      <c r="J8070" s="1" t="s">
        <v>21558</v>
      </c>
    </row>
    <row r="8071" spans="1:10" x14ac:dyDescent="0.2">
      <c r="A8071">
        <v>8069</v>
      </c>
      <c r="B8071">
        <v>9.1983198319831899E-2</v>
      </c>
      <c r="C8071">
        <v>-2.2731001655519999E-4</v>
      </c>
      <c r="D8071">
        <v>1.2883343673299999E-4</v>
      </c>
      <c r="E8071" s="1" t="s">
        <v>21559</v>
      </c>
      <c r="F8071">
        <v>9.3885661606368395E-2</v>
      </c>
      <c r="G8071">
        <v>-4.5479646009360898E-4</v>
      </c>
      <c r="H8071" s="1" t="s">
        <v>21560</v>
      </c>
      <c r="I8071" s="1" t="s">
        <v>21561</v>
      </c>
      <c r="J8071" s="1" t="s">
        <v>21562</v>
      </c>
    </row>
    <row r="8072" spans="1:10" x14ac:dyDescent="0.2">
      <c r="A8072">
        <v>8070</v>
      </c>
      <c r="B8072">
        <v>9.2028802880288002E-2</v>
      </c>
      <c r="C8072">
        <v>-2.2723107043980001E-4</v>
      </c>
      <c r="D8072">
        <v>1.2872341560659999E-4</v>
      </c>
      <c r="E8072" s="1" t="s">
        <v>21563</v>
      </c>
      <c r="F8072">
        <v>9.3739067733169701E-2</v>
      </c>
      <c r="G8072">
        <v>-4.54554688664288E-4</v>
      </c>
      <c r="H8072" s="1" t="s">
        <v>21564</v>
      </c>
      <c r="I8072" s="1" t="s">
        <v>21565</v>
      </c>
      <c r="J8072" s="1" t="s">
        <v>21566</v>
      </c>
    </row>
    <row r="8073" spans="1:10" x14ac:dyDescent="0.2">
      <c r="A8073">
        <v>8071</v>
      </c>
      <c r="B8073">
        <v>9.2074407440743994E-2</v>
      </c>
      <c r="C8073">
        <v>-2.2688037236660001E-4</v>
      </c>
      <c r="D8073">
        <v>1.286596668137E-4</v>
      </c>
      <c r="E8073" s="1" t="s">
        <v>21567</v>
      </c>
      <c r="F8073">
        <v>9.4183050651675398E-2</v>
      </c>
      <c r="G8073">
        <v>-4.5398119076378498E-4</v>
      </c>
      <c r="H8073" s="1" t="s">
        <v>21568</v>
      </c>
      <c r="I8073" s="1" t="s">
        <v>21569</v>
      </c>
      <c r="J8073" s="1" t="s">
        <v>21570</v>
      </c>
    </row>
    <row r="8074" spans="1:10" x14ac:dyDescent="0.2">
      <c r="A8074">
        <v>8072</v>
      </c>
      <c r="B8074">
        <v>9.2120012001200097E-2</v>
      </c>
      <c r="C8074">
        <v>-2.2673334289889999E-4</v>
      </c>
      <c r="D8074">
        <v>1.2851221772790001E-4</v>
      </c>
      <c r="E8074" s="1" t="s">
        <v>21571</v>
      </c>
      <c r="F8074">
        <v>9.4029588104556402E-2</v>
      </c>
      <c r="G8074">
        <v>-4.53607579502746E-4</v>
      </c>
      <c r="H8074" s="1" t="s">
        <v>21572</v>
      </c>
      <c r="I8074" s="1" t="s">
        <v>21573</v>
      </c>
      <c r="J8074" s="1" t="s">
        <v>21574</v>
      </c>
    </row>
    <row r="8075" spans="1:10" x14ac:dyDescent="0.2">
      <c r="A8075">
        <v>8073</v>
      </c>
      <c r="B8075">
        <v>9.2165616561656102E-2</v>
      </c>
      <c r="C8075">
        <v>-2.2656682160969999E-4</v>
      </c>
      <c r="D8075">
        <v>1.2833675491199999E-4</v>
      </c>
      <c r="E8075" s="1" t="s">
        <v>21575</v>
      </c>
      <c r="F8075">
        <v>9.3842254984898996E-2</v>
      </c>
      <c r="G8075">
        <v>-4.5317199562533401E-4</v>
      </c>
      <c r="H8075" s="1" t="s">
        <v>21576</v>
      </c>
      <c r="I8075" s="1" t="s">
        <v>21577</v>
      </c>
      <c r="J8075" s="1" t="s">
        <v>21578</v>
      </c>
    </row>
    <row r="8076" spans="1:10" x14ac:dyDescent="0.2">
      <c r="A8076">
        <v>8074</v>
      </c>
      <c r="B8076">
        <v>9.2211221122112205E-2</v>
      </c>
      <c r="C8076">
        <v>-2.2627103139420001E-4</v>
      </c>
      <c r="D8076">
        <v>1.2827459840279999E-4</v>
      </c>
      <c r="E8076" s="1" t="s">
        <v>21579</v>
      </c>
      <c r="F8076">
        <v>9.4188175673990501E-2</v>
      </c>
      <c r="G8076">
        <v>-4.5268074913051799E-4</v>
      </c>
      <c r="H8076" s="1" t="s">
        <v>21580</v>
      </c>
      <c r="I8076" s="1" t="s">
        <v>21581</v>
      </c>
      <c r="J8076" s="1" t="s">
        <v>21582</v>
      </c>
    </row>
    <row r="8077" spans="1:10" x14ac:dyDescent="0.2">
      <c r="A8077">
        <v>8075</v>
      </c>
      <c r="B8077">
        <v>9.2256825682568197E-2</v>
      </c>
      <c r="C8077">
        <v>-2.260094793484E-4</v>
      </c>
      <c r="D8077">
        <v>1.2814061030749999E-4</v>
      </c>
      <c r="E8077" s="1" t="s">
        <v>21583</v>
      </c>
      <c r="F8077">
        <v>9.4282186084742703E-2</v>
      </c>
      <c r="G8077">
        <v>-4.5215600460601902E-4</v>
      </c>
      <c r="H8077" s="1" t="s">
        <v>21584</v>
      </c>
      <c r="I8077" s="1" t="s">
        <v>21585</v>
      </c>
      <c r="J8077" s="1" t="s">
        <v>21586</v>
      </c>
    </row>
    <row r="8078" spans="1:10" x14ac:dyDescent="0.2">
      <c r="A8078">
        <v>8076</v>
      </c>
      <c r="B8078">
        <v>9.23024302430243E-2</v>
      </c>
      <c r="C8078">
        <v>-2.2601473450829999E-4</v>
      </c>
      <c r="D8078">
        <v>1.28074232542E-4</v>
      </c>
      <c r="E8078" s="1" t="s">
        <v>21587</v>
      </c>
      <c r="F8078">
        <v>9.4136235339168095E-2</v>
      </c>
      <c r="G8078">
        <v>-4.5207417581449801E-4</v>
      </c>
      <c r="H8078" s="1" t="s">
        <v>21588</v>
      </c>
      <c r="I8078" s="1" t="s">
        <v>21589</v>
      </c>
      <c r="J8078" s="1" t="s">
        <v>21590</v>
      </c>
    </row>
    <row r="8079" spans="1:10" x14ac:dyDescent="0.2">
      <c r="A8079">
        <v>8077</v>
      </c>
      <c r="B8079">
        <v>9.2348034803480306E-2</v>
      </c>
      <c r="C8079">
        <v>-2.2562018551749999E-4</v>
      </c>
      <c r="D8079">
        <v>1.2791044646570001E-4</v>
      </c>
      <c r="E8079" s="1" t="s">
        <v>21591</v>
      </c>
      <c r="F8079">
        <v>9.4339587278174097E-2</v>
      </c>
      <c r="G8079">
        <v>-4.5133982702605298E-4</v>
      </c>
      <c r="H8079" s="1" t="s">
        <v>21592</v>
      </c>
      <c r="I8079" s="1" t="s">
        <v>21593</v>
      </c>
      <c r="J8079" s="1" t="s">
        <v>21594</v>
      </c>
    </row>
    <row r="8080" spans="1:10" x14ac:dyDescent="0.2">
      <c r="A8080">
        <v>8078</v>
      </c>
      <c r="B8080">
        <v>9.2393639363936395E-2</v>
      </c>
      <c r="C8080">
        <v>-2.2525927151660001E-4</v>
      </c>
      <c r="D8080">
        <v>1.2779315641600001E-4</v>
      </c>
      <c r="E8080" s="1" t="s">
        <v>21595</v>
      </c>
      <c r="F8080">
        <v>9.4659146179196504E-2</v>
      </c>
      <c r="G8080">
        <v>-4.5069101347316998E-4</v>
      </c>
      <c r="H8080" s="1" t="s">
        <v>21596</v>
      </c>
      <c r="I8080" s="1" t="s">
        <v>21597</v>
      </c>
      <c r="J8080" s="1" t="s">
        <v>21598</v>
      </c>
    </row>
    <row r="8081" spans="1:10" x14ac:dyDescent="0.2">
      <c r="A8081">
        <v>8079</v>
      </c>
      <c r="B8081">
        <v>9.24392439243924E-2</v>
      </c>
      <c r="C8081">
        <v>-2.251383854172E-4</v>
      </c>
      <c r="D8081">
        <v>1.2768204977220001E-4</v>
      </c>
      <c r="E8081" s="1" t="s">
        <v>21599</v>
      </c>
      <c r="F8081">
        <v>9.4586993066701999E-2</v>
      </c>
      <c r="G8081">
        <v>-4.5038677769104703E-4</v>
      </c>
      <c r="H8081" s="1" t="s">
        <v>21600</v>
      </c>
      <c r="I8081" s="1" t="s">
        <v>21601</v>
      </c>
      <c r="J8081" s="1" t="s">
        <v>21602</v>
      </c>
    </row>
    <row r="8082" spans="1:10" x14ac:dyDescent="0.2">
      <c r="A8082">
        <v>8080</v>
      </c>
      <c r="B8082">
        <v>9.2484848484848406E-2</v>
      </c>
      <c r="C8082">
        <v>-2.250394721272E-4</v>
      </c>
      <c r="D8082">
        <v>1.2759158123279999E-4</v>
      </c>
      <c r="E8082" s="1" t="s">
        <v>21603</v>
      </c>
      <c r="F8082">
        <v>9.45197759729169E-2</v>
      </c>
      <c r="G8082">
        <v>-4.5014141462917901E-4</v>
      </c>
      <c r="H8082" s="1" t="s">
        <v>21604</v>
      </c>
      <c r="I8082" s="1" t="s">
        <v>21605</v>
      </c>
      <c r="J8082" s="1" t="s">
        <v>21606</v>
      </c>
    </row>
    <row r="8083" spans="1:10" x14ac:dyDescent="0.2">
      <c r="A8083">
        <v>8081</v>
      </c>
      <c r="B8083">
        <v>9.2530453045304495E-2</v>
      </c>
      <c r="C8083">
        <v>-2.2455933451219999E-4</v>
      </c>
      <c r="D8083">
        <v>1.274550715919E-4</v>
      </c>
      <c r="E8083" s="1" t="s">
        <v>21607</v>
      </c>
      <c r="F8083">
        <v>9.4973611018277698E-2</v>
      </c>
      <c r="G8083">
        <v>-4.4930884638705299E-4</v>
      </c>
      <c r="H8083" s="1" t="s">
        <v>21608</v>
      </c>
      <c r="I8083" s="1" t="s">
        <v>21609</v>
      </c>
      <c r="J8083" s="1" t="s">
        <v>21610</v>
      </c>
    </row>
    <row r="8084" spans="1:10" x14ac:dyDescent="0.2">
      <c r="A8084">
        <v>8082</v>
      </c>
      <c r="B8084">
        <v>9.2576057605760501E-2</v>
      </c>
      <c r="C8084">
        <v>-2.246384231483E-4</v>
      </c>
      <c r="D8084">
        <v>1.2737741318600001E-4</v>
      </c>
      <c r="E8084" s="1" t="s">
        <v>21611</v>
      </c>
      <c r="F8084">
        <v>9.4661563049657296E-2</v>
      </c>
      <c r="G8084">
        <v>-4.4932056127144898E-4</v>
      </c>
      <c r="H8084" s="1" t="s">
        <v>21612</v>
      </c>
      <c r="I8084" s="1" t="s">
        <v>21613</v>
      </c>
      <c r="J8084" s="1" t="s">
        <v>21614</v>
      </c>
    </row>
    <row r="8085" spans="1:10" x14ac:dyDescent="0.2">
      <c r="A8085">
        <v>8083</v>
      </c>
      <c r="B8085">
        <v>9.2621662166216506E-2</v>
      </c>
      <c r="C8085">
        <v>-2.2423696677259999E-4</v>
      </c>
      <c r="D8085">
        <v>1.27219957811E-4</v>
      </c>
      <c r="E8085" s="1" t="s">
        <v>21615</v>
      </c>
      <c r="F8085">
        <v>9.4904230134444295E-2</v>
      </c>
      <c r="G8085">
        <v>-4.4858114262646899E-4</v>
      </c>
      <c r="H8085" s="1" t="s">
        <v>21616</v>
      </c>
      <c r="I8085" s="1" t="s">
        <v>21617</v>
      </c>
      <c r="J8085" s="1" t="s">
        <v>21618</v>
      </c>
    </row>
    <row r="8086" spans="1:10" x14ac:dyDescent="0.2">
      <c r="A8086">
        <v>8084</v>
      </c>
      <c r="B8086">
        <v>9.2667266726672595E-2</v>
      </c>
      <c r="C8086">
        <v>-2.2412552232249999E-4</v>
      </c>
      <c r="D8086">
        <v>1.2713911849E-4</v>
      </c>
      <c r="E8086" s="1" t="s">
        <v>21619</v>
      </c>
      <c r="F8086">
        <v>9.4886520146020198E-2</v>
      </c>
      <c r="G8086">
        <v>-4.48328499199623E-4</v>
      </c>
      <c r="H8086" s="1" t="s">
        <v>21620</v>
      </c>
      <c r="I8086" s="1" t="s">
        <v>21621</v>
      </c>
      <c r="J8086" s="1" t="s">
        <v>21622</v>
      </c>
    </row>
    <row r="8087" spans="1:10" x14ac:dyDescent="0.2">
      <c r="A8087">
        <v>8085</v>
      </c>
      <c r="B8087">
        <v>9.2712871287128601E-2</v>
      </c>
      <c r="C8087">
        <v>-2.2359492355399999E-4</v>
      </c>
      <c r="D8087">
        <v>1.269900858318E-4</v>
      </c>
      <c r="E8087" s="1" t="s">
        <v>21623</v>
      </c>
      <c r="F8087">
        <v>9.5400550852631605E-2</v>
      </c>
      <c r="G8087">
        <v>-4.4740919161911902E-4</v>
      </c>
      <c r="H8087" s="1" t="s">
        <v>21624</v>
      </c>
      <c r="I8087" s="1" t="s">
        <v>21625</v>
      </c>
      <c r="J8087" s="1" t="s">
        <v>21626</v>
      </c>
    </row>
    <row r="8088" spans="1:10" x14ac:dyDescent="0.2">
      <c r="A8088">
        <v>8086</v>
      </c>
      <c r="B8088">
        <v>9.2758475847584704E-2</v>
      </c>
      <c r="C8088">
        <v>-2.234443916933E-4</v>
      </c>
      <c r="D8088">
        <v>1.2691369528280001E-4</v>
      </c>
      <c r="E8088" s="1" t="s">
        <v>21627</v>
      </c>
      <c r="F8088">
        <v>9.5457599988646696E-2</v>
      </c>
      <c r="G8088">
        <v>-4.47108160811948E-4</v>
      </c>
      <c r="H8088" s="1" t="s">
        <v>21628</v>
      </c>
      <c r="I8088" s="1" t="s">
        <v>21629</v>
      </c>
      <c r="J8088" s="1" t="s">
        <v>21630</v>
      </c>
    </row>
    <row r="8089" spans="1:10" x14ac:dyDescent="0.2">
      <c r="A8089">
        <v>8087</v>
      </c>
      <c r="B8089">
        <v>9.2804080408040696E-2</v>
      </c>
      <c r="C8089">
        <v>-2.2323748818560001E-4</v>
      </c>
      <c r="D8089">
        <v>1.2682635860269999E-4</v>
      </c>
      <c r="E8089" s="1" t="s">
        <v>21631</v>
      </c>
      <c r="F8089">
        <v>9.5607796498967307E-2</v>
      </c>
      <c r="G8089">
        <v>-4.4670719305894802E-4</v>
      </c>
      <c r="H8089" s="1" t="s">
        <v>21632</v>
      </c>
      <c r="I8089" s="1" t="s">
        <v>21633</v>
      </c>
      <c r="J8089" s="1" t="s">
        <v>21634</v>
      </c>
    </row>
    <row r="8090" spans="1:10" x14ac:dyDescent="0.2">
      <c r="A8090">
        <v>8088</v>
      </c>
      <c r="B8090">
        <v>9.2849684968496798E-2</v>
      </c>
      <c r="C8090">
        <v>-2.2313308211599999E-4</v>
      </c>
      <c r="D8090">
        <v>1.2671200361320001E-4</v>
      </c>
      <c r="E8090" s="1" t="s">
        <v>21635</v>
      </c>
      <c r="F8090">
        <v>9.5481146111996595E-2</v>
      </c>
      <c r="G8090">
        <v>-4.4642769900016201E-4</v>
      </c>
      <c r="H8090" s="1" t="s">
        <v>21636</v>
      </c>
      <c r="I8090" s="1" t="s">
        <v>21637</v>
      </c>
      <c r="J8090" s="1" t="s">
        <v>21638</v>
      </c>
    </row>
    <row r="8091" spans="1:10" x14ac:dyDescent="0.2">
      <c r="A8091">
        <v>8089</v>
      </c>
      <c r="B8091">
        <v>9.2895289528952804E-2</v>
      </c>
      <c r="C8091">
        <v>-2.230496304491E-4</v>
      </c>
      <c r="D8091">
        <v>1.2661262966410001E-4</v>
      </c>
      <c r="E8091" s="1" t="s">
        <v>21639</v>
      </c>
      <c r="F8091">
        <v>9.5388289650164701E-2</v>
      </c>
      <c r="G8091">
        <v>-4.4618574988186601E-4</v>
      </c>
      <c r="H8091" s="1" t="s">
        <v>21640</v>
      </c>
      <c r="I8091" s="1" t="s">
        <v>21641</v>
      </c>
      <c r="J8091" s="1" t="s">
        <v>21642</v>
      </c>
    </row>
    <row r="8092" spans="1:10" x14ac:dyDescent="0.2">
      <c r="A8092">
        <v>8090</v>
      </c>
      <c r="B8092">
        <v>9.2940894089408893E-2</v>
      </c>
      <c r="C8092">
        <v>-2.22720925123E-4</v>
      </c>
      <c r="D8092">
        <v>1.2647006253269999E-4</v>
      </c>
      <c r="E8092" s="1" t="s">
        <v>21643</v>
      </c>
      <c r="F8092">
        <v>9.5575361916312704E-2</v>
      </c>
      <c r="G8092">
        <v>-4.4555742693308498E-4</v>
      </c>
      <c r="H8092" s="1" t="s">
        <v>21644</v>
      </c>
      <c r="I8092" s="1" t="s">
        <v>21645</v>
      </c>
      <c r="J8092" s="1" t="s">
        <v>21646</v>
      </c>
    </row>
    <row r="8093" spans="1:10" x14ac:dyDescent="0.2">
      <c r="A8093">
        <v>8091</v>
      </c>
      <c r="B8093">
        <v>9.2986498649864899E-2</v>
      </c>
      <c r="C8093">
        <v>-2.224864475124E-4</v>
      </c>
      <c r="D8093">
        <v>1.263464217089E-4</v>
      </c>
      <c r="E8093" s="1" t="s">
        <v>21647</v>
      </c>
      <c r="F8093">
        <v>9.56359510603767E-2</v>
      </c>
      <c r="G8093">
        <v>-4.4508829604783501E-4</v>
      </c>
      <c r="H8093" s="1" t="s">
        <v>21648</v>
      </c>
      <c r="I8093" s="1" t="s">
        <v>21649</v>
      </c>
      <c r="J8093" s="1" t="s">
        <v>21650</v>
      </c>
    </row>
    <row r="8094" spans="1:10" x14ac:dyDescent="0.2">
      <c r="A8094">
        <v>8092</v>
      </c>
      <c r="B8094">
        <v>9.3032103210321002E-2</v>
      </c>
      <c r="C8094">
        <v>-2.221958495169E-4</v>
      </c>
      <c r="D8094">
        <v>1.2627028674920001E-4</v>
      </c>
      <c r="E8094" s="1" t="s">
        <v>21651</v>
      </c>
      <c r="F8094">
        <v>9.5950864746807696E-2</v>
      </c>
      <c r="G8094">
        <v>-4.4458618129117301E-4</v>
      </c>
      <c r="H8094" s="1" t="s">
        <v>21652</v>
      </c>
      <c r="I8094" s="1" t="s">
        <v>21653</v>
      </c>
      <c r="J8094" s="1" t="s">
        <v>21654</v>
      </c>
    </row>
    <row r="8095" spans="1:10" x14ac:dyDescent="0.2">
      <c r="A8095">
        <v>8093</v>
      </c>
      <c r="B8095">
        <v>9.3077707770776993E-2</v>
      </c>
      <c r="C8095">
        <v>-2.2218158419200001E-4</v>
      </c>
      <c r="D8095">
        <v>1.2611499720090001E-4</v>
      </c>
      <c r="E8095" s="1" t="s">
        <v>21655</v>
      </c>
      <c r="F8095">
        <v>9.5561766609126395E-2</v>
      </c>
      <c r="G8095">
        <v>-4.4438491262055398E-4</v>
      </c>
      <c r="H8095" s="1" t="s">
        <v>21656</v>
      </c>
      <c r="I8095" s="1" t="s">
        <v>21657</v>
      </c>
      <c r="J8095" s="1" t="s">
        <v>21658</v>
      </c>
    </row>
    <row r="8096" spans="1:10" x14ac:dyDescent="0.2">
      <c r="A8096">
        <v>8094</v>
      </c>
      <c r="B8096">
        <v>9.3123312331233096E-2</v>
      </c>
      <c r="C8096">
        <v>-2.2185017486709999E-4</v>
      </c>
      <c r="D8096">
        <v>1.2598419771590001E-4</v>
      </c>
      <c r="E8096" s="1" t="s">
        <v>21659</v>
      </c>
      <c r="F8096">
        <v>9.5786212117362601E-2</v>
      </c>
      <c r="G8096">
        <v>-4.4376633880616098E-4</v>
      </c>
      <c r="H8096" s="1" t="s">
        <v>21660</v>
      </c>
      <c r="I8096" s="1" t="s">
        <v>21661</v>
      </c>
      <c r="J8096" s="1" t="s">
        <v>21662</v>
      </c>
    </row>
    <row r="8097" spans="1:10" x14ac:dyDescent="0.2">
      <c r="A8097">
        <v>8095</v>
      </c>
      <c r="B8097">
        <v>9.3168916891689102E-2</v>
      </c>
      <c r="C8097">
        <v>-2.2144282357309999E-4</v>
      </c>
      <c r="D8097">
        <v>1.2586667213550001E-4</v>
      </c>
      <c r="E8097" s="1" t="s">
        <v>21663</v>
      </c>
      <c r="F8097">
        <v>9.6168135394500101E-2</v>
      </c>
      <c r="G8097">
        <v>-4.4305994301052599E-4</v>
      </c>
      <c r="H8097" s="1" t="s">
        <v>21664</v>
      </c>
      <c r="I8097" s="1" t="s">
        <v>21665</v>
      </c>
      <c r="J8097" s="1" t="s">
        <v>21666</v>
      </c>
    </row>
    <row r="8098" spans="1:10" x14ac:dyDescent="0.2">
      <c r="A8098">
        <v>8096</v>
      </c>
      <c r="B8098">
        <v>9.3214521452145205E-2</v>
      </c>
      <c r="C8098">
        <v>-2.2122893582829999E-4</v>
      </c>
      <c r="D8098">
        <v>1.2577571244769999E-4</v>
      </c>
      <c r="E8098" s="1" t="s">
        <v>21667</v>
      </c>
      <c r="F8098">
        <v>9.6306038469743699E-2</v>
      </c>
      <c r="G8098">
        <v>-4.42650189478088E-4</v>
      </c>
      <c r="H8098" s="1" t="s">
        <v>21668</v>
      </c>
      <c r="I8098" s="1" t="s">
        <v>21669</v>
      </c>
      <c r="J8098" s="1" t="s">
        <v>21670</v>
      </c>
    </row>
    <row r="8099" spans="1:10" x14ac:dyDescent="0.2">
      <c r="A8099">
        <v>8097</v>
      </c>
      <c r="B8099">
        <v>9.3260126012601197E-2</v>
      </c>
      <c r="C8099">
        <v>-2.210341461079E-4</v>
      </c>
      <c r="D8099">
        <v>1.2566726694980001E-4</v>
      </c>
      <c r="E8099" s="1" t="s">
        <v>21671</v>
      </c>
      <c r="F8099">
        <v>9.6361834361044105E-2</v>
      </c>
      <c r="G8099">
        <v>-4.4224751682109199E-4</v>
      </c>
      <c r="H8099" s="1" t="s">
        <v>21672</v>
      </c>
      <c r="I8099" s="1" t="s">
        <v>21673</v>
      </c>
      <c r="J8099" s="1" t="s">
        <v>21674</v>
      </c>
    </row>
    <row r="8100" spans="1:10" x14ac:dyDescent="0.2">
      <c r="A8100">
        <v>8098</v>
      </c>
      <c r="B8100">
        <v>9.3305730573057299E-2</v>
      </c>
      <c r="C8100">
        <v>-2.206523879948E-4</v>
      </c>
      <c r="D8100">
        <v>1.255497303418E-4</v>
      </c>
      <c r="E8100" s="1" t="s">
        <v>21675</v>
      </c>
      <c r="F8100">
        <v>9.6714485713906104E-2</v>
      </c>
      <c r="G8100">
        <v>-4.4157332698890802E-4</v>
      </c>
      <c r="H8100" s="1" t="s">
        <v>21676</v>
      </c>
      <c r="I8100" s="1" t="s">
        <v>21677</v>
      </c>
      <c r="J8100" s="1" t="s">
        <v>21678</v>
      </c>
    </row>
    <row r="8101" spans="1:10" x14ac:dyDescent="0.2">
      <c r="A8101">
        <v>8099</v>
      </c>
      <c r="B8101">
        <v>9.3351335133513305E-2</v>
      </c>
      <c r="C8101">
        <v>-2.2063056240989999E-4</v>
      </c>
      <c r="D8101">
        <v>1.2542873852789999E-4</v>
      </c>
      <c r="E8101" s="1" t="s">
        <v>21679</v>
      </c>
      <c r="F8101">
        <v>9.6441092187256106E-2</v>
      </c>
      <c r="G8101">
        <v>-4.4139691841071899E-4</v>
      </c>
      <c r="H8101" s="1" t="s">
        <v>21680</v>
      </c>
      <c r="I8101" s="1" t="s">
        <v>21681</v>
      </c>
      <c r="J8101" s="1" t="s">
        <v>21682</v>
      </c>
    </row>
    <row r="8102" spans="1:10" x14ac:dyDescent="0.2">
      <c r="A8102">
        <v>8100</v>
      </c>
      <c r="B8102">
        <v>9.3396939693969394E-2</v>
      </c>
      <c r="C8102">
        <v>-2.2028979542190001E-4</v>
      </c>
      <c r="D8102">
        <v>1.253018332718E-4</v>
      </c>
      <c r="E8102" s="1" t="s">
        <v>21683</v>
      </c>
      <c r="F8102">
        <v>9.6678984748119395E-2</v>
      </c>
      <c r="G8102">
        <v>-4.4077503296757699E-4</v>
      </c>
      <c r="H8102" s="1" t="s">
        <v>21684</v>
      </c>
      <c r="I8102" s="1" t="s">
        <v>21685</v>
      </c>
      <c r="J8102" s="1" t="s">
        <v>21686</v>
      </c>
    </row>
    <row r="8103" spans="1:10" x14ac:dyDescent="0.2">
      <c r="A8103">
        <v>8101</v>
      </c>
      <c r="B8103">
        <v>9.34425442544254E-2</v>
      </c>
      <c r="C8103">
        <v>-2.2017040278390001E-4</v>
      </c>
      <c r="D8103">
        <v>1.2520321428149999E-4</v>
      </c>
      <c r="E8103" s="1" t="s">
        <v>21687</v>
      </c>
      <c r="F8103">
        <v>9.6639741464733905E-2</v>
      </c>
      <c r="G8103">
        <v>-4.4048666477691702E-4</v>
      </c>
      <c r="H8103" s="1" t="s">
        <v>21688</v>
      </c>
      <c r="I8103" s="1" t="s">
        <v>21689</v>
      </c>
      <c r="J8103" s="1" t="s">
        <v>21690</v>
      </c>
    </row>
    <row r="8104" spans="1:10" x14ac:dyDescent="0.2">
      <c r="A8104">
        <v>8102</v>
      </c>
      <c r="B8104">
        <v>9.3488148814881405E-2</v>
      </c>
      <c r="C8104">
        <v>-2.2007934956030001E-4</v>
      </c>
      <c r="D8104">
        <v>1.250678143804E-4</v>
      </c>
      <c r="E8104" s="1" t="s">
        <v>21691</v>
      </c>
      <c r="F8104">
        <v>9.6433265188223399E-2</v>
      </c>
      <c r="G8104">
        <v>-4.4020119600540698E-4</v>
      </c>
      <c r="H8104" s="1" t="s">
        <v>21692</v>
      </c>
      <c r="I8104" s="1" t="s">
        <v>21693</v>
      </c>
      <c r="J8104" s="1" t="s">
        <v>21694</v>
      </c>
    </row>
    <row r="8105" spans="1:10" x14ac:dyDescent="0.2">
      <c r="A8105">
        <v>8103</v>
      </c>
      <c r="B8105">
        <v>9.3533753375337494E-2</v>
      </c>
      <c r="C8105">
        <v>-2.1962720657590001E-4</v>
      </c>
      <c r="D8105">
        <v>1.2496249056679999E-4</v>
      </c>
      <c r="E8105" s="1" t="s">
        <v>21695</v>
      </c>
      <c r="F8105">
        <v>9.6944567810277604E-2</v>
      </c>
      <c r="G8105">
        <v>-4.3944180997890198E-4</v>
      </c>
      <c r="H8105" s="1" t="s">
        <v>21696</v>
      </c>
      <c r="I8105" s="1" t="s">
        <v>21697</v>
      </c>
      <c r="J8105" s="1" t="s">
        <v>21698</v>
      </c>
    </row>
    <row r="8106" spans="1:10" x14ac:dyDescent="0.2">
      <c r="A8106">
        <v>8104</v>
      </c>
      <c r="B8106">
        <v>9.35793579357935E-2</v>
      </c>
      <c r="C8106">
        <v>-2.1928802128450001E-4</v>
      </c>
      <c r="D8106">
        <v>1.248578541179E-4</v>
      </c>
      <c r="E8106" s="1" t="s">
        <v>21699</v>
      </c>
      <c r="F8106">
        <v>9.7263563365118794E-2</v>
      </c>
      <c r="G8106">
        <v>-4.38841512360177E-4</v>
      </c>
      <c r="H8106" s="1" t="s">
        <v>21700</v>
      </c>
      <c r="I8106" s="1" t="s">
        <v>21701</v>
      </c>
      <c r="J8106" s="1" t="s">
        <v>21702</v>
      </c>
    </row>
    <row r="8107" spans="1:10" x14ac:dyDescent="0.2">
      <c r="A8107">
        <v>8105</v>
      </c>
      <c r="B8107">
        <v>9.3624962496249603E-2</v>
      </c>
      <c r="C8107">
        <v>-2.1918571262340001E-4</v>
      </c>
      <c r="D8107">
        <v>1.247664298844E-4</v>
      </c>
      <c r="E8107" s="1" t="s">
        <v>21703</v>
      </c>
      <c r="F8107">
        <v>9.7201294496658805E-2</v>
      </c>
      <c r="G8107">
        <v>-4.3858934963636399E-4</v>
      </c>
      <c r="H8107" s="1" t="s">
        <v>21704</v>
      </c>
      <c r="I8107" s="1" t="s">
        <v>21705</v>
      </c>
      <c r="J8107" s="1" t="s">
        <v>21706</v>
      </c>
    </row>
    <row r="8108" spans="1:10" x14ac:dyDescent="0.2">
      <c r="A8108">
        <v>8106</v>
      </c>
      <c r="B8108">
        <v>9.3670567056705595E-2</v>
      </c>
      <c r="C8108">
        <v>-2.1912607114410001E-4</v>
      </c>
      <c r="D8108">
        <v>1.2464229318699999E-4</v>
      </c>
      <c r="E8108" s="1" t="s">
        <v>21707</v>
      </c>
      <c r="F8108">
        <v>9.6978979984260805E-2</v>
      </c>
      <c r="G8108">
        <v>-4.3835792462076901E-4</v>
      </c>
      <c r="H8108" s="1" t="s">
        <v>21708</v>
      </c>
      <c r="I8108" s="1" t="s">
        <v>21709</v>
      </c>
      <c r="J8108" s="1" t="s">
        <v>21710</v>
      </c>
    </row>
    <row r="8109" spans="1:10" x14ac:dyDescent="0.2">
      <c r="A8109">
        <v>8107</v>
      </c>
      <c r="B8109">
        <v>9.3716171617161698E-2</v>
      </c>
      <c r="C8109">
        <v>-2.1871566383420001E-4</v>
      </c>
      <c r="D8109">
        <v>1.2456514332370001E-4</v>
      </c>
      <c r="E8109" s="1" t="s">
        <v>21711</v>
      </c>
      <c r="F8109">
        <v>9.7492929653428595E-2</v>
      </c>
      <c r="G8109">
        <v>-4.37691470355217E-4</v>
      </c>
      <c r="H8109" s="1" t="s">
        <v>21712</v>
      </c>
      <c r="I8109" s="1" t="s">
        <v>21713</v>
      </c>
      <c r="J8109" s="1" t="s">
        <v>21714</v>
      </c>
    </row>
    <row r="8110" spans="1:10" x14ac:dyDescent="0.2">
      <c r="A8110">
        <v>8108</v>
      </c>
      <c r="B8110">
        <v>9.3761776177617703E-2</v>
      </c>
      <c r="C8110">
        <v>-2.1875572045359999E-4</v>
      </c>
      <c r="D8110">
        <v>1.2443939515089999E-4</v>
      </c>
      <c r="E8110" s="1" t="s">
        <v>21715</v>
      </c>
      <c r="F8110">
        <v>9.7096438938929205E-2</v>
      </c>
      <c r="G8110">
        <v>-4.3759616643690398E-4</v>
      </c>
      <c r="H8110" s="1" t="s">
        <v>21716</v>
      </c>
      <c r="I8110" s="1" t="s">
        <v>21717</v>
      </c>
      <c r="J8110" s="1" t="s">
        <v>21718</v>
      </c>
    </row>
    <row r="8111" spans="1:10" x14ac:dyDescent="0.2">
      <c r="A8111">
        <v>8109</v>
      </c>
      <c r="B8111">
        <v>9.3807380738073806E-2</v>
      </c>
      <c r="C8111">
        <v>-2.1858644997499999E-4</v>
      </c>
      <c r="D8111">
        <v>1.243074038796E-4</v>
      </c>
      <c r="E8111" s="1" t="s">
        <v>21719</v>
      </c>
      <c r="F8111">
        <v>9.7033747867033296E-2</v>
      </c>
      <c r="G8111">
        <v>-4.3720543452629897E-4</v>
      </c>
      <c r="H8111" s="1" t="s">
        <v>21720</v>
      </c>
      <c r="I8111" s="1" t="s">
        <v>21721</v>
      </c>
      <c r="J8111" s="1" t="s">
        <v>21722</v>
      </c>
    </row>
    <row r="8112" spans="1:10" x14ac:dyDescent="0.2">
      <c r="A8112">
        <v>8110</v>
      </c>
      <c r="B8112">
        <v>9.3852985298529798E-2</v>
      </c>
      <c r="C8112">
        <v>-2.1810848396339999E-4</v>
      </c>
      <c r="D8112">
        <v>1.242394220355E-4</v>
      </c>
      <c r="E8112" s="1" t="s">
        <v>21723</v>
      </c>
      <c r="F8112">
        <v>9.7696236107568404E-2</v>
      </c>
      <c r="G8112">
        <v>-4.3645366051747698E-4</v>
      </c>
      <c r="H8112" s="1" t="s">
        <v>21724</v>
      </c>
      <c r="I8112" s="1" t="s">
        <v>21725</v>
      </c>
      <c r="J8112" s="1" t="s">
        <v>21726</v>
      </c>
    </row>
    <row r="8113" spans="1:10" x14ac:dyDescent="0.2">
      <c r="A8113">
        <v>8111</v>
      </c>
      <c r="B8113">
        <v>9.3898589858985901E-2</v>
      </c>
      <c r="C8113">
        <v>-2.1809351657959999E-4</v>
      </c>
      <c r="D8113">
        <v>1.241120538963E-4</v>
      </c>
      <c r="E8113" s="1" t="s">
        <v>21727</v>
      </c>
      <c r="F8113">
        <v>9.7382429524799696E-2</v>
      </c>
      <c r="G8113">
        <v>-4.36282033088319E-4</v>
      </c>
      <c r="H8113" s="1" t="s">
        <v>21728</v>
      </c>
      <c r="I8113" s="1" t="s">
        <v>21729</v>
      </c>
      <c r="J8113" s="1" t="s">
        <v>21730</v>
      </c>
    </row>
    <row r="8114" spans="1:10" x14ac:dyDescent="0.2">
      <c r="A8114">
        <v>8112</v>
      </c>
      <c r="B8114">
        <v>9.3944194419441907E-2</v>
      </c>
      <c r="C8114">
        <v>-2.1793765436930001E-4</v>
      </c>
      <c r="D8114">
        <v>1.2395979634759999E-4</v>
      </c>
      <c r="E8114" s="1" t="s">
        <v>21731</v>
      </c>
      <c r="F8114">
        <v>9.7240544942478802E-2</v>
      </c>
      <c r="G8114">
        <v>-4.3588670328453799E-4</v>
      </c>
      <c r="H8114" s="1" t="s">
        <v>21732</v>
      </c>
      <c r="I8114" s="1" t="s">
        <v>21733</v>
      </c>
      <c r="J8114" s="1" t="s">
        <v>21734</v>
      </c>
    </row>
    <row r="8115" spans="1:10" x14ac:dyDescent="0.2">
      <c r="A8115">
        <v>8113</v>
      </c>
      <c r="B8115">
        <v>9.3989798979897898E-2</v>
      </c>
      <c r="C8115">
        <v>-2.1749678467129999E-4</v>
      </c>
      <c r="D8115">
        <v>1.2391230234240001E-4</v>
      </c>
      <c r="E8115" s="1" t="s">
        <v>21735</v>
      </c>
      <c r="F8115">
        <v>9.7908443921334298E-2</v>
      </c>
      <c r="G8115">
        <v>-4.3520678916530899E-4</v>
      </c>
      <c r="H8115" s="1" t="s">
        <v>21736</v>
      </c>
      <c r="I8115" s="1" t="s">
        <v>21737</v>
      </c>
      <c r="J8115" s="1" t="s">
        <v>21738</v>
      </c>
    </row>
    <row r="8116" spans="1:10" x14ac:dyDescent="0.2">
      <c r="A8116">
        <v>8114</v>
      </c>
      <c r="B8116">
        <v>9.4035403540354001E-2</v>
      </c>
      <c r="C8116">
        <v>-2.1739293146079999E-4</v>
      </c>
      <c r="D8116">
        <v>1.237320569771E-4</v>
      </c>
      <c r="E8116" s="1" t="s">
        <v>21739</v>
      </c>
      <c r="F8116">
        <v>9.7588406363412802E-2</v>
      </c>
      <c r="G8116">
        <v>-4.3485454124159102E-4</v>
      </c>
      <c r="H8116" s="1" t="s">
        <v>21740</v>
      </c>
      <c r="I8116" s="1" t="s">
        <v>21741</v>
      </c>
      <c r="J8116" s="1" t="s">
        <v>21742</v>
      </c>
    </row>
    <row r="8117" spans="1:10" x14ac:dyDescent="0.2">
      <c r="A8117">
        <v>8115</v>
      </c>
      <c r="B8117">
        <v>9.4081008100810007E-2</v>
      </c>
      <c r="C8117">
        <v>-2.1700889372759999E-4</v>
      </c>
      <c r="D8117">
        <v>1.23657886867E-4</v>
      </c>
      <c r="E8117" s="1" t="s">
        <v>21743</v>
      </c>
      <c r="F8117">
        <v>9.8071921455476399E-2</v>
      </c>
      <c r="G8117">
        <v>-4.34227426866051E-4</v>
      </c>
      <c r="H8117" s="1" t="s">
        <v>21744</v>
      </c>
      <c r="I8117" s="1" t="s">
        <v>21745</v>
      </c>
      <c r="J8117" s="1" t="s">
        <v>21746</v>
      </c>
    </row>
    <row r="8118" spans="1:10" x14ac:dyDescent="0.2">
      <c r="A8118">
        <v>8116</v>
      </c>
      <c r="B8118">
        <v>9.4126612661266096E-2</v>
      </c>
      <c r="C8118">
        <v>-2.1702799453740001E-4</v>
      </c>
      <c r="D8118">
        <v>1.2355992951989999E-4</v>
      </c>
      <c r="E8118" s="1" t="s">
        <v>21747</v>
      </c>
      <c r="F8118">
        <v>9.7802878266767604E-2</v>
      </c>
      <c r="G8118">
        <v>-4.3412990048641298E-4</v>
      </c>
      <c r="H8118" s="1" t="s">
        <v>21748</v>
      </c>
      <c r="I8118" s="1" t="s">
        <v>21749</v>
      </c>
      <c r="J8118" s="1" t="s">
        <v>21750</v>
      </c>
    </row>
    <row r="8119" spans="1:10" x14ac:dyDescent="0.2">
      <c r="A8119">
        <v>8117</v>
      </c>
      <c r="B8119">
        <v>9.4172217221722102E-2</v>
      </c>
      <c r="C8119">
        <v>-2.1678518788799999E-4</v>
      </c>
      <c r="D8119">
        <v>1.2347245218790001E-4</v>
      </c>
      <c r="E8119" s="1" t="s">
        <v>21751</v>
      </c>
      <c r="F8119">
        <v>9.7996921455751895E-2</v>
      </c>
      <c r="G8119">
        <v>-4.3368636580898198E-4</v>
      </c>
      <c r="H8119" s="1" t="s">
        <v>21752</v>
      </c>
      <c r="I8119" s="1" t="s">
        <v>21753</v>
      </c>
      <c r="J8119" s="1" t="s">
        <v>21754</v>
      </c>
    </row>
    <row r="8120" spans="1:10" x14ac:dyDescent="0.2">
      <c r="A8120">
        <v>8118</v>
      </c>
      <c r="B8120">
        <v>9.4217821782178093E-2</v>
      </c>
      <c r="C8120">
        <v>-2.1646389119210001E-4</v>
      </c>
      <c r="D8120">
        <v>1.2331631977239999E-4</v>
      </c>
      <c r="E8120" s="1" t="s">
        <v>21755</v>
      </c>
      <c r="F8120">
        <v>9.81264440739677E-2</v>
      </c>
      <c r="G8120">
        <v>-4.3305773928459202E-4</v>
      </c>
      <c r="H8120" s="1" t="s">
        <v>21756</v>
      </c>
      <c r="I8120" s="1" t="s">
        <v>21757</v>
      </c>
      <c r="J8120" s="1" t="s">
        <v>21758</v>
      </c>
    </row>
    <row r="8121" spans="1:10" x14ac:dyDescent="0.2">
      <c r="A8121">
        <v>8119</v>
      </c>
      <c r="B8121">
        <v>9.4263426342634196E-2</v>
      </c>
      <c r="C8121">
        <v>-2.160846090504E-4</v>
      </c>
      <c r="D8121">
        <v>1.232291812556E-4</v>
      </c>
      <c r="E8121" s="1" t="s">
        <v>21759</v>
      </c>
      <c r="F8121">
        <v>9.8586926913764403E-2</v>
      </c>
      <c r="G8121">
        <v>-4.32416831364301E-4</v>
      </c>
      <c r="H8121" s="1" t="s">
        <v>21760</v>
      </c>
      <c r="I8121" s="1" t="s">
        <v>21761</v>
      </c>
      <c r="J8121" s="1" t="s">
        <v>21762</v>
      </c>
    </row>
    <row r="8122" spans="1:10" x14ac:dyDescent="0.2">
      <c r="A8122">
        <v>8120</v>
      </c>
      <c r="B8122">
        <v>9.4309030903090202E-2</v>
      </c>
      <c r="C8122">
        <v>-2.16161289245E-4</v>
      </c>
      <c r="D8122">
        <v>1.2314590848909999E-4</v>
      </c>
      <c r="E8122" s="1" t="s">
        <v>21763</v>
      </c>
      <c r="F8122">
        <v>9.8244820198229901E-2</v>
      </c>
      <c r="G8122">
        <v>-4.3241999688325901E-4</v>
      </c>
      <c r="H8122" s="1" t="s">
        <v>21764</v>
      </c>
      <c r="I8122" s="1" t="s">
        <v>21765</v>
      </c>
      <c r="J8122" s="1" t="s">
        <v>21766</v>
      </c>
    </row>
    <row r="8123" spans="1:10" x14ac:dyDescent="0.2">
      <c r="A8123">
        <v>8121</v>
      </c>
      <c r="B8123">
        <v>9.4354635463546305E-2</v>
      </c>
      <c r="C8123">
        <v>-2.1596379205839999E-4</v>
      </c>
      <c r="D8123">
        <v>1.2298450297260001E-4</v>
      </c>
      <c r="E8123" s="1" t="s">
        <v>21767</v>
      </c>
      <c r="F8123">
        <v>9.8138984475663299E-2</v>
      </c>
      <c r="G8123">
        <v>-4.3195931178341402E-4</v>
      </c>
      <c r="H8123" s="1" t="s">
        <v>21768</v>
      </c>
      <c r="I8123" s="1" t="s">
        <v>21769</v>
      </c>
      <c r="J8123" s="1" t="s">
        <v>21770</v>
      </c>
    </row>
    <row r="8124" spans="1:10" x14ac:dyDescent="0.2">
      <c r="A8124">
        <v>8122</v>
      </c>
      <c r="B8124">
        <v>9.4400240024002297E-2</v>
      </c>
      <c r="C8124">
        <v>-2.1564440574190001E-4</v>
      </c>
      <c r="D8124">
        <v>1.2291496217640001E-4</v>
      </c>
      <c r="E8124" s="1" t="s">
        <v>21771</v>
      </c>
      <c r="F8124">
        <v>9.8522217245037902E-2</v>
      </c>
      <c r="G8124">
        <v>-4.3142860631517599E-4</v>
      </c>
      <c r="H8124" s="1" t="s">
        <v>21772</v>
      </c>
      <c r="I8124" s="1" t="s">
        <v>21773</v>
      </c>
      <c r="J8124" s="1" t="s">
        <v>21774</v>
      </c>
    </row>
    <row r="8125" spans="1:10" x14ac:dyDescent="0.2">
      <c r="A8125">
        <v>8123</v>
      </c>
      <c r="B8125">
        <v>9.4445844584458399E-2</v>
      </c>
      <c r="C8125">
        <v>-2.1537997838540001E-4</v>
      </c>
      <c r="D8125">
        <v>1.228021771382E-4</v>
      </c>
      <c r="E8125" s="1" t="s">
        <v>21775</v>
      </c>
      <c r="F8125">
        <v>9.8693512024269098E-2</v>
      </c>
      <c r="G8125">
        <v>-4.30923395777993E-4</v>
      </c>
      <c r="H8125" s="1" t="s">
        <v>21776</v>
      </c>
      <c r="I8125" s="1" t="s">
        <v>21777</v>
      </c>
      <c r="J8125" s="1" t="s">
        <v>21778</v>
      </c>
    </row>
    <row r="8126" spans="1:10" x14ac:dyDescent="0.2">
      <c r="A8126">
        <v>8124</v>
      </c>
      <c r="B8126">
        <v>9.4491449144914405E-2</v>
      </c>
      <c r="C8126">
        <v>-2.1515439557609999E-4</v>
      </c>
      <c r="D8126">
        <v>1.2263730202020001E-4</v>
      </c>
      <c r="E8126" s="1" t="s">
        <v>21779</v>
      </c>
      <c r="F8126">
        <v>9.8643086461555299E-2</v>
      </c>
      <c r="G8126">
        <v>-4.3041463368309602E-4</v>
      </c>
      <c r="H8126" s="1" t="s">
        <v>21780</v>
      </c>
      <c r="I8126" s="1" t="s">
        <v>21781</v>
      </c>
      <c r="J8126" s="1" t="s">
        <v>21782</v>
      </c>
    </row>
    <row r="8127" spans="1:10" x14ac:dyDescent="0.2">
      <c r="A8127">
        <v>8125</v>
      </c>
      <c r="B8127">
        <v>9.4537053705370494E-2</v>
      </c>
      <c r="C8127">
        <v>-2.1489602508489999E-4</v>
      </c>
      <c r="D8127">
        <v>1.225370819E-4</v>
      </c>
      <c r="E8127" s="1" t="s">
        <v>21783</v>
      </c>
      <c r="F8127">
        <v>9.8817218529966694E-2</v>
      </c>
      <c r="G8127">
        <v>-4.2993911946575999E-4</v>
      </c>
      <c r="H8127" s="1" t="s">
        <v>21784</v>
      </c>
      <c r="I8127" s="1" t="s">
        <v>21785</v>
      </c>
      <c r="J8127" s="1" t="s">
        <v>21786</v>
      </c>
    </row>
    <row r="8128" spans="1:10" x14ac:dyDescent="0.2">
      <c r="A8128">
        <v>8126</v>
      </c>
      <c r="B8128">
        <v>9.45826582658265E-2</v>
      </c>
      <c r="C8128">
        <v>-2.145649513636E-4</v>
      </c>
      <c r="D8128">
        <v>1.224318717234E-4</v>
      </c>
      <c r="E8128" s="1" t="s">
        <v>21787</v>
      </c>
      <c r="F8128">
        <v>9.9127326694694706E-2</v>
      </c>
      <c r="G8128">
        <v>-4.2935023997547802E-4</v>
      </c>
      <c r="H8128" s="1" t="s">
        <v>21788</v>
      </c>
      <c r="I8128" s="1" t="s">
        <v>21789</v>
      </c>
      <c r="J8128" s="1" t="s">
        <v>21790</v>
      </c>
    </row>
    <row r="8129" spans="1:10" x14ac:dyDescent="0.2">
      <c r="A8129">
        <v>8127</v>
      </c>
      <c r="B8129">
        <v>9.4628262826282603E-2</v>
      </c>
      <c r="C8129">
        <v>-2.144973544631E-4</v>
      </c>
      <c r="D8129">
        <v>1.2234520490030001E-4</v>
      </c>
      <c r="E8129" s="1" t="s">
        <v>21791</v>
      </c>
      <c r="F8129">
        <v>9.9038498160822996E-2</v>
      </c>
      <c r="G8129">
        <v>-4.2914530176041399E-4</v>
      </c>
      <c r="H8129" s="1" t="s">
        <v>21792</v>
      </c>
      <c r="I8129" s="1" t="s">
        <v>21793</v>
      </c>
      <c r="J8129" s="1" t="s">
        <v>21794</v>
      </c>
    </row>
    <row r="8130" spans="1:10" x14ac:dyDescent="0.2">
      <c r="A8130">
        <v>8128</v>
      </c>
      <c r="B8130">
        <v>9.4673867386738594E-2</v>
      </c>
      <c r="C8130">
        <v>-2.1426242574299999E-4</v>
      </c>
      <c r="D8130">
        <v>1.2220622429019999E-4</v>
      </c>
      <c r="E8130" s="1" t="s">
        <v>21795</v>
      </c>
      <c r="F8130">
        <v>9.9075419116589694E-2</v>
      </c>
      <c r="G8130">
        <v>-4.2865402927350001E-4</v>
      </c>
      <c r="H8130" s="1" t="s">
        <v>21796</v>
      </c>
      <c r="I8130" s="1" t="s">
        <v>21797</v>
      </c>
      <c r="J8130" s="1" t="s">
        <v>21798</v>
      </c>
    </row>
    <row r="8131" spans="1:10" x14ac:dyDescent="0.2">
      <c r="A8131">
        <v>8129</v>
      </c>
      <c r="B8131">
        <v>9.4719471947194697E-2</v>
      </c>
      <c r="C8131">
        <v>-2.1404364413509999E-4</v>
      </c>
      <c r="D8131">
        <v>1.2210821607529999E-4</v>
      </c>
      <c r="E8131" s="1" t="s">
        <v>21799</v>
      </c>
      <c r="F8131">
        <v>9.9195899991036202E-2</v>
      </c>
      <c r="G8131">
        <v>-4.2823349361387198E-4</v>
      </c>
      <c r="H8131" s="1" t="s">
        <v>21800</v>
      </c>
      <c r="I8131" s="1" t="s">
        <v>21801</v>
      </c>
      <c r="J8131" s="1" t="s">
        <v>21802</v>
      </c>
    </row>
    <row r="8132" spans="1:10" x14ac:dyDescent="0.2">
      <c r="A8132">
        <v>8130</v>
      </c>
      <c r="B8132">
        <v>9.4765076507650703E-2</v>
      </c>
      <c r="C8132">
        <v>-2.138265919597E-4</v>
      </c>
      <c r="D8132">
        <v>1.2203082383159999E-4</v>
      </c>
      <c r="E8132" s="1" t="s">
        <v>21803</v>
      </c>
      <c r="F8132">
        <v>9.9390930700770194E-2</v>
      </c>
      <c r="G8132">
        <v>-4.2783331317508501E-4</v>
      </c>
      <c r="H8132" s="1" t="s">
        <v>21804</v>
      </c>
      <c r="I8132" s="1" t="s">
        <v>21805</v>
      </c>
      <c r="J8132" s="1" t="s">
        <v>21806</v>
      </c>
    </row>
    <row r="8133" spans="1:10" x14ac:dyDescent="0.2">
      <c r="A8133">
        <v>8131</v>
      </c>
      <c r="B8133">
        <v>9.4810681068106806E-2</v>
      </c>
      <c r="C8133">
        <v>-2.137181727164E-4</v>
      </c>
      <c r="D8133">
        <v>1.2189235992109999E-4</v>
      </c>
      <c r="E8133" s="1" t="s">
        <v>21807</v>
      </c>
      <c r="F8133">
        <v>9.9216172562426E-2</v>
      </c>
      <c r="G8133">
        <v>-4.2751558989073598E-4</v>
      </c>
      <c r="H8133" s="1" t="s">
        <v>21808</v>
      </c>
      <c r="I8133" s="1" t="s">
        <v>21809</v>
      </c>
      <c r="J8133" s="1" t="s">
        <v>21810</v>
      </c>
    </row>
    <row r="8134" spans="1:10" x14ac:dyDescent="0.2">
      <c r="A8134">
        <v>8132</v>
      </c>
      <c r="B8134">
        <v>9.4856285628562798E-2</v>
      </c>
      <c r="C8134">
        <v>-2.1319226082990001E-4</v>
      </c>
      <c r="D8134">
        <v>1.2177051929990001E-4</v>
      </c>
      <c r="E8134" s="1" t="s">
        <v>21811</v>
      </c>
      <c r="F8134">
        <v>9.9799787036492005E-2</v>
      </c>
      <c r="G8134">
        <v>-4.2664485103127697E-4</v>
      </c>
      <c r="H8134" s="1" t="s">
        <v>21812</v>
      </c>
      <c r="I8134" s="1" t="s">
        <v>21813</v>
      </c>
      <c r="J8134" s="1" t="s">
        <v>21814</v>
      </c>
    </row>
    <row r="8135" spans="1:10" x14ac:dyDescent="0.2">
      <c r="A8135">
        <v>8133</v>
      </c>
      <c r="B8135">
        <v>9.49018901890189E-2</v>
      </c>
      <c r="C8135">
        <v>-2.130789342373E-4</v>
      </c>
      <c r="D8135">
        <v>1.2170793494439999E-4</v>
      </c>
      <c r="E8135" s="1" t="s">
        <v>21815</v>
      </c>
      <c r="F8135">
        <v>9.9861806593953897E-2</v>
      </c>
      <c r="G8135">
        <v>-4.2640353816580901E-4</v>
      </c>
      <c r="H8135" s="1" t="s">
        <v>21816</v>
      </c>
      <c r="I8135" s="1" t="s">
        <v>21817</v>
      </c>
      <c r="J8135" s="1" t="s">
        <v>21818</v>
      </c>
    </row>
    <row r="8136" spans="1:10" x14ac:dyDescent="0.2">
      <c r="A8136">
        <v>8134</v>
      </c>
      <c r="B8136">
        <v>9.4947494749474906E-2</v>
      </c>
      <c r="C8136">
        <v>-2.129983266456E-4</v>
      </c>
      <c r="D8136">
        <v>1.2155860900259999E-4</v>
      </c>
      <c r="E8136" s="1" t="s">
        <v>21819</v>
      </c>
      <c r="F8136">
        <v>9.9608797690360795E-2</v>
      </c>
      <c r="G8136">
        <v>-4.2611109061585403E-4</v>
      </c>
      <c r="H8136" s="1" t="s">
        <v>21820</v>
      </c>
      <c r="I8136" s="1" t="s">
        <v>21821</v>
      </c>
      <c r="J8136" s="1" t="s">
        <v>21822</v>
      </c>
    </row>
    <row r="8137" spans="1:10" x14ac:dyDescent="0.2">
      <c r="A8137">
        <v>8135</v>
      </c>
      <c r="B8137">
        <v>9.4993099309930995E-2</v>
      </c>
      <c r="C8137">
        <v>-2.1291062553530001E-4</v>
      </c>
      <c r="D8137">
        <v>1.214530426381E-4</v>
      </c>
      <c r="E8137" s="1" t="s">
        <v>21823</v>
      </c>
      <c r="F8137">
        <v>9.9468033133402495E-2</v>
      </c>
      <c r="G8137">
        <v>-4.2586681185086101E-4</v>
      </c>
      <c r="H8137" s="1" t="s">
        <v>21824</v>
      </c>
      <c r="I8137" s="1" t="s">
        <v>21825</v>
      </c>
      <c r="J8137" s="1" t="s">
        <v>21826</v>
      </c>
    </row>
    <row r="8138" spans="1:10" x14ac:dyDescent="0.2">
      <c r="A8138">
        <v>8136</v>
      </c>
      <c r="B8138">
        <v>9.5038703870387001E-2</v>
      </c>
      <c r="C8138">
        <v>-2.124639348295E-4</v>
      </c>
      <c r="D8138">
        <v>1.213422472687E-4</v>
      </c>
      <c r="E8138" s="1" t="s">
        <v>21827</v>
      </c>
      <c r="F8138">
        <v>9.9978225823825401E-2</v>
      </c>
      <c r="G8138">
        <v>-4.2510857755395599E-4</v>
      </c>
      <c r="H8138" s="1" t="s">
        <v>21828</v>
      </c>
      <c r="I8138" s="1" t="s">
        <v>21829</v>
      </c>
      <c r="J8138" s="1" t="s">
        <v>21830</v>
      </c>
    </row>
    <row r="8139" spans="1:10" x14ac:dyDescent="0.2">
      <c r="A8139">
        <v>8137</v>
      </c>
      <c r="B8139">
        <v>9.5084308430843006E-2</v>
      </c>
      <c r="C8139">
        <v>-2.12196236248E-4</v>
      </c>
      <c r="D8139">
        <v>1.212207991656E-4</v>
      </c>
      <c r="E8139" s="1" t="s">
        <v>21831</v>
      </c>
      <c r="F8139" s="1" t="s">
        <v>21832</v>
      </c>
      <c r="G8139">
        <v>-4.2459355989987702E-4</v>
      </c>
      <c r="H8139" s="1" t="s">
        <v>21833</v>
      </c>
      <c r="I8139" s="1" t="s">
        <v>21834</v>
      </c>
      <c r="J8139" s="1" t="s">
        <v>21835</v>
      </c>
    </row>
    <row r="8140" spans="1:10" x14ac:dyDescent="0.2">
      <c r="A8140">
        <v>8138</v>
      </c>
      <c r="B8140">
        <v>9.5129912991299095E-2</v>
      </c>
      <c r="C8140">
        <v>-2.1196376380309999E-4</v>
      </c>
      <c r="D8140">
        <v>1.211415070869E-4</v>
      </c>
      <c r="E8140" s="1" t="s">
        <v>21836</v>
      </c>
      <c r="F8140" s="1" t="s">
        <v>21837</v>
      </c>
      <c r="G8140">
        <v>-4.2417035320996201E-4</v>
      </c>
      <c r="H8140" s="1" t="s">
        <v>21838</v>
      </c>
      <c r="I8140" s="1" t="s">
        <v>21839</v>
      </c>
      <c r="J8140" s="1" t="s">
        <v>21840</v>
      </c>
    </row>
    <row r="8141" spans="1:10" x14ac:dyDescent="0.2">
      <c r="A8141">
        <v>8139</v>
      </c>
      <c r="B8141">
        <v>9.5175517551755101E-2</v>
      </c>
      <c r="C8141">
        <v>-2.1199495681400001E-4</v>
      </c>
      <c r="D8141">
        <v>1.2102214459010001E-4</v>
      </c>
      <c r="E8141" s="1" t="s">
        <v>21841</v>
      </c>
      <c r="F8141">
        <v>9.9956981442556297E-2</v>
      </c>
      <c r="G8141">
        <v>-4.2407164035518298E-4</v>
      </c>
      <c r="H8141" s="1" t="s">
        <v>21842</v>
      </c>
      <c r="I8141" s="1" t="s">
        <v>21843</v>
      </c>
      <c r="J8141" s="1" t="s">
        <v>21844</v>
      </c>
    </row>
    <row r="8142" spans="1:10" x14ac:dyDescent="0.2">
      <c r="A8142">
        <v>8140</v>
      </c>
      <c r="B8142">
        <v>9.5221122112211204E-2</v>
      </c>
      <c r="C8142">
        <v>-2.1168779471730001E-4</v>
      </c>
      <c r="D8142">
        <v>1.209040392851E-4</v>
      </c>
      <c r="E8142" s="1" t="s">
        <v>21845</v>
      </c>
      <c r="F8142" s="1" t="s">
        <v>21846</v>
      </c>
      <c r="G8142">
        <v>-4.2349913672312602E-4</v>
      </c>
      <c r="H8142" s="1" t="s">
        <v>21847</v>
      </c>
      <c r="I8142" s="1" t="s">
        <v>21848</v>
      </c>
      <c r="J8142" s="1" t="s">
        <v>21849</v>
      </c>
    </row>
    <row r="8143" spans="1:10" x14ac:dyDescent="0.2">
      <c r="A8143">
        <v>8141</v>
      </c>
      <c r="B8143">
        <v>9.5266726672667196E-2</v>
      </c>
      <c r="C8143">
        <v>-2.114932574102E-4</v>
      </c>
      <c r="D8143">
        <v>1.208488710844E-4</v>
      </c>
      <c r="E8143" s="1" t="s">
        <v>21850</v>
      </c>
      <c r="F8143" s="1" t="s">
        <v>21851</v>
      </c>
      <c r="G8143">
        <v>-4.2316115139628897E-4</v>
      </c>
      <c r="H8143" s="1" t="s">
        <v>21852</v>
      </c>
      <c r="I8143" s="1" t="s">
        <v>21853</v>
      </c>
      <c r="J8143" s="1" t="s">
        <v>21854</v>
      </c>
    </row>
    <row r="8144" spans="1:10" x14ac:dyDescent="0.2">
      <c r="A8144">
        <v>8142</v>
      </c>
      <c r="B8144">
        <v>9.5312331233123299E-2</v>
      </c>
      <c r="C8144">
        <v>-2.113780221435E-4</v>
      </c>
      <c r="D8144">
        <v>1.207113858612E-4</v>
      </c>
      <c r="E8144" s="1" t="s">
        <v>21855</v>
      </c>
      <c r="F8144" s="1" t="s">
        <v>21856</v>
      </c>
      <c r="G8144">
        <v>-4.2283670722564898E-4</v>
      </c>
      <c r="H8144" s="1" t="s">
        <v>21857</v>
      </c>
      <c r="I8144" s="1" t="s">
        <v>21858</v>
      </c>
      <c r="J8144" s="1" t="s">
        <v>21859</v>
      </c>
    </row>
    <row r="8145" spans="1:10" x14ac:dyDescent="0.2">
      <c r="A8145">
        <v>8143</v>
      </c>
      <c r="B8145">
        <v>9.5357935793579304E-2</v>
      </c>
      <c r="C8145">
        <v>-2.1098915667029999E-4</v>
      </c>
      <c r="D8145">
        <v>1.20620507829E-4</v>
      </c>
      <c r="E8145" s="1" t="s">
        <v>21860</v>
      </c>
      <c r="F8145" s="1" t="s">
        <v>21861</v>
      </c>
      <c r="G8145">
        <v>-4.2218623744738599E-4</v>
      </c>
      <c r="H8145" s="1" t="s">
        <v>21862</v>
      </c>
      <c r="I8145" s="1" t="s">
        <v>21863</v>
      </c>
      <c r="J8145" s="1" t="s">
        <v>21864</v>
      </c>
    </row>
    <row r="8146" spans="1:10" x14ac:dyDescent="0.2">
      <c r="A8146">
        <v>8144</v>
      </c>
      <c r="B8146">
        <v>9.5403540354035296E-2</v>
      </c>
      <c r="C8146">
        <v>-2.1083416639549999E-4</v>
      </c>
      <c r="D8146">
        <v>1.20478982204E-4</v>
      </c>
      <c r="E8146" s="1" t="s">
        <v>21865</v>
      </c>
      <c r="F8146" s="1" t="s">
        <v>21866</v>
      </c>
      <c r="G8146">
        <v>-4.2179679795917302E-4</v>
      </c>
      <c r="H8146" s="1" t="s">
        <v>21867</v>
      </c>
      <c r="I8146" s="1" t="s">
        <v>21868</v>
      </c>
      <c r="J8146" s="1" t="s">
        <v>21869</v>
      </c>
    </row>
    <row r="8147" spans="1:10" x14ac:dyDescent="0.2">
      <c r="A8147">
        <v>8145</v>
      </c>
      <c r="B8147">
        <v>9.5449144914491399E-2</v>
      </c>
      <c r="C8147">
        <v>-2.1055472750209999E-4</v>
      </c>
      <c r="D8147">
        <v>1.2038603647109999E-4</v>
      </c>
      <c r="E8147" s="1" t="s">
        <v>21870</v>
      </c>
      <c r="F8147" s="1" t="s">
        <v>21871</v>
      </c>
      <c r="G8147">
        <v>-4.2130191060985001E-4</v>
      </c>
      <c r="H8147" s="1" t="s">
        <v>21872</v>
      </c>
      <c r="I8147" s="1" t="s">
        <v>21873</v>
      </c>
      <c r="J8147" s="1" t="s">
        <v>21874</v>
      </c>
    </row>
    <row r="8148" spans="1:10" x14ac:dyDescent="0.2">
      <c r="A8148">
        <v>8146</v>
      </c>
      <c r="B8148">
        <v>9.5494749474947405E-2</v>
      </c>
      <c r="C8148">
        <v>-2.1057111582930001E-4</v>
      </c>
      <c r="D8148">
        <v>1.202886554878E-4</v>
      </c>
      <c r="E8148" s="1" t="s">
        <v>21875</v>
      </c>
      <c r="F8148" s="1" t="s">
        <v>21876</v>
      </c>
      <c r="G8148">
        <v>-4.2120191509464801E-4</v>
      </c>
      <c r="H8148" s="1" t="s">
        <v>21877</v>
      </c>
      <c r="I8148" s="1" t="s">
        <v>21878</v>
      </c>
      <c r="J8148" s="1" t="s">
        <v>21879</v>
      </c>
    </row>
    <row r="8149" spans="1:10" x14ac:dyDescent="0.2">
      <c r="A8149">
        <v>8147</v>
      </c>
      <c r="B8149">
        <v>9.5540354035403494E-2</v>
      </c>
      <c r="C8149">
        <v>-2.1021083789200001E-4</v>
      </c>
      <c r="D8149">
        <v>1.201635241727E-4</v>
      </c>
      <c r="E8149" s="1" t="s">
        <v>21880</v>
      </c>
      <c r="F8149" s="1" t="s">
        <v>21881</v>
      </c>
      <c r="G8149">
        <v>-4.20555386172694E-4</v>
      </c>
      <c r="H8149" s="1" t="s">
        <v>21882</v>
      </c>
      <c r="I8149" s="1" t="s">
        <v>21883</v>
      </c>
      <c r="J8149" s="1" t="s">
        <v>21884</v>
      </c>
    </row>
    <row r="8150" spans="1:10" x14ac:dyDescent="0.2">
      <c r="A8150">
        <v>8148</v>
      </c>
      <c r="B8150">
        <v>9.5585958595859499E-2</v>
      </c>
      <c r="C8150">
        <v>-2.098221786042E-4</v>
      </c>
      <c r="D8150">
        <v>1.20057945331E-4</v>
      </c>
      <c r="E8150" s="1" t="s">
        <v>21885</v>
      </c>
      <c r="F8150" s="1" t="s">
        <v>21886</v>
      </c>
      <c r="G8150">
        <v>-4.19886531473956E-4</v>
      </c>
      <c r="H8150" s="1" t="s">
        <v>21887</v>
      </c>
      <c r="I8150" s="1" t="s">
        <v>21888</v>
      </c>
      <c r="J8150" s="1" t="s">
        <v>21889</v>
      </c>
    </row>
    <row r="8151" spans="1:10" x14ac:dyDescent="0.2">
      <c r="A8151">
        <v>8149</v>
      </c>
      <c r="B8151">
        <v>9.5631563156315602E-2</v>
      </c>
      <c r="C8151">
        <v>-2.0979172523990001E-4</v>
      </c>
      <c r="D8151">
        <v>1.199354113907E-4</v>
      </c>
      <c r="E8151" s="1" t="s">
        <v>21890</v>
      </c>
      <c r="F8151" s="1" t="s">
        <v>21891</v>
      </c>
      <c r="G8151">
        <v>-4.1969435182598298E-4</v>
      </c>
      <c r="H8151" s="1" t="s">
        <v>21892</v>
      </c>
      <c r="I8151" s="1" t="s">
        <v>21893</v>
      </c>
      <c r="J8151" s="1" t="s">
        <v>21894</v>
      </c>
    </row>
    <row r="8152" spans="1:10" x14ac:dyDescent="0.2">
      <c r="A8152">
        <v>8150</v>
      </c>
      <c r="B8152">
        <v>9.5677167716771594E-2</v>
      </c>
      <c r="C8152">
        <v>-2.0967486761939999E-4</v>
      </c>
      <c r="D8152">
        <v>1.198772440531E-4</v>
      </c>
      <c r="E8152" s="1" t="s">
        <v>21895</v>
      </c>
      <c r="F8152" s="1" t="s">
        <v>21896</v>
      </c>
      <c r="G8152">
        <v>-4.1945626416861598E-4</v>
      </c>
      <c r="H8152" s="1" t="s">
        <v>21897</v>
      </c>
      <c r="I8152" s="1" t="s">
        <v>21898</v>
      </c>
      <c r="J8152" s="1" t="s">
        <v>21899</v>
      </c>
    </row>
    <row r="8153" spans="1:10" x14ac:dyDescent="0.2">
      <c r="A8153">
        <v>8151</v>
      </c>
      <c r="B8153">
        <v>9.5722772277227697E-2</v>
      </c>
      <c r="C8153">
        <v>-2.09496851383E-4</v>
      </c>
      <c r="D8153">
        <v>1.1972916966839999E-4</v>
      </c>
      <c r="E8153" s="1" t="s">
        <v>21900</v>
      </c>
      <c r="F8153" s="1" t="s">
        <v>21901</v>
      </c>
      <c r="G8153">
        <v>-4.1903743491067402E-4</v>
      </c>
      <c r="H8153" s="1" t="s">
        <v>21902</v>
      </c>
      <c r="I8153" s="1" t="s">
        <v>21903</v>
      </c>
      <c r="J8153" s="1" t="s">
        <v>21904</v>
      </c>
    </row>
    <row r="8154" spans="1:10" x14ac:dyDescent="0.2">
      <c r="A8154">
        <v>8152</v>
      </c>
      <c r="B8154">
        <v>9.5768376837683702E-2</v>
      </c>
      <c r="C8154">
        <v>-2.09269099912E-4</v>
      </c>
      <c r="D8154">
        <v>1.195885609348E-4</v>
      </c>
      <c r="E8154" s="1" t="s">
        <v>21905</v>
      </c>
      <c r="F8154" s="1" t="s">
        <v>21906</v>
      </c>
      <c r="G8154">
        <v>-4.1855442375648901E-4</v>
      </c>
      <c r="H8154" s="1" t="s">
        <v>21907</v>
      </c>
      <c r="I8154" s="1" t="s">
        <v>21908</v>
      </c>
      <c r="J8154" s="1" t="s">
        <v>21909</v>
      </c>
    </row>
    <row r="8155" spans="1:10" x14ac:dyDescent="0.2">
      <c r="A8155">
        <v>8153</v>
      </c>
      <c r="B8155">
        <v>9.5813981398139694E-2</v>
      </c>
      <c r="C8155">
        <v>-2.0880973902130001E-4</v>
      </c>
      <c r="D8155">
        <v>1.195357386265E-4</v>
      </c>
      <c r="E8155" s="1" t="s">
        <v>21910</v>
      </c>
      <c r="F8155" s="1" t="s">
        <v>21911</v>
      </c>
      <c r="G8155">
        <v>-4.1784412999601401E-4</v>
      </c>
      <c r="H8155" s="1" t="s">
        <v>21912</v>
      </c>
      <c r="I8155" s="1" t="s">
        <v>21913</v>
      </c>
      <c r="J8155" s="1" t="s">
        <v>21914</v>
      </c>
    </row>
    <row r="8156" spans="1:10" x14ac:dyDescent="0.2">
      <c r="A8156">
        <v>8154</v>
      </c>
      <c r="B8156">
        <v>9.5859585958595797E-2</v>
      </c>
      <c r="C8156">
        <v>-2.0886848960790001E-4</v>
      </c>
      <c r="D8156">
        <v>1.1943615300680001E-4</v>
      </c>
      <c r="E8156" s="1" t="s">
        <v>21915</v>
      </c>
      <c r="F8156" s="1" t="s">
        <v>21916</v>
      </c>
      <c r="G8156">
        <v>-4.1780462779184002E-4</v>
      </c>
      <c r="H8156" s="1" t="s">
        <v>21917</v>
      </c>
      <c r="I8156" s="1" t="s">
        <v>21918</v>
      </c>
      <c r="J8156" s="1" t="s">
        <v>21919</v>
      </c>
    </row>
    <row r="8157" spans="1:10" x14ac:dyDescent="0.2">
      <c r="A8157">
        <v>8155</v>
      </c>
      <c r="B8157">
        <v>9.5905190519051803E-2</v>
      </c>
      <c r="C8157">
        <v>-2.0862307246710001E-4</v>
      </c>
      <c r="D8157">
        <v>1.1930771107409999E-4</v>
      </c>
      <c r="E8157" s="1" t="s">
        <v>21920</v>
      </c>
      <c r="F8157" s="1" t="s">
        <v>21921</v>
      </c>
      <c r="G8157">
        <v>-4.1731077977713501E-4</v>
      </c>
      <c r="H8157" s="1" t="s">
        <v>21922</v>
      </c>
      <c r="I8157" s="1" t="s">
        <v>21923</v>
      </c>
      <c r="J8157" s="1" t="s">
        <v>21924</v>
      </c>
    </row>
    <row r="8158" spans="1:10" x14ac:dyDescent="0.2">
      <c r="A8158">
        <v>8156</v>
      </c>
      <c r="B8158">
        <v>9.5950795079507906E-2</v>
      </c>
      <c r="C8158">
        <v>-2.0835111224919999E-4</v>
      </c>
      <c r="D8158">
        <v>1.191641764322E-4</v>
      </c>
      <c r="E8158" s="1" t="s">
        <v>21925</v>
      </c>
      <c r="F8158" s="1" t="s">
        <v>21926</v>
      </c>
      <c r="G8158">
        <v>-4.1676335366269598E-4</v>
      </c>
      <c r="H8158" s="1" t="s">
        <v>21927</v>
      </c>
      <c r="I8158" s="1" t="s">
        <v>21928</v>
      </c>
      <c r="J8158" s="1" t="s">
        <v>21929</v>
      </c>
    </row>
    <row r="8159" spans="1:10" x14ac:dyDescent="0.2">
      <c r="A8159">
        <v>8157</v>
      </c>
      <c r="B8159">
        <v>9.5996399639963897E-2</v>
      </c>
      <c r="C8159">
        <v>-2.0803079887339999E-4</v>
      </c>
      <c r="D8159">
        <v>1.1910713533320001E-4</v>
      </c>
      <c r="E8159" s="1" t="s">
        <v>21930</v>
      </c>
      <c r="F8159" s="1" t="s">
        <v>21931</v>
      </c>
      <c r="G8159">
        <v>-4.1624451204813601E-4</v>
      </c>
      <c r="H8159" s="1" t="s">
        <v>21932</v>
      </c>
      <c r="I8159" s="1" t="s">
        <v>21933</v>
      </c>
      <c r="J8159" s="1" t="s">
        <v>21934</v>
      </c>
    </row>
    <row r="8160" spans="1:10" x14ac:dyDescent="0.2">
      <c r="A8160">
        <v>8158</v>
      </c>
      <c r="B8160">
        <v>9.604200420042E-2</v>
      </c>
      <c r="C8160">
        <v>-2.0791194654629999E-4</v>
      </c>
      <c r="D8160">
        <v>1.190011278424E-4</v>
      </c>
      <c r="E8160" s="1" t="s">
        <v>21935</v>
      </c>
      <c r="F8160" s="1" t="s">
        <v>21936</v>
      </c>
      <c r="G8160">
        <v>-4.1594936843303201E-4</v>
      </c>
      <c r="H8160" s="1" t="s">
        <v>21937</v>
      </c>
      <c r="I8160" s="1" t="s">
        <v>21938</v>
      </c>
      <c r="J8160" s="1" t="s">
        <v>21939</v>
      </c>
    </row>
    <row r="8161" spans="1:10" x14ac:dyDescent="0.2">
      <c r="A8161">
        <v>8159</v>
      </c>
      <c r="B8161">
        <v>9.6087608760876006E-2</v>
      </c>
      <c r="C8161">
        <v>-2.0756142623660001E-4</v>
      </c>
      <c r="D8161">
        <v>1.188692724696E-4</v>
      </c>
      <c r="E8161" s="1" t="s">
        <v>21940</v>
      </c>
      <c r="F8161" s="1" t="s">
        <v>21941</v>
      </c>
      <c r="G8161">
        <v>-4.1530785669419102E-4</v>
      </c>
      <c r="H8161" s="1" t="s">
        <v>21942</v>
      </c>
      <c r="I8161" s="1" t="s">
        <v>21943</v>
      </c>
      <c r="J8161" s="1" t="s">
        <v>21944</v>
      </c>
    </row>
    <row r="8162" spans="1:10" x14ac:dyDescent="0.2">
      <c r="A8162">
        <v>8160</v>
      </c>
      <c r="B8162">
        <v>9.6133213321332095E-2</v>
      </c>
      <c r="C8162">
        <v>-2.075350249839E-4</v>
      </c>
      <c r="D8162">
        <v>1.188022451685E-4</v>
      </c>
      <c r="E8162" s="1" t="s">
        <v>21945</v>
      </c>
      <c r="F8162" s="1" t="s">
        <v>21946</v>
      </c>
      <c r="G8162">
        <v>-4.1518392539341398E-4</v>
      </c>
      <c r="H8162" s="1" t="s">
        <v>21947</v>
      </c>
      <c r="I8162" s="1" t="s">
        <v>21948</v>
      </c>
      <c r="J8162" s="1" t="s">
        <v>21949</v>
      </c>
    </row>
    <row r="8163" spans="1:10" x14ac:dyDescent="0.2">
      <c r="A8163">
        <v>8161</v>
      </c>
      <c r="B8163">
        <v>9.6178817881788101E-2</v>
      </c>
      <c r="C8163">
        <v>-2.0714559619249999E-4</v>
      </c>
      <c r="D8163">
        <v>1.186616005455E-4</v>
      </c>
      <c r="E8163" s="1" t="s">
        <v>21950</v>
      </c>
      <c r="F8163" s="1" t="s">
        <v>21951</v>
      </c>
      <c r="G8163">
        <v>-4.1447348483569698E-4</v>
      </c>
      <c r="H8163" s="1" t="s">
        <v>21952</v>
      </c>
      <c r="I8163" s="1" t="s">
        <v>21953</v>
      </c>
      <c r="J8163" s="1" t="s">
        <v>21954</v>
      </c>
    </row>
    <row r="8164" spans="1:10" x14ac:dyDescent="0.2">
      <c r="A8164">
        <v>8162</v>
      </c>
      <c r="B8164">
        <v>9.6224422442244203E-2</v>
      </c>
      <c r="C8164">
        <v>-2.0681134007810001E-4</v>
      </c>
      <c r="D8164">
        <v>1.185573514845E-4</v>
      </c>
      <c r="E8164" s="1" t="s">
        <v>21955</v>
      </c>
      <c r="F8164" s="1" t="s">
        <v>21956</v>
      </c>
      <c r="G8164">
        <v>-4.13884943809339E-4</v>
      </c>
      <c r="H8164" s="1" t="s">
        <v>21957</v>
      </c>
      <c r="I8164" s="1" t="s">
        <v>21958</v>
      </c>
      <c r="J8164" s="1" t="s">
        <v>21959</v>
      </c>
    </row>
    <row r="8165" spans="1:10" x14ac:dyDescent="0.2">
      <c r="A8165">
        <v>8163</v>
      </c>
      <c r="B8165">
        <v>9.6270027002700195E-2</v>
      </c>
      <c r="C8165">
        <v>-2.0691560446550001E-4</v>
      </c>
      <c r="D8165">
        <v>1.184787595605E-4</v>
      </c>
      <c r="E8165" s="1" t="s">
        <v>21960</v>
      </c>
      <c r="F8165" s="1" t="s">
        <v>21961</v>
      </c>
      <c r="G8165">
        <v>-4.1392835800624302E-4</v>
      </c>
      <c r="H8165" s="1" t="s">
        <v>21962</v>
      </c>
      <c r="I8165" s="1" t="s">
        <v>21963</v>
      </c>
      <c r="J8165" s="1" t="s">
        <v>21964</v>
      </c>
    </row>
    <row r="8166" spans="1:10" x14ac:dyDescent="0.2">
      <c r="A8166">
        <v>8164</v>
      </c>
      <c r="B8166">
        <v>9.6315631563156298E-2</v>
      </c>
      <c r="C8166">
        <v>-2.065600435088E-4</v>
      </c>
      <c r="D8166">
        <v>1.1837862744100001E-4</v>
      </c>
      <c r="E8166" s="1" t="s">
        <v>21965</v>
      </c>
      <c r="F8166" s="1" t="s">
        <v>21966</v>
      </c>
      <c r="G8166">
        <v>-4.1331625014695501E-4</v>
      </c>
      <c r="H8166" s="1" t="s">
        <v>21967</v>
      </c>
      <c r="I8166" s="1" t="s">
        <v>21968</v>
      </c>
      <c r="J8166" s="1" t="s">
        <v>21969</v>
      </c>
    </row>
    <row r="8167" spans="1:10" x14ac:dyDescent="0.2">
      <c r="A8167">
        <v>8165</v>
      </c>
      <c r="B8167">
        <v>9.6361236123612304E-2</v>
      </c>
      <c r="C8167">
        <v>-2.0651773502319999E-4</v>
      </c>
      <c r="D8167">
        <v>1.18274269937E-4</v>
      </c>
      <c r="E8167" s="1" t="s">
        <v>21970</v>
      </c>
      <c r="F8167" s="1" t="s">
        <v>21971</v>
      </c>
      <c r="G8167">
        <v>-4.1312664803605498E-4</v>
      </c>
      <c r="H8167" s="1" t="s">
        <v>21972</v>
      </c>
      <c r="I8167" s="1" t="s">
        <v>21973</v>
      </c>
      <c r="J8167" s="1" t="s">
        <v>21974</v>
      </c>
    </row>
    <row r="8168" spans="1:10" x14ac:dyDescent="0.2">
      <c r="A8168">
        <v>8166</v>
      </c>
      <c r="B8168">
        <v>9.6406840684068407E-2</v>
      </c>
      <c r="C8168">
        <v>-2.0638769234429999E-4</v>
      </c>
      <c r="D8168">
        <v>1.1816996658350001E-4</v>
      </c>
      <c r="E8168" s="1" t="s">
        <v>21975</v>
      </c>
      <c r="F8168" s="1" t="s">
        <v>21976</v>
      </c>
      <c r="G8168">
        <v>-4.1282219881577599E-4</v>
      </c>
      <c r="H8168" s="1" t="s">
        <v>21977</v>
      </c>
      <c r="I8168" s="1" t="s">
        <v>21978</v>
      </c>
      <c r="J8168" s="1" t="s">
        <v>21979</v>
      </c>
    </row>
    <row r="8169" spans="1:10" x14ac:dyDescent="0.2">
      <c r="A8169">
        <v>8167</v>
      </c>
      <c r="B8169">
        <v>9.6452445244524398E-2</v>
      </c>
      <c r="C8169">
        <v>-2.0607836171389999E-4</v>
      </c>
      <c r="D8169">
        <v>1.1809634594320001E-4</v>
      </c>
      <c r="E8169" s="1" t="s">
        <v>21980</v>
      </c>
      <c r="F8169" s="1" t="s">
        <v>21981</v>
      </c>
      <c r="G8169">
        <v>-4.1229819470078801E-4</v>
      </c>
      <c r="H8169" s="1" t="s">
        <v>21982</v>
      </c>
      <c r="I8169" s="1" t="s">
        <v>21983</v>
      </c>
      <c r="J8169" s="1" t="s">
        <v>21984</v>
      </c>
    </row>
    <row r="8170" spans="1:10" x14ac:dyDescent="0.2">
      <c r="A8170">
        <v>8168</v>
      </c>
      <c r="B8170">
        <v>9.6498049804980501E-2</v>
      </c>
      <c r="C8170">
        <v>-2.057507313253E-4</v>
      </c>
      <c r="D8170">
        <v>1.179065575414E-4</v>
      </c>
      <c r="E8170" s="1" t="s">
        <v>21985</v>
      </c>
      <c r="F8170" s="1" t="s">
        <v>21986</v>
      </c>
      <c r="G8170">
        <v>-4.1163030177981898E-4</v>
      </c>
      <c r="H8170" s="1" t="s">
        <v>21987</v>
      </c>
      <c r="I8170" s="1" t="s">
        <v>21988</v>
      </c>
      <c r="J8170" s="1" t="s">
        <v>21989</v>
      </c>
    </row>
    <row r="8171" spans="1:10" x14ac:dyDescent="0.2">
      <c r="A8171">
        <v>8169</v>
      </c>
      <c r="B8171">
        <v>9.6543654365436493E-2</v>
      </c>
      <c r="C8171">
        <v>-2.0561660112150001E-4</v>
      </c>
      <c r="D8171">
        <v>1.178290453367E-4</v>
      </c>
      <c r="E8171" s="1" t="s">
        <v>21990</v>
      </c>
      <c r="F8171" s="1" t="s">
        <v>21991</v>
      </c>
      <c r="G8171">
        <v>-4.1134068982850899E-4</v>
      </c>
      <c r="H8171" s="1" t="s">
        <v>21992</v>
      </c>
      <c r="I8171" s="1" t="s">
        <v>21993</v>
      </c>
      <c r="J8171" s="1" t="s">
        <v>21994</v>
      </c>
    </row>
    <row r="8172" spans="1:10" x14ac:dyDescent="0.2">
      <c r="A8172">
        <v>8170</v>
      </c>
      <c r="B8172">
        <v>9.6589258925892596E-2</v>
      </c>
      <c r="C8172">
        <v>-2.0535439674059999E-4</v>
      </c>
      <c r="D8172">
        <v>1.177685860227E-4</v>
      </c>
      <c r="E8172" s="1" t="s">
        <v>21995</v>
      </c>
      <c r="F8172" s="1" t="s">
        <v>21996</v>
      </c>
      <c r="G8172">
        <v>-4.1090500347440402E-4</v>
      </c>
      <c r="H8172" s="1" t="s">
        <v>21997</v>
      </c>
      <c r="I8172" s="1" t="s">
        <v>21998</v>
      </c>
      <c r="J8172" s="1" t="s">
        <v>21999</v>
      </c>
    </row>
    <row r="8173" spans="1:10" x14ac:dyDescent="0.2">
      <c r="A8173">
        <v>8171</v>
      </c>
      <c r="B8173">
        <v>9.6634863486348602E-2</v>
      </c>
      <c r="C8173">
        <v>-2.051562690894E-4</v>
      </c>
      <c r="D8173">
        <v>1.176009988128E-4</v>
      </c>
      <c r="E8173" s="1" t="s">
        <v>22000</v>
      </c>
      <c r="F8173" s="1" t="s">
        <v>22001</v>
      </c>
      <c r="G8173">
        <v>-4.1042930973866898E-4</v>
      </c>
      <c r="H8173" s="1" t="s">
        <v>22002</v>
      </c>
      <c r="I8173" s="1" t="s">
        <v>22003</v>
      </c>
      <c r="J8173" s="1" t="s">
        <v>22004</v>
      </c>
    </row>
    <row r="8174" spans="1:10" x14ac:dyDescent="0.2">
      <c r="A8174">
        <v>8172</v>
      </c>
      <c r="B8174">
        <v>9.6680468046804593E-2</v>
      </c>
      <c r="C8174">
        <v>-2.0502080302260001E-4</v>
      </c>
      <c r="D8174">
        <v>1.1749725342720001E-4</v>
      </c>
      <c r="E8174" s="1" t="s">
        <v>22005</v>
      </c>
      <c r="F8174" s="1" t="s">
        <v>22006</v>
      </c>
      <c r="G8174">
        <v>-4.10114149968832E-4</v>
      </c>
      <c r="H8174" s="1" t="s">
        <v>22007</v>
      </c>
      <c r="I8174" s="1" t="s">
        <v>22008</v>
      </c>
      <c r="J8174" s="1" t="s">
        <v>22009</v>
      </c>
    </row>
    <row r="8175" spans="1:10" x14ac:dyDescent="0.2">
      <c r="A8175">
        <v>8173</v>
      </c>
      <c r="B8175">
        <v>9.6726072607260696E-2</v>
      </c>
      <c r="C8175">
        <v>-2.0467684730359999E-4</v>
      </c>
      <c r="D8175">
        <v>1.1740994364110001E-4</v>
      </c>
      <c r="E8175" s="1" t="s">
        <v>22010</v>
      </c>
      <c r="F8175" s="1" t="s">
        <v>22011</v>
      </c>
      <c r="G8175">
        <v>-4.0953048650082998E-4</v>
      </c>
      <c r="H8175" s="1" t="s">
        <v>22012</v>
      </c>
      <c r="I8175" s="1" t="s">
        <v>22013</v>
      </c>
      <c r="J8175" s="1" t="s">
        <v>22014</v>
      </c>
    </row>
    <row r="8176" spans="1:10" x14ac:dyDescent="0.2">
      <c r="A8176">
        <v>8174</v>
      </c>
      <c r="B8176">
        <v>9.6771677167716702E-2</v>
      </c>
      <c r="C8176">
        <v>-2.0442080190709999E-4</v>
      </c>
      <c r="D8176">
        <v>1.172969857492E-4</v>
      </c>
      <c r="E8176" s="1" t="s">
        <v>22015</v>
      </c>
      <c r="F8176" s="1" t="s">
        <v>22016</v>
      </c>
      <c r="G8176">
        <v>-4.0903847008455502E-4</v>
      </c>
      <c r="H8176" s="1" t="s">
        <v>22017</v>
      </c>
      <c r="I8176" s="1" t="s">
        <v>22018</v>
      </c>
      <c r="J8176" s="1" t="s">
        <v>22019</v>
      </c>
    </row>
    <row r="8177" spans="1:10" x14ac:dyDescent="0.2">
      <c r="A8177">
        <v>8175</v>
      </c>
      <c r="B8177">
        <v>9.6817281728172805E-2</v>
      </c>
      <c r="C8177">
        <v>-2.0428882935159999E-4</v>
      </c>
      <c r="D8177">
        <v>1.1720869700579999E-4</v>
      </c>
      <c r="E8177" s="1" t="s">
        <v>22020</v>
      </c>
      <c r="F8177" s="1" t="s">
        <v>22021</v>
      </c>
      <c r="G8177">
        <v>-4.0874303844851102E-4</v>
      </c>
      <c r="H8177" s="1" t="s">
        <v>22022</v>
      </c>
      <c r="I8177" s="1" t="s">
        <v>22023</v>
      </c>
      <c r="J8177" s="1" t="s">
        <v>22024</v>
      </c>
    </row>
    <row r="8178" spans="1:10" x14ac:dyDescent="0.2">
      <c r="A8178">
        <v>8176</v>
      </c>
      <c r="B8178">
        <v>9.6862886288628797E-2</v>
      </c>
      <c r="C8178">
        <v>-2.0400311448999999E-4</v>
      </c>
      <c r="D8178">
        <v>1.170756671768E-4</v>
      </c>
      <c r="E8178" s="1" t="s">
        <v>22025</v>
      </c>
      <c r="F8178" s="1" t="s">
        <v>22026</v>
      </c>
      <c r="G8178">
        <v>-4.08191843463745E-4</v>
      </c>
      <c r="H8178" s="1" t="s">
        <v>22027</v>
      </c>
      <c r="I8178" s="1" t="s">
        <v>22028</v>
      </c>
      <c r="J8178" s="1" t="s">
        <v>22029</v>
      </c>
    </row>
    <row r="8179" spans="1:10" x14ac:dyDescent="0.2">
      <c r="A8179">
        <v>8177</v>
      </c>
      <c r="B8179">
        <v>9.6908490849084802E-2</v>
      </c>
      <c r="C8179">
        <v>-2.0380291771E-4</v>
      </c>
      <c r="D8179">
        <v>1.170172941797E-4</v>
      </c>
      <c r="E8179" s="1" t="s">
        <v>22030</v>
      </c>
      <c r="F8179">
        <v>0.10408452778178801</v>
      </c>
      <c r="G8179">
        <v>-4.0783908173635999E-4</v>
      </c>
      <c r="H8179" s="1" t="s">
        <v>22031</v>
      </c>
      <c r="I8179" s="1" t="s">
        <v>22032</v>
      </c>
      <c r="J8179" s="1" t="s">
        <v>22033</v>
      </c>
    </row>
    <row r="8180" spans="1:10" x14ac:dyDescent="0.2">
      <c r="A8180">
        <v>8178</v>
      </c>
      <c r="B8180">
        <v>9.6954095409540905E-2</v>
      </c>
      <c r="C8180">
        <v>-2.036964110203E-4</v>
      </c>
      <c r="D8180">
        <v>1.1689310539250001E-4</v>
      </c>
      <c r="E8180" s="1" t="s">
        <v>22034</v>
      </c>
      <c r="F8180" s="1" t="s">
        <v>22035</v>
      </c>
      <c r="G8180">
        <v>-4.0753845395125E-4</v>
      </c>
      <c r="H8180" s="1" t="s">
        <v>22036</v>
      </c>
      <c r="I8180" s="1" t="s">
        <v>22037</v>
      </c>
      <c r="J8180" s="1" t="s">
        <v>22038</v>
      </c>
    </row>
    <row r="8181" spans="1:10" x14ac:dyDescent="0.2">
      <c r="A8181">
        <v>8179</v>
      </c>
      <c r="B8181">
        <v>9.6999699969996897E-2</v>
      </c>
      <c r="C8181">
        <v>-2.036640767215E-4</v>
      </c>
      <c r="D8181">
        <v>1.167925663168E-4</v>
      </c>
      <c r="E8181" s="1" t="s">
        <v>22039</v>
      </c>
      <c r="F8181" s="1" t="s">
        <v>22040</v>
      </c>
      <c r="G8181">
        <v>-4.0737787942912701E-4</v>
      </c>
      <c r="H8181" s="1" t="s">
        <v>22041</v>
      </c>
      <c r="I8181" s="1" t="s">
        <v>22042</v>
      </c>
      <c r="J8181" s="1" t="s">
        <v>22043</v>
      </c>
    </row>
    <row r="8182" spans="1:10" x14ac:dyDescent="0.2">
      <c r="A8182">
        <v>8180</v>
      </c>
      <c r="B8182">
        <v>9.7045304530453E-2</v>
      </c>
      <c r="C8182">
        <v>-2.0355623389879999E-4</v>
      </c>
      <c r="D8182">
        <v>1.1672025873819999E-4</v>
      </c>
      <c r="E8182" s="1" t="s">
        <v>22044</v>
      </c>
      <c r="F8182" s="1" t="s">
        <v>22045</v>
      </c>
      <c r="G8182">
        <v>-4.0713362083155598E-4</v>
      </c>
      <c r="H8182" s="1" t="s">
        <v>22046</v>
      </c>
      <c r="I8182" s="1" t="s">
        <v>22047</v>
      </c>
      <c r="J8182" s="1" t="s">
        <v>22048</v>
      </c>
    </row>
    <row r="8183" spans="1:10" x14ac:dyDescent="0.2">
      <c r="A8183">
        <v>8181</v>
      </c>
      <c r="B8183">
        <v>9.7090909090909006E-2</v>
      </c>
      <c r="C8183">
        <v>-2.0320759854539999E-4</v>
      </c>
      <c r="D8183">
        <v>1.166381568964E-4</v>
      </c>
      <c r="E8183" s="1" t="s">
        <v>22049</v>
      </c>
      <c r="F8183" s="1" t="s">
        <v>22050</v>
      </c>
      <c r="G8183">
        <v>-4.0654438788445503E-4</v>
      </c>
      <c r="H8183" s="1" t="s">
        <v>22051</v>
      </c>
      <c r="I8183" s="1" t="s">
        <v>22052</v>
      </c>
      <c r="J8183" s="1" t="s">
        <v>22053</v>
      </c>
    </row>
    <row r="8184" spans="1:10" x14ac:dyDescent="0.2">
      <c r="A8184">
        <v>8182</v>
      </c>
      <c r="B8184">
        <v>9.7136513651365095E-2</v>
      </c>
      <c r="C8184">
        <v>-2.0286211262990001E-4</v>
      </c>
      <c r="D8184">
        <v>1.165134395932E-4</v>
      </c>
      <c r="E8184" s="1" t="s">
        <v>22054</v>
      </c>
      <c r="F8184" s="1" t="s">
        <v>22055</v>
      </c>
      <c r="G8184">
        <v>-4.0591669709732998E-4</v>
      </c>
      <c r="H8184" s="1" t="s">
        <v>22056</v>
      </c>
      <c r="I8184" s="1" t="s">
        <v>22057</v>
      </c>
      <c r="J8184" s="1" t="s">
        <v>22058</v>
      </c>
    </row>
    <row r="8185" spans="1:10" x14ac:dyDescent="0.2">
      <c r="A8185">
        <v>8183</v>
      </c>
      <c r="B8185">
        <v>9.71821182118211E-2</v>
      </c>
      <c r="C8185">
        <v>-2.0266082977109999E-4</v>
      </c>
      <c r="D8185">
        <v>1.163861075355E-4</v>
      </c>
      <c r="E8185" s="1" t="s">
        <v>22059</v>
      </c>
      <c r="F8185" s="1" t="s">
        <v>22060</v>
      </c>
      <c r="G8185">
        <v>-4.0548186636257799E-4</v>
      </c>
      <c r="H8185" s="1" t="s">
        <v>22061</v>
      </c>
      <c r="I8185" s="1" t="s">
        <v>22062</v>
      </c>
      <c r="J8185" s="1" t="s">
        <v>22063</v>
      </c>
    </row>
    <row r="8186" spans="1:10" x14ac:dyDescent="0.2">
      <c r="A8186">
        <v>8184</v>
      </c>
      <c r="B8186">
        <v>9.7227722772277203E-2</v>
      </c>
      <c r="C8186">
        <v>-2.0249654214409999E-4</v>
      </c>
      <c r="D8186">
        <v>1.162877950235E-4</v>
      </c>
      <c r="E8186" s="1" t="s">
        <v>22064</v>
      </c>
      <c r="F8186" s="1" t="s">
        <v>22065</v>
      </c>
      <c r="G8186">
        <v>-4.0513603921721298E-4</v>
      </c>
      <c r="H8186" s="1" t="s">
        <v>22066</v>
      </c>
      <c r="I8186" s="1" t="s">
        <v>22067</v>
      </c>
      <c r="J8186" s="1" t="s">
        <v>22068</v>
      </c>
    </row>
    <row r="8187" spans="1:10" x14ac:dyDescent="0.2">
      <c r="A8187">
        <v>8185</v>
      </c>
      <c r="B8187">
        <v>9.7273327332733195E-2</v>
      </c>
      <c r="C8187">
        <v>-2.0230126058599999E-4</v>
      </c>
      <c r="D8187">
        <v>1.1618460786869999E-4</v>
      </c>
      <c r="E8187" s="1" t="s">
        <v>22069</v>
      </c>
      <c r="F8187" s="1" t="s">
        <v>22070</v>
      </c>
      <c r="G8187">
        <v>-4.0473801910345599E-4</v>
      </c>
      <c r="H8187" s="1" t="s">
        <v>22071</v>
      </c>
      <c r="I8187" s="1" t="s">
        <v>22072</v>
      </c>
      <c r="J8187" s="1" t="s">
        <v>22073</v>
      </c>
    </row>
    <row r="8188" spans="1:10" x14ac:dyDescent="0.2">
      <c r="A8188">
        <v>8186</v>
      </c>
      <c r="B8188">
        <v>9.7318931893189298E-2</v>
      </c>
      <c r="C8188">
        <v>-2.0209686024940001E-4</v>
      </c>
      <c r="D8188">
        <v>1.161192490428E-4</v>
      </c>
      <c r="E8188" s="1" t="s">
        <v>22074</v>
      </c>
      <c r="F8188" s="1" t="s">
        <v>22075</v>
      </c>
      <c r="G8188">
        <v>-4.0437254175218398E-4</v>
      </c>
      <c r="H8188" s="1" t="s">
        <v>22076</v>
      </c>
      <c r="I8188" s="1" t="s">
        <v>22077</v>
      </c>
      <c r="J8188" s="1" t="s">
        <v>22078</v>
      </c>
    </row>
    <row r="8189" spans="1:10" x14ac:dyDescent="0.2">
      <c r="A8189">
        <v>8187</v>
      </c>
      <c r="B8189">
        <v>9.7364536453645303E-2</v>
      </c>
      <c r="C8189">
        <v>-2.018327049881E-4</v>
      </c>
      <c r="D8189">
        <v>1.1596331394510001E-4</v>
      </c>
      <c r="E8189" s="1" t="s">
        <v>22079</v>
      </c>
      <c r="F8189" s="1" t="s">
        <v>22080</v>
      </c>
      <c r="G8189">
        <v>-4.0382694764873301E-4</v>
      </c>
      <c r="H8189" s="1" t="s">
        <v>22081</v>
      </c>
      <c r="I8189" s="1" t="s">
        <v>22082</v>
      </c>
      <c r="J8189" s="1" t="s">
        <v>22083</v>
      </c>
    </row>
    <row r="8190" spans="1:10" x14ac:dyDescent="0.2">
      <c r="A8190">
        <v>8188</v>
      </c>
      <c r="B8190">
        <v>9.7410141014101295E-2</v>
      </c>
      <c r="C8190">
        <v>-2.0170269364419999E-4</v>
      </c>
      <c r="D8190">
        <v>1.1585461097490001E-4</v>
      </c>
      <c r="E8190" s="1" t="s">
        <v>22084</v>
      </c>
      <c r="F8190" s="1" t="s">
        <v>22085</v>
      </c>
      <c r="G8190">
        <v>-4.0351123514947802E-4</v>
      </c>
      <c r="H8190" s="1" t="s">
        <v>22086</v>
      </c>
      <c r="I8190" s="1" t="s">
        <v>22087</v>
      </c>
      <c r="J8190" s="1" t="s">
        <v>22088</v>
      </c>
    </row>
    <row r="8191" spans="1:10" x14ac:dyDescent="0.2">
      <c r="A8191">
        <v>8189</v>
      </c>
      <c r="B8191">
        <v>9.7455745574557398E-2</v>
      </c>
      <c r="C8191">
        <v>-2.0137995656450001E-4</v>
      </c>
      <c r="D8191">
        <v>1.157490166576E-4</v>
      </c>
      <c r="E8191" s="1" t="s">
        <v>22089</v>
      </c>
      <c r="F8191" s="1" t="s">
        <v>22090</v>
      </c>
      <c r="G8191">
        <v>-4.0294041396404801E-4</v>
      </c>
      <c r="H8191" s="1" t="s">
        <v>22091</v>
      </c>
      <c r="I8191" s="1" t="s">
        <v>22092</v>
      </c>
      <c r="J8191" s="1" t="s">
        <v>22093</v>
      </c>
    </row>
    <row r="8192" spans="1:10" x14ac:dyDescent="0.2">
      <c r="A8192">
        <v>8190</v>
      </c>
      <c r="B8192">
        <v>9.7501350135013404E-2</v>
      </c>
      <c r="C8192">
        <v>-2.012705455314E-4</v>
      </c>
      <c r="D8192">
        <v>1.156500664478E-4</v>
      </c>
      <c r="E8192" s="1" t="s">
        <v>22094</v>
      </c>
      <c r="F8192" s="1" t="s">
        <v>22095</v>
      </c>
      <c r="G8192">
        <v>-4.0266280732437199E-4</v>
      </c>
      <c r="H8192" s="1" t="s">
        <v>22096</v>
      </c>
      <c r="I8192" s="1" t="s">
        <v>22097</v>
      </c>
      <c r="J8192" s="1" t="s">
        <v>22098</v>
      </c>
    </row>
    <row r="8193" spans="1:10" x14ac:dyDescent="0.2">
      <c r="A8193">
        <v>8191</v>
      </c>
      <c r="B8193">
        <v>9.7546954695469507E-2</v>
      </c>
      <c r="C8193">
        <v>-2.010698711814E-4</v>
      </c>
      <c r="D8193">
        <v>1.155990868682E-4</v>
      </c>
      <c r="E8193" s="1" t="s">
        <v>22099</v>
      </c>
      <c r="F8193" s="1" t="s">
        <v>22100</v>
      </c>
      <c r="G8193">
        <v>-4.0232263077877301E-4</v>
      </c>
      <c r="H8193" s="1" t="s">
        <v>22101</v>
      </c>
      <c r="I8193" s="1" t="s">
        <v>22102</v>
      </c>
      <c r="J8193" s="1" t="s">
        <v>22103</v>
      </c>
    </row>
    <row r="8194" spans="1:10" x14ac:dyDescent="0.2">
      <c r="A8194">
        <v>8192</v>
      </c>
      <c r="B8194">
        <v>9.7592559255925498E-2</v>
      </c>
      <c r="C8194">
        <v>-2.0089203252379999E-4</v>
      </c>
      <c r="D8194">
        <v>1.1545325507710001E-4</v>
      </c>
      <c r="E8194" s="1" t="s">
        <v>22104</v>
      </c>
      <c r="F8194" s="1" t="s">
        <v>22105</v>
      </c>
      <c r="G8194">
        <v>-4.0190207964418902E-4</v>
      </c>
      <c r="H8194" s="1" t="s">
        <v>22106</v>
      </c>
      <c r="I8194" s="1" t="s">
        <v>22107</v>
      </c>
      <c r="J8194" s="1" t="s">
        <v>22108</v>
      </c>
    </row>
    <row r="8195" spans="1:10" x14ac:dyDescent="0.2">
      <c r="A8195">
        <v>8193</v>
      </c>
      <c r="B8195">
        <v>9.7638163816381601E-2</v>
      </c>
      <c r="C8195">
        <v>-2.0087868171000001E-4</v>
      </c>
      <c r="D8195">
        <v>1.153529131343E-4</v>
      </c>
      <c r="E8195" s="1" t="s">
        <v>22109</v>
      </c>
      <c r="F8195" s="1" t="s">
        <v>22110</v>
      </c>
      <c r="G8195">
        <v>-4.0176098812372198E-4</v>
      </c>
      <c r="H8195" s="1" t="s">
        <v>22111</v>
      </c>
      <c r="I8195" s="1" t="s">
        <v>22112</v>
      </c>
      <c r="J8195" s="1" t="s">
        <v>22113</v>
      </c>
    </row>
    <row r="8196" spans="1:10" x14ac:dyDescent="0.2">
      <c r="A8196">
        <v>8194</v>
      </c>
      <c r="B8196">
        <v>9.7683768376837593E-2</v>
      </c>
      <c r="C8196">
        <v>-2.006105917757E-4</v>
      </c>
      <c r="D8196">
        <v>1.1527256796020001E-4</v>
      </c>
      <c r="E8196" s="1" t="s">
        <v>22114</v>
      </c>
      <c r="F8196" s="1" t="s">
        <v>22115</v>
      </c>
      <c r="G8196">
        <v>-4.0128776579884102E-4</v>
      </c>
      <c r="H8196" s="1" t="s">
        <v>22116</v>
      </c>
      <c r="I8196" s="1" t="s">
        <v>22117</v>
      </c>
      <c r="J8196" s="1" t="s">
        <v>22118</v>
      </c>
    </row>
    <row r="8197" spans="1:10" x14ac:dyDescent="0.2">
      <c r="A8197">
        <v>8195</v>
      </c>
      <c r="B8197">
        <v>9.7729372937293696E-2</v>
      </c>
      <c r="C8197">
        <v>-2.003837914656E-4</v>
      </c>
      <c r="D8197">
        <v>1.15117075282E-4</v>
      </c>
      <c r="E8197" s="1" t="s">
        <v>22119</v>
      </c>
      <c r="F8197" s="1" t="s">
        <v>22120</v>
      </c>
      <c r="G8197">
        <v>-4.0079466825515499E-4</v>
      </c>
      <c r="H8197" s="1" t="s">
        <v>22121</v>
      </c>
      <c r="I8197" s="1" t="s">
        <v>22122</v>
      </c>
      <c r="J8197" s="1" t="s">
        <v>22123</v>
      </c>
    </row>
    <row r="8198" spans="1:10" x14ac:dyDescent="0.2">
      <c r="A8198">
        <v>8196</v>
      </c>
      <c r="B8198">
        <v>9.7774977497749702E-2</v>
      </c>
      <c r="C8198">
        <v>-2.0021774687960001E-4</v>
      </c>
      <c r="D8198">
        <v>1.1507556779119999E-4</v>
      </c>
      <c r="E8198" s="1" t="s">
        <v>22124</v>
      </c>
      <c r="F8198" s="1" t="s">
        <v>22125</v>
      </c>
      <c r="G8198">
        <v>-4.0050555829140801E-4</v>
      </c>
      <c r="H8198" s="1" t="s">
        <v>22126</v>
      </c>
      <c r="I8198" s="1" t="s">
        <v>22127</v>
      </c>
      <c r="J8198" s="1" t="s">
        <v>22128</v>
      </c>
    </row>
    <row r="8199" spans="1:10" x14ac:dyDescent="0.2">
      <c r="A8199">
        <v>8197</v>
      </c>
      <c r="B8199">
        <v>9.7820582058205804E-2</v>
      </c>
      <c r="C8199">
        <v>-2.0011355661600001E-4</v>
      </c>
      <c r="D8199">
        <v>1.149754184339E-4</v>
      </c>
      <c r="E8199" s="1" t="s">
        <v>22129</v>
      </c>
      <c r="F8199" s="1" t="s">
        <v>22130</v>
      </c>
      <c r="G8199">
        <v>-4.0023903160579701E-4</v>
      </c>
      <c r="H8199" s="1" t="s">
        <v>22131</v>
      </c>
      <c r="I8199" s="1" t="s">
        <v>22132</v>
      </c>
      <c r="J8199" s="1" t="s">
        <v>22133</v>
      </c>
    </row>
    <row r="8200" spans="1:10" x14ac:dyDescent="0.2">
      <c r="A8200">
        <v>8198</v>
      </c>
      <c r="B8200">
        <v>9.7866186618661796E-2</v>
      </c>
      <c r="C8200">
        <v>-1.9968938987339999E-4</v>
      </c>
      <c r="D8200">
        <v>1.148383105942E-4</v>
      </c>
      <c r="E8200" s="1" t="s">
        <v>22134</v>
      </c>
      <c r="F8200" s="1" t="s">
        <v>22135</v>
      </c>
      <c r="G8200">
        <v>-3.9948234057485201E-4</v>
      </c>
      <c r="H8200" s="1" t="s">
        <v>22136</v>
      </c>
      <c r="I8200" s="1" t="s">
        <v>22137</v>
      </c>
      <c r="J8200" s="1" t="s">
        <v>22138</v>
      </c>
    </row>
    <row r="8201" spans="1:10" x14ac:dyDescent="0.2">
      <c r="A8201">
        <v>8199</v>
      </c>
      <c r="B8201">
        <v>9.7911791179117899E-2</v>
      </c>
      <c r="C8201">
        <v>-1.996195150866E-4</v>
      </c>
      <c r="D8201">
        <v>1.1475514244800001E-4</v>
      </c>
      <c r="E8201" s="1" t="s">
        <v>22139</v>
      </c>
      <c r="F8201" s="1" t="s">
        <v>22140</v>
      </c>
      <c r="G8201">
        <v>-3.9928584864479201E-4</v>
      </c>
      <c r="H8201" s="1" t="s">
        <v>22141</v>
      </c>
      <c r="I8201" s="1" t="s">
        <v>22142</v>
      </c>
      <c r="J8201" s="1" t="s">
        <v>22143</v>
      </c>
    </row>
    <row r="8202" spans="1:10" x14ac:dyDescent="0.2">
      <c r="A8202">
        <v>8200</v>
      </c>
      <c r="B8202">
        <v>9.7957395739573905E-2</v>
      </c>
      <c r="C8202">
        <v>-1.994299054786E-4</v>
      </c>
      <c r="D8202">
        <v>1.146749469924E-4</v>
      </c>
      <c r="E8202" s="1" t="s">
        <v>22144</v>
      </c>
      <c r="F8202" s="1" t="s">
        <v>22145</v>
      </c>
      <c r="G8202">
        <v>-3.9892646885331102E-4</v>
      </c>
      <c r="H8202" s="1" t="s">
        <v>22146</v>
      </c>
      <c r="I8202" s="1" t="s">
        <v>22147</v>
      </c>
      <c r="J8202" s="1" t="s">
        <v>22148</v>
      </c>
    </row>
    <row r="8203" spans="1:10" x14ac:dyDescent="0.2">
      <c r="A8203">
        <v>8201</v>
      </c>
      <c r="B8203">
        <v>9.8003000300029994E-2</v>
      </c>
      <c r="C8203">
        <v>-1.9915293275110001E-4</v>
      </c>
      <c r="D8203">
        <v>1.145387766499E-4</v>
      </c>
      <c r="E8203" s="1" t="s">
        <v>22149</v>
      </c>
      <c r="F8203" s="1" t="s">
        <v>22150</v>
      </c>
      <c r="G8203">
        <v>-3.9837612156623498E-4</v>
      </c>
      <c r="H8203" s="1" t="s">
        <v>22151</v>
      </c>
      <c r="I8203" s="1" t="s">
        <v>22152</v>
      </c>
      <c r="J8203" s="1" t="s">
        <v>22153</v>
      </c>
    </row>
    <row r="8204" spans="1:10" x14ac:dyDescent="0.2">
      <c r="A8204">
        <v>8202</v>
      </c>
      <c r="B8204">
        <v>9.8048604860485999E-2</v>
      </c>
      <c r="C8204">
        <v>-1.988183618522E-4</v>
      </c>
      <c r="D8204">
        <v>1.1441562747189999E-4</v>
      </c>
      <c r="E8204" s="1" t="s">
        <v>22154</v>
      </c>
      <c r="F8204" s="1" t="s">
        <v>22155</v>
      </c>
      <c r="G8204">
        <v>-3.97761499846494E-4</v>
      </c>
      <c r="H8204" s="1" t="s">
        <v>22156</v>
      </c>
      <c r="I8204" s="1" t="s">
        <v>22157</v>
      </c>
      <c r="J8204" s="1" t="s">
        <v>22158</v>
      </c>
    </row>
    <row r="8205" spans="1:10" x14ac:dyDescent="0.2">
      <c r="A8205">
        <v>8203</v>
      </c>
      <c r="B8205">
        <v>9.8094209420942102E-2</v>
      </c>
      <c r="C8205">
        <v>-1.9870325937170001E-4</v>
      </c>
      <c r="D8205">
        <v>1.1434937634640001E-4</v>
      </c>
      <c r="E8205" s="1" t="s">
        <v>22159</v>
      </c>
      <c r="F8205" s="1" t="s">
        <v>22160</v>
      </c>
      <c r="G8205">
        <v>-3.9751886339112099E-4</v>
      </c>
      <c r="H8205" s="1" t="s">
        <v>22161</v>
      </c>
      <c r="I8205" s="1" t="s">
        <v>22162</v>
      </c>
      <c r="J8205" s="1" t="s">
        <v>22163</v>
      </c>
    </row>
    <row r="8206" spans="1:10" x14ac:dyDescent="0.2">
      <c r="A8206">
        <v>8204</v>
      </c>
      <c r="B8206">
        <v>9.8139813981398094E-2</v>
      </c>
      <c r="C8206">
        <v>-1.984135024173E-4</v>
      </c>
      <c r="D8206">
        <v>1.1418178574719999E-4</v>
      </c>
      <c r="E8206" s="1" t="s">
        <v>22164</v>
      </c>
      <c r="F8206" s="1" t="s">
        <v>22165</v>
      </c>
      <c r="G8206">
        <v>-3.9692339223829001E-4</v>
      </c>
      <c r="H8206" s="1" t="s">
        <v>22166</v>
      </c>
      <c r="I8206" s="1" t="s">
        <v>22167</v>
      </c>
      <c r="J8206" s="1" t="s">
        <v>22168</v>
      </c>
    </row>
    <row r="8207" spans="1:10" x14ac:dyDescent="0.2">
      <c r="A8207">
        <v>8205</v>
      </c>
      <c r="B8207">
        <v>9.8185418541854197E-2</v>
      </c>
      <c r="C8207">
        <v>-1.981631667433E-4</v>
      </c>
      <c r="D8207">
        <v>1.141301715037E-4</v>
      </c>
      <c r="E8207" s="1" t="s">
        <v>22169</v>
      </c>
      <c r="F8207" s="1" t="s">
        <v>22170</v>
      </c>
      <c r="G8207">
        <v>-3.9650856012651798E-4</v>
      </c>
      <c r="H8207" s="1" t="s">
        <v>22171</v>
      </c>
      <c r="I8207" s="1" t="s">
        <v>22172</v>
      </c>
      <c r="J8207" s="1" t="s">
        <v>22173</v>
      </c>
    </row>
    <row r="8208" spans="1:10" x14ac:dyDescent="0.2">
      <c r="A8208">
        <v>8206</v>
      </c>
      <c r="B8208">
        <v>9.8231023102310203E-2</v>
      </c>
      <c r="C8208">
        <v>-1.9801931647120001E-4</v>
      </c>
      <c r="D8208">
        <v>1.140446806928E-4</v>
      </c>
      <c r="E8208" s="1" t="s">
        <v>22174</v>
      </c>
      <c r="F8208" s="1" t="s">
        <v>22175</v>
      </c>
      <c r="G8208">
        <v>-3.96203065776923E-4</v>
      </c>
      <c r="H8208" s="1" t="s">
        <v>22176</v>
      </c>
      <c r="I8208" s="1" t="s">
        <v>22177</v>
      </c>
      <c r="J8208" s="1" t="s">
        <v>22178</v>
      </c>
    </row>
    <row r="8209" spans="1:10" x14ac:dyDescent="0.2">
      <c r="A8209">
        <v>8207</v>
      </c>
      <c r="B8209">
        <v>9.8276627662766194E-2</v>
      </c>
      <c r="C8209">
        <v>-1.9800061598109999E-4</v>
      </c>
      <c r="D8209">
        <v>1.139167634818E-4</v>
      </c>
      <c r="E8209" s="1" t="s">
        <v>22179</v>
      </c>
      <c r="F8209" s="1" t="s">
        <v>22180</v>
      </c>
      <c r="G8209">
        <v>-3.9602582864151E-4</v>
      </c>
      <c r="H8209" s="1" t="s">
        <v>22181</v>
      </c>
      <c r="I8209" s="1" t="s">
        <v>22182</v>
      </c>
      <c r="J8209" s="1" t="s">
        <v>22183</v>
      </c>
    </row>
    <row r="8210" spans="1:10" x14ac:dyDescent="0.2">
      <c r="A8210">
        <v>8208</v>
      </c>
      <c r="B8210">
        <v>9.8322232223222297E-2</v>
      </c>
      <c r="C8210">
        <v>-1.9761552582050001E-4</v>
      </c>
      <c r="D8210">
        <v>1.138468118497E-4</v>
      </c>
      <c r="E8210" s="1" t="s">
        <v>22184</v>
      </c>
      <c r="F8210" s="1" t="s">
        <v>22185</v>
      </c>
      <c r="G8210">
        <v>-3.9539817513811699E-4</v>
      </c>
      <c r="H8210" s="1" t="s">
        <v>22186</v>
      </c>
      <c r="I8210" s="1" t="s">
        <v>22187</v>
      </c>
      <c r="J8210" s="1" t="s">
        <v>22188</v>
      </c>
    </row>
    <row r="8211" spans="1:10" x14ac:dyDescent="0.2">
      <c r="A8211">
        <v>8209</v>
      </c>
      <c r="B8211">
        <v>9.8367836783678303E-2</v>
      </c>
      <c r="C8211">
        <v>-1.975026479357E-4</v>
      </c>
      <c r="D8211">
        <v>1.1374384556E-4</v>
      </c>
      <c r="E8211" s="1" t="s">
        <v>22189</v>
      </c>
      <c r="F8211" s="1" t="s">
        <v>22190</v>
      </c>
      <c r="G8211">
        <v>-3.95120593001507E-4</v>
      </c>
      <c r="H8211" s="1" t="s">
        <v>22191</v>
      </c>
      <c r="I8211" s="1" t="s">
        <v>22192</v>
      </c>
      <c r="J8211" s="1" t="s">
        <v>22193</v>
      </c>
    </row>
    <row r="8212" spans="1:10" x14ac:dyDescent="0.2">
      <c r="A8212">
        <v>8210</v>
      </c>
      <c r="B8212">
        <v>9.8413441344134295E-2</v>
      </c>
      <c r="C8212">
        <v>-1.975074685276E-4</v>
      </c>
      <c r="D8212">
        <v>1.1364688008789999E-4</v>
      </c>
      <c r="E8212" s="1" t="s">
        <v>22194</v>
      </c>
      <c r="F8212" s="1" t="s">
        <v>22195</v>
      </c>
      <c r="G8212">
        <v>-3.9501181543899401E-4</v>
      </c>
      <c r="H8212" s="1" t="s">
        <v>22196</v>
      </c>
      <c r="I8212" s="1" t="s">
        <v>22197</v>
      </c>
      <c r="J8212" s="1" t="s">
        <v>22198</v>
      </c>
    </row>
    <row r="8213" spans="1:10" x14ac:dyDescent="0.2">
      <c r="A8213">
        <v>8211</v>
      </c>
      <c r="B8213">
        <v>9.8459045904590398E-2</v>
      </c>
      <c r="C8213">
        <v>-1.9717664680740001E-4</v>
      </c>
      <c r="D8213">
        <v>1.13482610601E-4</v>
      </c>
      <c r="E8213" s="1" t="s">
        <v>22199</v>
      </c>
      <c r="F8213" s="1" t="s">
        <v>22200</v>
      </c>
      <c r="G8213">
        <v>-3.94360040545604E-4</v>
      </c>
      <c r="H8213" s="1" t="s">
        <v>22201</v>
      </c>
      <c r="I8213" s="1" t="s">
        <v>22202</v>
      </c>
      <c r="J8213" s="1" t="s">
        <v>22203</v>
      </c>
    </row>
    <row r="8214" spans="1:10" x14ac:dyDescent="0.2">
      <c r="A8214">
        <v>8212</v>
      </c>
      <c r="B8214">
        <v>9.8504650465046403E-2</v>
      </c>
      <c r="C8214">
        <v>-1.9704436913049999E-4</v>
      </c>
      <c r="D8214">
        <v>1.133987756176E-4</v>
      </c>
      <c r="E8214" s="1" t="s">
        <v>22204</v>
      </c>
      <c r="F8214" s="1" t="s">
        <v>22205</v>
      </c>
      <c r="G8214">
        <v>-3.9407494355203599E-4</v>
      </c>
      <c r="H8214" s="1" t="s">
        <v>22206</v>
      </c>
      <c r="I8214" s="1" t="s">
        <v>22207</v>
      </c>
      <c r="J8214" s="1" t="s">
        <v>22208</v>
      </c>
    </row>
    <row r="8215" spans="1:10" x14ac:dyDescent="0.2">
      <c r="A8215">
        <v>8213</v>
      </c>
      <c r="B8215">
        <v>9.8550255025502506E-2</v>
      </c>
      <c r="C8215">
        <v>-1.966452602601E-4</v>
      </c>
      <c r="D8215">
        <v>1.133149387726E-4</v>
      </c>
      <c r="E8215" s="1" t="s">
        <v>22209</v>
      </c>
      <c r="F8215">
        <v>0.10737682806494001</v>
      </c>
      <c r="G8215">
        <v>-3.9341406995418901E-4</v>
      </c>
      <c r="H8215" s="1" t="s">
        <v>22210</v>
      </c>
      <c r="I8215" s="1" t="s">
        <v>22211</v>
      </c>
      <c r="J8215" s="1" t="s">
        <v>22212</v>
      </c>
    </row>
    <row r="8216" spans="1:10" x14ac:dyDescent="0.2">
      <c r="A8216">
        <v>8214</v>
      </c>
      <c r="B8216">
        <v>9.8595859585958498E-2</v>
      </c>
      <c r="C8216">
        <v>-1.9636134425119999E-4</v>
      </c>
      <c r="D8216">
        <v>1.1323906858249999E-4</v>
      </c>
      <c r="E8216" s="1" t="s">
        <v>22213</v>
      </c>
      <c r="F8216" s="1" t="s">
        <v>22214</v>
      </c>
      <c r="G8216">
        <v>-3.9292043658267702E-4</v>
      </c>
      <c r="H8216" s="1" t="s">
        <v>22215</v>
      </c>
      <c r="I8216" s="1" t="s">
        <v>22216</v>
      </c>
      <c r="J8216" s="1" t="s">
        <v>22217</v>
      </c>
    </row>
    <row r="8217" spans="1:10" x14ac:dyDescent="0.2">
      <c r="A8217">
        <v>8215</v>
      </c>
      <c r="B8217">
        <v>9.8641464146414601E-2</v>
      </c>
      <c r="C8217">
        <v>-1.9624266739980001E-4</v>
      </c>
      <c r="D8217">
        <v>1.131146384025E-4</v>
      </c>
      <c r="E8217" s="1" t="s">
        <v>22218</v>
      </c>
      <c r="F8217" s="1" t="s">
        <v>22219</v>
      </c>
      <c r="G8217">
        <v>-3.9260616069469701E-4</v>
      </c>
      <c r="H8217" s="1" t="s">
        <v>22220</v>
      </c>
      <c r="I8217" s="1" t="s">
        <v>22221</v>
      </c>
      <c r="J8217" s="1" t="s">
        <v>22222</v>
      </c>
    </row>
    <row r="8218" spans="1:10" x14ac:dyDescent="0.2">
      <c r="A8218">
        <v>8216</v>
      </c>
      <c r="B8218">
        <v>9.8687068706870607E-2</v>
      </c>
      <c r="C8218">
        <v>-1.9595641819590001E-4</v>
      </c>
      <c r="D8218">
        <v>1.130253001448E-4</v>
      </c>
      <c r="E8218" s="1" t="s">
        <v>22223</v>
      </c>
      <c r="F8218" s="1" t="s">
        <v>22224</v>
      </c>
      <c r="G8218">
        <v>-3.9210625032626197E-4</v>
      </c>
      <c r="H8218" s="1" t="s">
        <v>22225</v>
      </c>
      <c r="I8218" s="1" t="s">
        <v>22226</v>
      </c>
      <c r="J8218" s="1" t="s">
        <v>22227</v>
      </c>
    </row>
    <row r="8219" spans="1:10" x14ac:dyDescent="0.2">
      <c r="A8219">
        <v>8217</v>
      </c>
      <c r="B8219">
        <v>9.8732673267326695E-2</v>
      </c>
      <c r="C8219">
        <v>-1.957149339943E-4</v>
      </c>
      <c r="D8219">
        <v>1.128855330705E-4</v>
      </c>
      <c r="E8219" s="1" t="s">
        <v>22228</v>
      </c>
      <c r="F8219" s="1" t="s">
        <v>22229</v>
      </c>
      <c r="G8219">
        <v>-3.9160449269104398E-4</v>
      </c>
      <c r="H8219" s="1" t="s">
        <v>22230</v>
      </c>
      <c r="I8219" s="1" t="s">
        <v>22231</v>
      </c>
      <c r="J8219" s="1" t="s">
        <v>22232</v>
      </c>
    </row>
    <row r="8220" spans="1:10" x14ac:dyDescent="0.2">
      <c r="A8220">
        <v>8218</v>
      </c>
      <c r="B8220">
        <v>9.8778277827782701E-2</v>
      </c>
      <c r="C8220">
        <v>-1.9572035955659999E-4</v>
      </c>
      <c r="D8220">
        <v>1.128404528785E-4</v>
      </c>
      <c r="E8220" s="1" t="s">
        <v>22233</v>
      </c>
      <c r="F8220" s="1" t="s">
        <v>22234</v>
      </c>
      <c r="G8220">
        <v>-3.91546978818269E-4</v>
      </c>
      <c r="H8220" s="1" t="s">
        <v>22235</v>
      </c>
      <c r="I8220" s="1" t="s">
        <v>22236</v>
      </c>
      <c r="J8220" s="1" t="s">
        <v>22237</v>
      </c>
    </row>
    <row r="8221" spans="1:10" x14ac:dyDescent="0.2">
      <c r="A8221">
        <v>8219</v>
      </c>
      <c r="B8221">
        <v>9.8823882388238804E-2</v>
      </c>
      <c r="C8221">
        <v>-1.9564470480300001E-4</v>
      </c>
      <c r="D8221">
        <v>1.127061834225E-4</v>
      </c>
      <c r="E8221" s="1" t="s">
        <v>22238</v>
      </c>
      <c r="F8221">
        <v>0.10758480296112</v>
      </c>
      <c r="G8221">
        <v>-3.91290143129996E-4</v>
      </c>
      <c r="H8221" s="1" t="s">
        <v>22239</v>
      </c>
      <c r="I8221" s="1" t="s">
        <v>22240</v>
      </c>
      <c r="J8221" s="1" t="s">
        <v>22241</v>
      </c>
    </row>
    <row r="8222" spans="1:10" x14ac:dyDescent="0.2">
      <c r="A8222">
        <v>8220</v>
      </c>
      <c r="B8222">
        <v>9.8869486948694796E-2</v>
      </c>
      <c r="C8222">
        <v>-1.9543365391420001E-4</v>
      </c>
      <c r="D8222">
        <v>1.125842019931E-4</v>
      </c>
      <c r="E8222" s="1" t="s">
        <v>22242</v>
      </c>
      <c r="F8222" s="1" t="s">
        <v>22243</v>
      </c>
      <c r="G8222">
        <v>-3.9085112388015299E-4</v>
      </c>
      <c r="H8222" s="1" t="s">
        <v>22244</v>
      </c>
      <c r="I8222" s="1" t="s">
        <v>22245</v>
      </c>
      <c r="J8222" s="1" t="s">
        <v>22246</v>
      </c>
    </row>
    <row r="8223" spans="1:10" x14ac:dyDescent="0.2">
      <c r="A8223">
        <v>8221</v>
      </c>
      <c r="B8223">
        <v>9.8915091509150899E-2</v>
      </c>
      <c r="C8223">
        <v>-1.9509617426639999E-4</v>
      </c>
      <c r="D8223">
        <v>1.124954198203E-4</v>
      </c>
      <c r="E8223" s="1" t="s">
        <v>22247</v>
      </c>
      <c r="F8223" s="1" t="s">
        <v>22248</v>
      </c>
      <c r="G8223">
        <v>-3.9026999299340799E-4</v>
      </c>
      <c r="H8223" s="1" t="s">
        <v>22249</v>
      </c>
      <c r="I8223" s="1" t="s">
        <v>22250</v>
      </c>
      <c r="J8223" s="1" t="s">
        <v>22251</v>
      </c>
    </row>
    <row r="8224" spans="1:10" x14ac:dyDescent="0.2">
      <c r="A8224">
        <v>8222</v>
      </c>
      <c r="B8224">
        <v>9.8960696069606904E-2</v>
      </c>
      <c r="C8224">
        <v>-1.9485769237800001E-4</v>
      </c>
      <c r="D8224">
        <v>1.124213361478E-4</v>
      </c>
      <c r="E8224" s="1" t="s">
        <v>22252</v>
      </c>
      <c r="F8224" s="1" t="s">
        <v>22253</v>
      </c>
      <c r="G8224">
        <v>-3.8984378982687102E-4</v>
      </c>
      <c r="H8224" s="1" t="s">
        <v>22254</v>
      </c>
      <c r="I8224" s="1" t="s">
        <v>22255</v>
      </c>
      <c r="J8224" s="1" t="s">
        <v>22256</v>
      </c>
    </row>
    <row r="8225" spans="1:10" x14ac:dyDescent="0.2">
      <c r="A8225">
        <v>8223</v>
      </c>
      <c r="B8225">
        <v>9.9006300630062993E-2</v>
      </c>
      <c r="C8225">
        <v>-1.9478655072190001E-4</v>
      </c>
      <c r="D8225">
        <v>1.1231486711689999E-4</v>
      </c>
      <c r="E8225" s="1" t="s">
        <v>22257</v>
      </c>
      <c r="F8225" s="1" t="s">
        <v>22258</v>
      </c>
      <c r="G8225">
        <v>-3.8962001124276299E-4</v>
      </c>
      <c r="H8225" s="1" t="s">
        <v>22259</v>
      </c>
      <c r="I8225" s="1" t="s">
        <v>22260</v>
      </c>
      <c r="J8225" s="1" t="s">
        <v>22261</v>
      </c>
    </row>
    <row r="8226" spans="1:10" x14ac:dyDescent="0.2">
      <c r="A8226">
        <v>8224</v>
      </c>
      <c r="B8226">
        <v>9.9051905190518999E-2</v>
      </c>
      <c r="C8226">
        <v>-1.9423878987359999E-4</v>
      </c>
      <c r="D8226">
        <v>1.121823405441E-4</v>
      </c>
      <c r="E8226" s="1" t="s">
        <v>22262</v>
      </c>
      <c r="F8226" s="1" t="s">
        <v>22263</v>
      </c>
      <c r="G8226">
        <v>-3.88703641981846E-4</v>
      </c>
      <c r="H8226" s="1" t="s">
        <v>22264</v>
      </c>
      <c r="I8226" s="1" t="s">
        <v>22265</v>
      </c>
      <c r="J8226" s="1" t="s">
        <v>22266</v>
      </c>
    </row>
    <row r="8227" spans="1:10" x14ac:dyDescent="0.2">
      <c r="A8227">
        <v>8225</v>
      </c>
      <c r="B8227">
        <v>9.9097509750975005E-2</v>
      </c>
      <c r="C8227">
        <v>-1.9442173976350001E-4</v>
      </c>
      <c r="D8227">
        <v>1.121335511555E-4</v>
      </c>
      <c r="E8227" s="1" t="s">
        <v>22267</v>
      </c>
      <c r="F8227" s="1" t="s">
        <v>22268</v>
      </c>
      <c r="G8227">
        <v>-3.8889456292645603E-4</v>
      </c>
      <c r="H8227" s="1" t="s">
        <v>22269</v>
      </c>
      <c r="I8227" s="1" t="s">
        <v>22270</v>
      </c>
      <c r="J8227" s="1" t="s">
        <v>22271</v>
      </c>
    </row>
    <row r="8228" spans="1:10" x14ac:dyDescent="0.2">
      <c r="A8228">
        <v>8226</v>
      </c>
      <c r="B8228">
        <v>9.9143114311431094E-2</v>
      </c>
      <c r="C8228">
        <v>-1.9416340808219999E-4</v>
      </c>
      <c r="D8228">
        <v>1.1198941248119999E-4</v>
      </c>
      <c r="E8228" s="1" t="s">
        <v>22272</v>
      </c>
      <c r="F8228" s="1" t="s">
        <v>22273</v>
      </c>
      <c r="G8228">
        <v>-3.8836692150745402E-4</v>
      </c>
      <c r="H8228" s="1" t="s">
        <v>22274</v>
      </c>
      <c r="I8228" s="1" t="s">
        <v>22275</v>
      </c>
      <c r="J8228" s="1" t="s">
        <v>22276</v>
      </c>
    </row>
    <row r="8229" spans="1:10" x14ac:dyDescent="0.2">
      <c r="A8229">
        <v>8227</v>
      </c>
      <c r="B8229">
        <v>9.9188718871887099E-2</v>
      </c>
      <c r="C8229">
        <v>-1.9380480490830001E-4</v>
      </c>
      <c r="D8229">
        <v>1.1191948738079999E-4</v>
      </c>
      <c r="E8229" s="1" t="s">
        <v>22277</v>
      </c>
      <c r="F8229" s="1" t="s">
        <v>22278</v>
      </c>
      <c r="G8229">
        <v>-3.8777158769676102E-4</v>
      </c>
      <c r="H8229" s="1" t="s">
        <v>22279</v>
      </c>
      <c r="I8229" s="1" t="s">
        <v>22280</v>
      </c>
      <c r="J8229" s="1" t="s">
        <v>22281</v>
      </c>
    </row>
    <row r="8230" spans="1:10" x14ac:dyDescent="0.2">
      <c r="A8230">
        <v>8228</v>
      </c>
      <c r="B8230">
        <v>9.9234323432343202E-2</v>
      </c>
      <c r="C8230">
        <v>-1.9369897242419999E-4</v>
      </c>
      <c r="D8230">
        <v>1.118202858023E-4</v>
      </c>
      <c r="E8230" s="1" t="s">
        <v>22282</v>
      </c>
      <c r="F8230" s="1" t="s">
        <v>22283</v>
      </c>
      <c r="G8230">
        <v>-3.8751052800955999E-4</v>
      </c>
      <c r="H8230" s="1" t="s">
        <v>22284</v>
      </c>
      <c r="I8230" s="1" t="s">
        <v>22285</v>
      </c>
      <c r="J8230" s="1" t="s">
        <v>22286</v>
      </c>
    </row>
    <row r="8231" spans="1:10" x14ac:dyDescent="0.2">
      <c r="A8231">
        <v>8229</v>
      </c>
      <c r="B8231">
        <v>9.9279927992799194E-2</v>
      </c>
      <c r="C8231">
        <v>-1.9340756172419999E-4</v>
      </c>
      <c r="D8231">
        <v>1.117074172256E-4</v>
      </c>
      <c r="E8231" s="1" t="s">
        <v>22287</v>
      </c>
      <c r="F8231" s="1" t="s">
        <v>22288</v>
      </c>
      <c r="G8231">
        <v>-3.8696420582318099E-4</v>
      </c>
      <c r="H8231" s="1" t="s">
        <v>22289</v>
      </c>
      <c r="I8231" s="1" t="s">
        <v>22290</v>
      </c>
      <c r="J8231" s="1" t="s">
        <v>22291</v>
      </c>
    </row>
    <row r="8232" spans="1:10" x14ac:dyDescent="0.2">
      <c r="A8232">
        <v>8230</v>
      </c>
      <c r="B8232">
        <v>9.9325532553255297E-2</v>
      </c>
      <c r="C8232">
        <v>-1.932986337322E-4</v>
      </c>
      <c r="D8232">
        <v>1.116133994401E-4</v>
      </c>
      <c r="E8232" s="1" t="s">
        <v>22292</v>
      </c>
      <c r="F8232">
        <v>0.109080666751337</v>
      </c>
      <c r="G8232">
        <v>-3.8670673715635002E-4</v>
      </c>
      <c r="H8232" s="1" t="s">
        <v>22293</v>
      </c>
      <c r="I8232" s="1" t="s">
        <v>22294</v>
      </c>
      <c r="J8232" s="1" t="s">
        <v>22295</v>
      </c>
    </row>
    <row r="8233" spans="1:10" x14ac:dyDescent="0.2">
      <c r="A8233">
        <v>8231</v>
      </c>
      <c r="B8233">
        <v>9.9371137113711303E-2</v>
      </c>
      <c r="C8233">
        <v>-1.9308674812630001E-4</v>
      </c>
      <c r="D8233">
        <v>1.115593426135E-4</v>
      </c>
      <c r="E8233" s="1" t="s">
        <v>22296</v>
      </c>
      <c r="F8233" s="1" t="s">
        <v>22297</v>
      </c>
      <c r="G8233">
        <v>-3.8633828790568498E-4</v>
      </c>
      <c r="H8233" s="1" t="s">
        <v>22298</v>
      </c>
      <c r="I8233" s="1" t="s">
        <v>22299</v>
      </c>
      <c r="J8233" s="1" t="s">
        <v>22300</v>
      </c>
    </row>
    <row r="8234" spans="1:10" x14ac:dyDescent="0.2">
      <c r="A8234">
        <v>8232</v>
      </c>
      <c r="B8234">
        <v>9.9416741674167405E-2</v>
      </c>
      <c r="C8234">
        <v>-1.9304038518440001E-4</v>
      </c>
      <c r="D8234">
        <v>1.114274247129E-4</v>
      </c>
      <c r="E8234" s="1" t="s">
        <v>22301</v>
      </c>
      <c r="F8234" s="1" t="s">
        <v>22302</v>
      </c>
      <c r="G8234">
        <v>-3.86119144023311E-4</v>
      </c>
      <c r="H8234" s="1" t="s">
        <v>22303</v>
      </c>
      <c r="I8234" s="1" t="s">
        <v>22304</v>
      </c>
      <c r="J8234" s="1" t="s">
        <v>22305</v>
      </c>
    </row>
    <row r="8235" spans="1:10" x14ac:dyDescent="0.2">
      <c r="A8235">
        <v>8233</v>
      </c>
      <c r="B8235">
        <v>9.9462346234623397E-2</v>
      </c>
      <c r="C8235">
        <v>-1.9273906936229999E-4</v>
      </c>
      <c r="D8235">
        <v>1.1131851911010001E-4</v>
      </c>
      <c r="E8235" s="1" t="s">
        <v>22306</v>
      </c>
      <c r="F8235">
        <v>0.109346557297669</v>
      </c>
      <c r="G8235">
        <v>-3.8557120185056499E-4</v>
      </c>
      <c r="H8235" s="1" t="s">
        <v>22307</v>
      </c>
      <c r="I8235" s="1" t="s">
        <v>22308</v>
      </c>
      <c r="J8235" s="1" t="s">
        <v>22309</v>
      </c>
    </row>
    <row r="8236" spans="1:10" x14ac:dyDescent="0.2">
      <c r="A8236">
        <v>8234</v>
      </c>
      <c r="B8236">
        <v>9.95079507950795E-2</v>
      </c>
      <c r="C8236">
        <v>-1.925722310147E-4</v>
      </c>
      <c r="D8236">
        <v>1.112704529688E-4</v>
      </c>
      <c r="E8236" s="1" t="s">
        <v>22310</v>
      </c>
      <c r="F8236" s="1" t="s">
        <v>22311</v>
      </c>
      <c r="G8236">
        <v>-3.8527550780686999E-4</v>
      </c>
      <c r="H8236" s="1" t="s">
        <v>22312</v>
      </c>
      <c r="I8236" s="1" t="s">
        <v>22313</v>
      </c>
      <c r="J8236" s="1" t="s">
        <v>22314</v>
      </c>
    </row>
    <row r="8237" spans="1:10" x14ac:dyDescent="0.2">
      <c r="A8237">
        <v>8235</v>
      </c>
      <c r="B8237">
        <v>9.9553555355535506E-2</v>
      </c>
      <c r="C8237">
        <v>-1.923239614143E-4</v>
      </c>
      <c r="D8237">
        <v>1.1112588169480001E-4</v>
      </c>
      <c r="E8237" s="1" t="s">
        <v>22315</v>
      </c>
      <c r="F8237" s="1" t="s">
        <v>22316</v>
      </c>
      <c r="G8237">
        <v>-3.8475600141540901E-4</v>
      </c>
      <c r="H8237" s="1" t="s">
        <v>22317</v>
      </c>
      <c r="I8237" s="1" t="s">
        <v>22318</v>
      </c>
      <c r="J8237" s="1" t="s">
        <v>22319</v>
      </c>
    </row>
    <row r="8238" spans="1:10" x14ac:dyDescent="0.2">
      <c r="A8238">
        <v>8236</v>
      </c>
      <c r="B8238">
        <v>9.9599159915991595E-2</v>
      </c>
      <c r="C8238">
        <v>-1.922414774071E-4</v>
      </c>
      <c r="D8238">
        <v>1.110226203451E-4</v>
      </c>
      <c r="E8238" s="1" t="s">
        <v>22320</v>
      </c>
      <c r="F8238" s="1" t="s">
        <v>22321</v>
      </c>
      <c r="G8238">
        <v>-3.8451818772888802E-4</v>
      </c>
      <c r="H8238" s="1" t="s">
        <v>22322</v>
      </c>
      <c r="I8238" s="1" t="s">
        <v>22323</v>
      </c>
      <c r="J8238" s="1" t="s">
        <v>22324</v>
      </c>
    </row>
    <row r="8239" spans="1:10" x14ac:dyDescent="0.2">
      <c r="A8239">
        <v>8237</v>
      </c>
      <c r="B8239">
        <v>9.96447644764476E-2</v>
      </c>
      <c r="C8239">
        <v>-1.9199962009959999E-4</v>
      </c>
      <c r="D8239">
        <v>1.109740777494E-4</v>
      </c>
      <c r="E8239" s="1" t="s">
        <v>22325</v>
      </c>
      <c r="F8239" s="1" t="s">
        <v>22326</v>
      </c>
      <c r="G8239">
        <v>-3.8412131899678799E-4</v>
      </c>
      <c r="H8239" s="1" t="s">
        <v>22327</v>
      </c>
      <c r="I8239" s="1" t="s">
        <v>22328</v>
      </c>
      <c r="J8239" s="1" t="s">
        <v>22329</v>
      </c>
    </row>
    <row r="8240" spans="1:10" x14ac:dyDescent="0.2">
      <c r="A8240">
        <v>8238</v>
      </c>
      <c r="B8240">
        <v>9.9690369036903703E-2</v>
      </c>
      <c r="C8240">
        <v>-1.9163249895370001E-4</v>
      </c>
      <c r="D8240">
        <v>1.108278841215E-4</v>
      </c>
      <c r="E8240" s="1" t="s">
        <v>22330</v>
      </c>
      <c r="F8240" s="1" t="s">
        <v>22331</v>
      </c>
      <c r="G8240">
        <v>-3.83435657191899E-4</v>
      </c>
      <c r="H8240" s="1" t="s">
        <v>22332</v>
      </c>
      <c r="I8240" s="1" t="s">
        <v>22333</v>
      </c>
      <c r="J8240" s="1" t="s">
        <v>22334</v>
      </c>
    </row>
    <row r="8241" spans="1:10" x14ac:dyDescent="0.2">
      <c r="A8241">
        <v>8239</v>
      </c>
      <c r="B8241">
        <v>9.9735973597359695E-2</v>
      </c>
      <c r="C8241">
        <v>-1.9163921827210001E-4</v>
      </c>
      <c r="D8241">
        <v>1.107814473044E-4</v>
      </c>
      <c r="E8241" s="1" t="s">
        <v>22335</v>
      </c>
      <c r="F8241" s="1" t="s">
        <v>22336</v>
      </c>
      <c r="G8241">
        <v>-3.8338595475084699E-4</v>
      </c>
      <c r="H8241" s="1" t="s">
        <v>22337</v>
      </c>
      <c r="I8241" s="1" t="s">
        <v>22338</v>
      </c>
      <c r="J8241" s="1" t="s">
        <v>22339</v>
      </c>
    </row>
    <row r="8242" spans="1:10" x14ac:dyDescent="0.2">
      <c r="A8242">
        <v>8240</v>
      </c>
      <c r="B8242">
        <v>9.9781578157815798E-2</v>
      </c>
      <c r="C8242">
        <v>-1.915350174073E-4</v>
      </c>
      <c r="D8242">
        <v>1.106185161035E-4</v>
      </c>
      <c r="E8242" s="1" t="s">
        <v>22340</v>
      </c>
      <c r="F8242" s="1" t="s">
        <v>22341</v>
      </c>
      <c r="G8242">
        <v>-3.8305273359773198E-4</v>
      </c>
      <c r="H8242" s="1" t="s">
        <v>22342</v>
      </c>
      <c r="I8242" s="1" t="s">
        <v>22343</v>
      </c>
      <c r="J8242" s="1" t="s">
        <v>22344</v>
      </c>
    </row>
    <row r="8243" spans="1:10" x14ac:dyDescent="0.2">
      <c r="A8243">
        <v>8241</v>
      </c>
      <c r="B8243">
        <v>9.9827182718271706E-2</v>
      </c>
      <c r="C8243">
        <v>-1.9111668477469999E-4</v>
      </c>
      <c r="D8243">
        <v>1.10542557266E-4</v>
      </c>
      <c r="E8243" s="1" t="s">
        <v>22345</v>
      </c>
      <c r="F8243" s="1" t="s">
        <v>22346</v>
      </c>
      <c r="G8243">
        <v>-3.8237469812862901E-4</v>
      </c>
      <c r="H8243" s="1" t="s">
        <v>22347</v>
      </c>
      <c r="I8243" s="1" t="s">
        <v>22348</v>
      </c>
      <c r="J8243" s="1" t="s">
        <v>22349</v>
      </c>
    </row>
    <row r="8244" spans="1:10" x14ac:dyDescent="0.2">
      <c r="A8244">
        <v>8242</v>
      </c>
      <c r="B8244">
        <v>9.9872787278727795E-2</v>
      </c>
      <c r="C8244">
        <v>-1.9116993189519999E-4</v>
      </c>
      <c r="D8244">
        <v>1.10454280076E-4</v>
      </c>
      <c r="E8244" s="1" t="s">
        <v>22350</v>
      </c>
      <c r="F8244" s="1" t="s">
        <v>22351</v>
      </c>
      <c r="G8244">
        <v>-3.82341878521819E-4</v>
      </c>
      <c r="H8244" s="1" t="s">
        <v>22352</v>
      </c>
      <c r="I8244" s="1" t="s">
        <v>22353</v>
      </c>
      <c r="J8244" s="1" t="s">
        <v>22354</v>
      </c>
    </row>
    <row r="8245" spans="1:10" x14ac:dyDescent="0.2">
      <c r="A8245">
        <v>8243</v>
      </c>
      <c r="B8245">
        <v>9.9918391839183801E-2</v>
      </c>
      <c r="C8245">
        <v>-1.9087209811629999E-4</v>
      </c>
      <c r="D8245">
        <v>1.1031539930420001E-4</v>
      </c>
      <c r="E8245" s="1" t="s">
        <v>22355</v>
      </c>
      <c r="F8245" s="1" t="s">
        <v>22356</v>
      </c>
      <c r="G8245">
        <v>-3.8176441515247402E-4</v>
      </c>
      <c r="H8245" s="1" t="s">
        <v>22357</v>
      </c>
      <c r="I8245" s="1" t="s">
        <v>22358</v>
      </c>
      <c r="J8245" s="1" t="s">
        <v>22359</v>
      </c>
    </row>
    <row r="8246" spans="1:10" x14ac:dyDescent="0.2">
      <c r="A8246">
        <v>8244</v>
      </c>
      <c r="B8246">
        <v>9.9963996399639904E-2</v>
      </c>
      <c r="C8246">
        <v>-1.9035386991099999E-4</v>
      </c>
      <c r="D8246">
        <v>1.102306086337E-4</v>
      </c>
      <c r="E8246" s="1" t="s">
        <v>22360</v>
      </c>
      <c r="F8246">
        <v>0.110982455246353</v>
      </c>
      <c r="G8246">
        <v>-3.8093939463434902E-4</v>
      </c>
      <c r="H8246" s="1" t="s">
        <v>22361</v>
      </c>
      <c r="I8246" s="1" t="s">
        <v>22362</v>
      </c>
      <c r="J8246" s="1" t="s">
        <v>22363</v>
      </c>
    </row>
    <row r="8247" spans="1:10" x14ac:dyDescent="0.2">
      <c r="A8247">
        <v>8245</v>
      </c>
      <c r="B8247" s="1" t="s">
        <v>22364</v>
      </c>
      <c r="C8247">
        <v>-1.903394918087E-4</v>
      </c>
      <c r="D8247">
        <v>1.1014908138660001E-4</v>
      </c>
      <c r="E8247" s="1" t="s">
        <v>22365</v>
      </c>
      <c r="F8247" s="1" t="s">
        <v>22366</v>
      </c>
      <c r="G8247">
        <v>-3.8081586371063698E-4</v>
      </c>
      <c r="H8247" s="1" t="s">
        <v>22367</v>
      </c>
      <c r="I8247" s="1" t="s">
        <v>22368</v>
      </c>
      <c r="J8247" s="1" t="s">
        <v>22369</v>
      </c>
    </row>
    <row r="8248" spans="1:10" x14ac:dyDescent="0.2">
      <c r="A8248">
        <v>8246</v>
      </c>
      <c r="B8248">
        <v>0.100055205520552</v>
      </c>
      <c r="C8248">
        <v>-1.902465783842E-4</v>
      </c>
      <c r="D8248">
        <v>1.100955304522E-4</v>
      </c>
      <c r="E8248" s="1" t="s">
        <v>22370</v>
      </c>
      <c r="F8248">
        <v>0.11084012797772699</v>
      </c>
      <c r="G8248">
        <v>-3.8061643621833897E-4</v>
      </c>
      <c r="H8248" s="1" t="s">
        <v>22371</v>
      </c>
      <c r="I8248" s="1" t="s">
        <v>22372</v>
      </c>
      <c r="J8248" s="1" t="s">
        <v>22373</v>
      </c>
    </row>
    <row r="8249" spans="1:10" x14ac:dyDescent="0.2">
      <c r="A8249">
        <v>8247</v>
      </c>
      <c r="B8249">
        <v>0.100100810081008</v>
      </c>
      <c r="C8249">
        <v>-1.8976535734789999E-4</v>
      </c>
      <c r="D8249">
        <v>1.099679943337E-4</v>
      </c>
      <c r="E8249" s="1" t="s">
        <v>22374</v>
      </c>
      <c r="F8249" s="1" t="s">
        <v>22375</v>
      </c>
      <c r="G8249">
        <v>-3.7979766329265802E-4</v>
      </c>
      <c r="H8249" s="1" t="s">
        <v>22376</v>
      </c>
      <c r="I8249" s="1" t="s">
        <v>22377</v>
      </c>
      <c r="J8249" s="1" t="s">
        <v>22378</v>
      </c>
    </row>
    <row r="8250" spans="1:10" x14ac:dyDescent="0.2">
      <c r="A8250">
        <v>8248</v>
      </c>
      <c r="B8250" s="1" t="s">
        <v>22379</v>
      </c>
      <c r="C8250">
        <v>-1.8967693223709999E-4</v>
      </c>
      <c r="D8250">
        <v>1.098525637033E-4</v>
      </c>
      <c r="E8250" s="1" t="s">
        <v>22380</v>
      </c>
      <c r="F8250" s="1" t="s">
        <v>22381</v>
      </c>
      <c r="G8250">
        <v>-3.79535440862666E-4</v>
      </c>
      <c r="H8250" s="1" t="s">
        <v>22382</v>
      </c>
      <c r="I8250" s="1" t="s">
        <v>22383</v>
      </c>
      <c r="J8250" s="1" t="s">
        <v>22384</v>
      </c>
    </row>
    <row r="8251" spans="1:10" x14ac:dyDescent="0.2">
      <c r="A8251">
        <v>8249</v>
      </c>
      <c r="B8251" s="1" t="s">
        <v>22385</v>
      </c>
      <c r="C8251">
        <v>-1.8963659017850001E-4</v>
      </c>
      <c r="D8251">
        <v>1.0975865666999999E-4</v>
      </c>
      <c r="E8251" s="1" t="s">
        <v>22386</v>
      </c>
      <c r="F8251" s="1" t="s">
        <v>22387</v>
      </c>
      <c r="G8251">
        <v>-3.7936947852856801E-4</v>
      </c>
      <c r="H8251" s="1" t="s">
        <v>22388</v>
      </c>
      <c r="I8251" s="1" t="s">
        <v>22389</v>
      </c>
      <c r="J8251" s="1" t="s">
        <v>22390</v>
      </c>
    </row>
    <row r="8252" spans="1:10" x14ac:dyDescent="0.2">
      <c r="A8252">
        <v>8250</v>
      </c>
      <c r="B8252" s="1" t="s">
        <v>22391</v>
      </c>
      <c r="C8252">
        <v>-1.8942744863179999E-4</v>
      </c>
      <c r="D8252">
        <v>1.096555214346E-4</v>
      </c>
      <c r="E8252" s="1" t="s">
        <v>22392</v>
      </c>
      <c r="F8252" s="1" t="s">
        <v>22393</v>
      </c>
      <c r="G8252">
        <v>-3.7896098225065301E-4</v>
      </c>
      <c r="H8252" s="1" t="s">
        <v>22394</v>
      </c>
      <c r="I8252" s="1" t="s">
        <v>22395</v>
      </c>
      <c r="J8252" s="1" t="s">
        <v>22396</v>
      </c>
    </row>
    <row r="8253" spans="1:10" x14ac:dyDescent="0.2">
      <c r="A8253">
        <v>8251</v>
      </c>
      <c r="B8253" s="1" t="s">
        <v>22397</v>
      </c>
      <c r="C8253">
        <v>-1.8933163680399999E-4</v>
      </c>
      <c r="D8253">
        <v>1.0952130247680001E-4</v>
      </c>
      <c r="E8253" s="1" t="s">
        <v>22398</v>
      </c>
      <c r="F8253" s="1" t="s">
        <v>22399</v>
      </c>
      <c r="G8253">
        <v>-3.7866797950236698E-4</v>
      </c>
      <c r="H8253" s="1" t="s">
        <v>22400</v>
      </c>
      <c r="I8253" s="1" t="s">
        <v>22401</v>
      </c>
      <c r="J8253" s="1" t="s">
        <v>22402</v>
      </c>
    </row>
    <row r="8254" spans="1:10" x14ac:dyDescent="0.2">
      <c r="A8254">
        <v>8252</v>
      </c>
      <c r="B8254" s="1" t="s">
        <v>22403</v>
      </c>
      <c r="C8254">
        <v>-1.8906962660019999E-4</v>
      </c>
      <c r="D8254">
        <v>1.0944586095000001E-4</v>
      </c>
      <c r="E8254" s="1" t="s">
        <v>22404</v>
      </c>
      <c r="F8254" s="1" t="s">
        <v>22405</v>
      </c>
      <c r="G8254">
        <v>-3.7820829374712802E-4</v>
      </c>
      <c r="H8254" s="1" t="s">
        <v>22406</v>
      </c>
      <c r="I8254" s="1" t="s">
        <v>22407</v>
      </c>
      <c r="J8254" s="1" t="s">
        <v>22408</v>
      </c>
    </row>
    <row r="8255" spans="1:10" x14ac:dyDescent="0.2">
      <c r="A8255">
        <v>8253</v>
      </c>
      <c r="B8255" s="1" t="s">
        <v>22409</v>
      </c>
      <c r="C8255">
        <v>-1.889543316195E-4</v>
      </c>
      <c r="D8255">
        <v>1.093857322516E-4</v>
      </c>
      <c r="E8255" s="1" t="s">
        <v>22410</v>
      </c>
      <c r="F8255">
        <v>0.111351685463509</v>
      </c>
      <c r="G8255">
        <v>-3.7797026446506599E-4</v>
      </c>
      <c r="H8255" s="1" t="s">
        <v>22411</v>
      </c>
      <c r="I8255" s="1" t="s">
        <v>22412</v>
      </c>
      <c r="J8255" s="1" t="s">
        <v>22413</v>
      </c>
    </row>
    <row r="8256" spans="1:10" x14ac:dyDescent="0.2">
      <c r="A8256">
        <v>8254</v>
      </c>
      <c r="B8256" s="1" t="s">
        <v>22414</v>
      </c>
      <c r="C8256">
        <v>-1.885968922721E-4</v>
      </c>
      <c r="D8256">
        <v>1.092716559014E-4</v>
      </c>
      <c r="E8256" s="1" t="s">
        <v>22415</v>
      </c>
      <c r="F8256" s="1" t="s">
        <v>22416</v>
      </c>
      <c r="G8256">
        <v>-3.77333124179424E-4</v>
      </c>
      <c r="H8256" s="1" t="s">
        <v>22417</v>
      </c>
      <c r="I8256" s="1" t="s">
        <v>22418</v>
      </c>
      <c r="J8256" s="1" t="s">
        <v>22419</v>
      </c>
    </row>
    <row r="8257" spans="1:10" x14ac:dyDescent="0.2">
      <c r="A8257">
        <v>8255</v>
      </c>
      <c r="B8257" s="1" t="s">
        <v>22420</v>
      </c>
      <c r="C8257">
        <v>-1.8843386585840001E-4</v>
      </c>
      <c r="D8257">
        <v>1.092019682289E-4</v>
      </c>
      <c r="E8257" s="1" t="s">
        <v>22421</v>
      </c>
      <c r="F8257" s="1" t="s">
        <v>22422</v>
      </c>
      <c r="G8257">
        <v>-3.7702293287655798E-4</v>
      </c>
      <c r="H8257" s="1" t="s">
        <v>22423</v>
      </c>
      <c r="I8257" s="1" t="s">
        <v>22424</v>
      </c>
      <c r="J8257" s="1" t="s">
        <v>22425</v>
      </c>
    </row>
    <row r="8258" spans="1:10" x14ac:dyDescent="0.2">
      <c r="A8258">
        <v>8256</v>
      </c>
      <c r="B8258" s="1" t="s">
        <v>22426</v>
      </c>
      <c r="C8258">
        <v>-1.8833287677460001E-4</v>
      </c>
      <c r="D8258">
        <v>1.0906514860659999E-4</v>
      </c>
      <c r="E8258" s="1" t="s">
        <v>22427</v>
      </c>
      <c r="F8258" s="1" t="s">
        <v>22428</v>
      </c>
      <c r="G8258">
        <v>-3.7672694155843601E-4</v>
      </c>
      <c r="H8258" s="1" t="s">
        <v>22429</v>
      </c>
      <c r="I8258" s="1" t="s">
        <v>22430</v>
      </c>
      <c r="J8258" s="1" t="s">
        <v>22431</v>
      </c>
    </row>
    <row r="8259" spans="1:10" x14ac:dyDescent="0.2">
      <c r="A8259">
        <v>8257</v>
      </c>
      <c r="B8259" s="1" t="s">
        <v>22432</v>
      </c>
      <c r="C8259">
        <v>-1.8797504725389999E-4</v>
      </c>
      <c r="D8259">
        <v>1.090071999882E-4</v>
      </c>
      <c r="E8259" s="1" t="s">
        <v>22433</v>
      </c>
      <c r="F8259" s="1" t="s">
        <v>22434</v>
      </c>
      <c r="G8259">
        <v>-3.7614776499728098E-4</v>
      </c>
      <c r="H8259" s="1" t="s">
        <v>22435</v>
      </c>
      <c r="I8259" s="1" t="s">
        <v>22436</v>
      </c>
      <c r="J8259" s="1" t="s">
        <v>22437</v>
      </c>
    </row>
    <row r="8260" spans="1:10" x14ac:dyDescent="0.2">
      <c r="A8260">
        <v>8258</v>
      </c>
      <c r="B8260" s="1" t="s">
        <v>22438</v>
      </c>
      <c r="C8260">
        <v>-1.87793778366E-4</v>
      </c>
      <c r="D8260">
        <v>1.08845851102E-4</v>
      </c>
      <c r="E8260" s="1" t="s">
        <v>22439</v>
      </c>
      <c r="F8260" s="1" t="s">
        <v>22440</v>
      </c>
      <c r="G8260">
        <v>-3.7570936803676898E-4</v>
      </c>
      <c r="H8260" s="1" t="s">
        <v>22441</v>
      </c>
      <c r="I8260" s="1" t="s">
        <v>22442</v>
      </c>
      <c r="J8260" s="1" t="s">
        <v>22443</v>
      </c>
    </row>
    <row r="8261" spans="1:10" x14ac:dyDescent="0.2">
      <c r="A8261">
        <v>8259</v>
      </c>
      <c r="B8261" s="1" t="s">
        <v>22444</v>
      </c>
      <c r="C8261">
        <v>-1.876815357917E-4</v>
      </c>
      <c r="D8261">
        <v>1.087581445986E-4</v>
      </c>
      <c r="E8261" s="1" t="s">
        <v>22445</v>
      </c>
      <c r="F8261" s="1" t="s">
        <v>22446</v>
      </c>
      <c r="G8261">
        <v>-3.7544676178580201E-4</v>
      </c>
      <c r="H8261" s="1" t="s">
        <v>22447</v>
      </c>
      <c r="I8261" s="1" t="s">
        <v>22448</v>
      </c>
      <c r="J8261" s="1" t="s">
        <v>22449</v>
      </c>
    </row>
    <row r="8262" spans="1:10" x14ac:dyDescent="0.2">
      <c r="A8262">
        <v>8260</v>
      </c>
      <c r="B8262" s="1" t="s">
        <v>22450</v>
      </c>
      <c r="C8262">
        <v>-1.8743198788220001E-4</v>
      </c>
      <c r="D8262">
        <v>1.086537051335E-4</v>
      </c>
      <c r="E8262" s="1" t="s">
        <v>22451</v>
      </c>
      <c r="F8262" s="1" t="s">
        <v>22452</v>
      </c>
      <c r="G8262">
        <v>-3.7497708577815999E-4</v>
      </c>
      <c r="H8262" s="1" t="s">
        <v>22453</v>
      </c>
      <c r="I8262" s="1" t="s">
        <v>22454</v>
      </c>
      <c r="J8262" s="1" t="s">
        <v>22455</v>
      </c>
    </row>
    <row r="8263" spans="1:10" x14ac:dyDescent="0.2">
      <c r="A8263">
        <v>8261</v>
      </c>
      <c r="B8263" s="1" t="s">
        <v>22456</v>
      </c>
      <c r="C8263">
        <v>-1.8739251127890001E-4</v>
      </c>
      <c r="D8263">
        <v>1.0860507001800001E-4</v>
      </c>
      <c r="E8263" s="1" t="s">
        <v>22457</v>
      </c>
      <c r="F8263">
        <v>0.112254192280379</v>
      </c>
      <c r="G8263">
        <v>-3.7485390733649199E-4</v>
      </c>
      <c r="H8263" s="1" t="s">
        <v>22458</v>
      </c>
      <c r="I8263" s="1" t="s">
        <v>22459</v>
      </c>
      <c r="J8263" s="1" t="s">
        <v>22460</v>
      </c>
    </row>
    <row r="8264" spans="1:10" x14ac:dyDescent="0.2">
      <c r="A8264">
        <v>8262</v>
      </c>
      <c r="B8264" s="1" t="s">
        <v>22461</v>
      </c>
      <c r="C8264">
        <v>-1.8711177830250001E-4</v>
      </c>
      <c r="D8264">
        <v>1.085082595153E-4</v>
      </c>
      <c r="E8264" s="1" t="s">
        <v>22462</v>
      </c>
      <c r="F8264" s="1" t="s">
        <v>22463</v>
      </c>
      <c r="G8264">
        <v>-3.7434370993638601E-4</v>
      </c>
      <c r="H8264" s="1" t="s">
        <v>22464</v>
      </c>
      <c r="I8264" s="1" t="s">
        <v>22465</v>
      </c>
      <c r="J8264" s="1" t="s">
        <v>22466</v>
      </c>
    </row>
    <row r="8265" spans="1:10" x14ac:dyDescent="0.2">
      <c r="A8265">
        <v>8263</v>
      </c>
      <c r="B8265" s="1" t="s">
        <v>22467</v>
      </c>
      <c r="C8265">
        <v>-1.8677128365139999E-4</v>
      </c>
      <c r="D8265">
        <v>1.084199187886E-4</v>
      </c>
      <c r="E8265" s="1" t="s">
        <v>22468</v>
      </c>
      <c r="F8265">
        <v>0.113013192986888</v>
      </c>
      <c r="G8265">
        <v>-3.7376124096133402E-4</v>
      </c>
      <c r="H8265" s="1" t="s">
        <v>22469</v>
      </c>
      <c r="I8265" s="1" t="s">
        <v>22470</v>
      </c>
      <c r="J8265" s="1" t="s">
        <v>22471</v>
      </c>
    </row>
    <row r="8266" spans="1:10" x14ac:dyDescent="0.2">
      <c r="A8266">
        <v>8264</v>
      </c>
      <c r="B8266" s="1" t="s">
        <v>22472</v>
      </c>
      <c r="C8266">
        <v>-1.8661943263959999E-4</v>
      </c>
      <c r="D8266">
        <v>1.08319137773E-4</v>
      </c>
      <c r="E8266" s="1" t="s">
        <v>22473</v>
      </c>
      <c r="F8266" s="1" t="s">
        <v>22474</v>
      </c>
      <c r="G8266">
        <v>-3.7342859326860902E-4</v>
      </c>
      <c r="H8266" s="1" t="s">
        <v>22475</v>
      </c>
      <c r="I8266" s="1" t="s">
        <v>22476</v>
      </c>
      <c r="J8266" s="1" t="s">
        <v>22477</v>
      </c>
    </row>
    <row r="8267" spans="1:10" x14ac:dyDescent="0.2">
      <c r="A8267">
        <v>8265</v>
      </c>
      <c r="B8267" s="1" t="s">
        <v>22478</v>
      </c>
      <c r="C8267">
        <v>-1.8645198950650001E-4</v>
      </c>
      <c r="D8267">
        <v>1.08190929005E-4</v>
      </c>
      <c r="E8267" s="1" t="s">
        <v>22479</v>
      </c>
      <c r="F8267">
        <v>0.112964479489611</v>
      </c>
      <c r="G8267">
        <v>-3.7304738754206901E-4</v>
      </c>
      <c r="H8267" s="1" t="s">
        <v>22480</v>
      </c>
      <c r="I8267" s="1" t="s">
        <v>22481</v>
      </c>
      <c r="J8267" s="1" t="s">
        <v>22482</v>
      </c>
    </row>
    <row r="8268" spans="1:10" x14ac:dyDescent="0.2">
      <c r="A8268">
        <v>8266</v>
      </c>
      <c r="B8268" s="1" t="s">
        <v>22483</v>
      </c>
      <c r="C8268">
        <v>-1.8645271529739999E-4</v>
      </c>
      <c r="D8268">
        <v>1.081541964538E-4</v>
      </c>
      <c r="E8268" s="1" t="s">
        <v>22484</v>
      </c>
      <c r="F8268" s="1" t="s">
        <v>22485</v>
      </c>
      <c r="G8268">
        <v>-3.7299937446211198E-4</v>
      </c>
      <c r="H8268" s="1" t="s">
        <v>22486</v>
      </c>
      <c r="I8268" s="1" t="s">
        <v>22487</v>
      </c>
      <c r="J8268" s="1" t="s">
        <v>22488</v>
      </c>
    </row>
    <row r="8269" spans="1:10" x14ac:dyDescent="0.2">
      <c r="A8269">
        <v>8267</v>
      </c>
      <c r="B8269">
        <v>0.10101290129012901</v>
      </c>
      <c r="C8269">
        <v>-1.8617219336640001E-4</v>
      </c>
      <c r="D8269">
        <v>1.079980429636E-4</v>
      </c>
      <c r="E8269" s="1" t="s">
        <v>22489</v>
      </c>
      <c r="F8269" s="1" t="s">
        <v>22490</v>
      </c>
      <c r="G8269">
        <v>-3.7243002322129201E-4</v>
      </c>
      <c r="H8269" s="1" t="s">
        <v>22491</v>
      </c>
      <c r="I8269" s="1" t="s">
        <v>22492</v>
      </c>
      <c r="J8269" s="1" t="s">
        <v>22493</v>
      </c>
    </row>
    <row r="8270" spans="1:10" x14ac:dyDescent="0.2">
      <c r="A8270">
        <v>8268</v>
      </c>
      <c r="B8270">
        <v>0.101058505850585</v>
      </c>
      <c r="C8270">
        <v>-1.8606870011690001E-4</v>
      </c>
      <c r="D8270">
        <v>1.079546726501E-4</v>
      </c>
      <c r="E8270" s="1" t="s">
        <v>22494</v>
      </c>
      <c r="F8270" s="1" t="s">
        <v>22495</v>
      </c>
      <c r="G8270">
        <v>-3.7222475645926002E-4</v>
      </c>
      <c r="H8270" s="1" t="s">
        <v>22496</v>
      </c>
      <c r="I8270" s="1" t="s">
        <v>22497</v>
      </c>
      <c r="J8270" s="1" t="s">
        <v>22498</v>
      </c>
    </row>
    <row r="8271" spans="1:10" x14ac:dyDescent="0.2">
      <c r="A8271">
        <v>8269</v>
      </c>
      <c r="B8271" s="1" t="s">
        <v>22499</v>
      </c>
      <c r="C8271">
        <v>-1.8580245898639999E-4</v>
      </c>
      <c r="D8271">
        <v>1.078649467416E-4</v>
      </c>
      <c r="E8271" s="1" t="s">
        <v>22500</v>
      </c>
      <c r="F8271" s="1" t="s">
        <v>22501</v>
      </c>
      <c r="G8271">
        <v>-3.71746480869683E-4</v>
      </c>
      <c r="H8271" s="1" t="s">
        <v>22502</v>
      </c>
      <c r="I8271" s="1" t="s">
        <v>22503</v>
      </c>
      <c r="J8271" s="1" t="s">
        <v>22504</v>
      </c>
    </row>
    <row r="8272" spans="1:10" x14ac:dyDescent="0.2">
      <c r="A8272">
        <v>8270</v>
      </c>
      <c r="B8272" s="1" t="s">
        <v>22505</v>
      </c>
      <c r="C8272">
        <v>-1.855174680542E-4</v>
      </c>
      <c r="D8272">
        <v>1.077293238438E-4</v>
      </c>
      <c r="E8272" s="1" t="s">
        <v>22506</v>
      </c>
      <c r="F8272" s="1" t="s">
        <v>22507</v>
      </c>
      <c r="G8272">
        <v>-3.7118682008019301E-4</v>
      </c>
      <c r="H8272" s="1" t="s">
        <v>22508</v>
      </c>
      <c r="I8272" s="1" t="s">
        <v>22509</v>
      </c>
      <c r="J8272" s="1" t="s">
        <v>22510</v>
      </c>
    </row>
    <row r="8273" spans="1:10" x14ac:dyDescent="0.2">
      <c r="A8273">
        <v>8271</v>
      </c>
      <c r="B8273" s="1" t="s">
        <v>22511</v>
      </c>
      <c r="C8273">
        <v>-1.8538524116700001E-4</v>
      </c>
      <c r="D8273">
        <v>1.076648001827E-4</v>
      </c>
      <c r="E8273" s="1" t="s">
        <v>22512</v>
      </c>
      <c r="F8273" s="1" t="s">
        <v>22513</v>
      </c>
      <c r="G8273">
        <v>-3.7092258248505599E-4</v>
      </c>
      <c r="H8273" s="1" t="s">
        <v>22514</v>
      </c>
      <c r="I8273" s="1" t="s">
        <v>22515</v>
      </c>
      <c r="J8273" s="1" t="s">
        <v>22516</v>
      </c>
    </row>
    <row r="8274" spans="1:10" x14ac:dyDescent="0.2">
      <c r="A8274">
        <v>8272</v>
      </c>
      <c r="B8274" s="1" t="s">
        <v>22517</v>
      </c>
      <c r="C8274">
        <v>-1.8525171851990001E-4</v>
      </c>
      <c r="D8274">
        <v>1.075552720521E-4</v>
      </c>
      <c r="E8274" s="1" t="s">
        <v>22518</v>
      </c>
      <c r="F8274" s="1" t="s">
        <v>22519</v>
      </c>
      <c r="G8274">
        <v>-3.7061198286347699E-4</v>
      </c>
      <c r="H8274" s="1" t="s">
        <v>22520</v>
      </c>
      <c r="I8274" s="1" t="s">
        <v>22521</v>
      </c>
      <c r="J8274" s="1" t="s">
        <v>22522</v>
      </c>
    </row>
    <row r="8275" spans="1:10" x14ac:dyDescent="0.2">
      <c r="A8275">
        <v>8273</v>
      </c>
      <c r="B8275" s="1" t="s">
        <v>22523</v>
      </c>
      <c r="C8275">
        <v>-1.8500989270360001E-4</v>
      </c>
      <c r="D8275">
        <v>1.074361226116E-4</v>
      </c>
      <c r="E8275" s="1" t="s">
        <v>22524</v>
      </c>
      <c r="F8275" s="1" t="s">
        <v>22525</v>
      </c>
      <c r="G8275">
        <v>-3.7013316714573597E-4</v>
      </c>
      <c r="H8275" s="1" t="s">
        <v>22526</v>
      </c>
      <c r="I8275" s="1" t="s">
        <v>22527</v>
      </c>
      <c r="J8275" s="1" t="s">
        <v>22528</v>
      </c>
    </row>
    <row r="8276" spans="1:10" x14ac:dyDescent="0.2">
      <c r="A8276">
        <v>8274</v>
      </c>
      <c r="B8276" s="1" t="s">
        <v>22529</v>
      </c>
      <c r="C8276">
        <v>-1.8497273519810001E-4</v>
      </c>
      <c r="D8276">
        <v>1.073774487849E-4</v>
      </c>
      <c r="E8276" s="1" t="s">
        <v>22530</v>
      </c>
      <c r="F8276" s="1" t="s">
        <v>22531</v>
      </c>
      <c r="G8276">
        <v>-3.70008311790348E-4</v>
      </c>
      <c r="H8276" s="1" t="s">
        <v>22532</v>
      </c>
      <c r="I8276" s="1" t="s">
        <v>22533</v>
      </c>
      <c r="J8276" s="1" t="s">
        <v>22534</v>
      </c>
    </row>
    <row r="8277" spans="1:10" x14ac:dyDescent="0.2">
      <c r="A8277">
        <v>8275</v>
      </c>
      <c r="B8277" s="1" t="s">
        <v>22535</v>
      </c>
      <c r="C8277">
        <v>-1.84713727279E-4</v>
      </c>
      <c r="D8277">
        <v>1.0730315666759999E-4</v>
      </c>
      <c r="E8277" s="1" t="s">
        <v>22536</v>
      </c>
      <c r="F8277" s="1" t="s">
        <v>22537</v>
      </c>
      <c r="G8277">
        <v>-3.6955031437435599E-4</v>
      </c>
      <c r="H8277" s="1" t="s">
        <v>22538</v>
      </c>
      <c r="I8277" s="1" t="s">
        <v>22539</v>
      </c>
      <c r="J8277" s="1" t="s">
        <v>22540</v>
      </c>
    </row>
    <row r="8278" spans="1:10" x14ac:dyDescent="0.2">
      <c r="A8278">
        <v>8276</v>
      </c>
      <c r="B8278" s="1" t="s">
        <v>22541</v>
      </c>
      <c r="C8278">
        <v>-1.8432559076579999E-4</v>
      </c>
      <c r="D8278">
        <v>1.071581376095E-4</v>
      </c>
      <c r="E8278" s="1" t="s">
        <v>22542</v>
      </c>
      <c r="F8278" s="1" t="s">
        <v>22543</v>
      </c>
      <c r="G8278">
        <v>-3.6884099553047202E-4</v>
      </c>
      <c r="H8278" s="1" t="s">
        <v>22544</v>
      </c>
      <c r="I8278" s="1" t="s">
        <v>22545</v>
      </c>
      <c r="J8278" s="1" t="s">
        <v>22546</v>
      </c>
    </row>
    <row r="8279" spans="1:10" x14ac:dyDescent="0.2">
      <c r="A8279">
        <v>8277</v>
      </c>
      <c r="B8279" s="1" t="s">
        <v>22547</v>
      </c>
      <c r="C8279">
        <v>-1.8411904551380001E-4</v>
      </c>
      <c r="D8279">
        <v>1.070786126433E-4</v>
      </c>
      <c r="E8279" s="1" t="s">
        <v>22548</v>
      </c>
      <c r="F8279" s="1" t="s">
        <v>22549</v>
      </c>
      <c r="G8279">
        <v>-3.6845086311965098E-4</v>
      </c>
      <c r="H8279" s="1" t="s">
        <v>22550</v>
      </c>
      <c r="I8279" s="1" t="s">
        <v>22551</v>
      </c>
      <c r="J8279" s="1" t="s">
        <v>22552</v>
      </c>
    </row>
    <row r="8280" spans="1:10" x14ac:dyDescent="0.2">
      <c r="A8280">
        <v>8278</v>
      </c>
      <c r="B8280" s="1" t="s">
        <v>22553</v>
      </c>
      <c r="C8280">
        <v>-1.8410592130629999E-4</v>
      </c>
      <c r="D8280">
        <v>1.0700005709900001E-4</v>
      </c>
      <c r="E8280" s="1" t="s">
        <v>22554</v>
      </c>
      <c r="F8280">
        <v>0.114338947037495</v>
      </c>
      <c r="G8280">
        <v>-3.6833642585820599E-4</v>
      </c>
      <c r="H8280" s="1" t="s">
        <v>22555</v>
      </c>
      <c r="I8280" s="1" t="s">
        <v>22556</v>
      </c>
      <c r="J8280" s="1" t="s">
        <v>22557</v>
      </c>
    </row>
    <row r="8281" spans="1:10" x14ac:dyDescent="0.2">
      <c r="A8281">
        <v>8279</v>
      </c>
      <c r="B8281" s="1" t="s">
        <v>22558</v>
      </c>
      <c r="C8281">
        <v>-1.8394863283780001E-4</v>
      </c>
      <c r="D8281">
        <v>1.06932367565E-4</v>
      </c>
      <c r="E8281" s="1" t="s">
        <v>22559</v>
      </c>
      <c r="F8281" s="1" t="s">
        <v>22560</v>
      </c>
      <c r="G8281">
        <v>-3.6803534091256398E-4</v>
      </c>
      <c r="H8281" s="1" t="s">
        <v>22561</v>
      </c>
      <c r="I8281" s="1" t="s">
        <v>22562</v>
      </c>
      <c r="J8281" s="1" t="s">
        <v>22563</v>
      </c>
    </row>
    <row r="8282" spans="1:10" x14ac:dyDescent="0.2">
      <c r="A8282">
        <v>8280</v>
      </c>
      <c r="B8282" s="1" t="s">
        <v>22564</v>
      </c>
      <c r="C8282">
        <v>-1.838960172193E-4</v>
      </c>
      <c r="D8282">
        <v>1.0681732663179999E-4</v>
      </c>
      <c r="E8282" s="1" t="s">
        <v>22565</v>
      </c>
      <c r="F8282">
        <v>0.114217045152454</v>
      </c>
      <c r="G8282">
        <v>-3.6782646434119199E-4</v>
      </c>
      <c r="H8282" s="1" t="s">
        <v>22566</v>
      </c>
      <c r="I8282" s="1" t="s">
        <v>22567</v>
      </c>
      <c r="J8282" s="1" t="s">
        <v>22568</v>
      </c>
    </row>
    <row r="8283" spans="1:10" x14ac:dyDescent="0.2">
      <c r="A8283">
        <v>8281</v>
      </c>
      <c r="B8283" s="1" t="s">
        <v>22569</v>
      </c>
      <c r="C8283">
        <v>-1.8352321215780001E-4</v>
      </c>
      <c r="D8283">
        <v>1.067023158398E-4</v>
      </c>
      <c r="E8283" s="1" t="s">
        <v>22570</v>
      </c>
      <c r="F8283" s="1" t="s">
        <v>22571</v>
      </c>
      <c r="G8283">
        <v>-3.6716835310679399E-4</v>
      </c>
      <c r="H8283" s="1" t="s">
        <v>22572</v>
      </c>
      <c r="I8283" s="1" t="s">
        <v>22573</v>
      </c>
      <c r="J8283" s="1" t="s">
        <v>22574</v>
      </c>
    </row>
    <row r="8284" spans="1:10" x14ac:dyDescent="0.2">
      <c r="A8284">
        <v>8282</v>
      </c>
      <c r="B8284" s="1" t="s">
        <v>22575</v>
      </c>
      <c r="C8284">
        <v>-1.833617535567E-4</v>
      </c>
      <c r="D8284">
        <v>1.0657998347340001E-4</v>
      </c>
      <c r="E8284" s="1" t="s">
        <v>22576</v>
      </c>
      <c r="F8284" s="1" t="s">
        <v>22577</v>
      </c>
      <c r="G8284">
        <v>-3.6680345390815902E-4</v>
      </c>
      <c r="H8284" s="1" t="s">
        <v>22578</v>
      </c>
      <c r="I8284" s="1" t="s">
        <v>22579</v>
      </c>
      <c r="J8284" s="1" t="s">
        <v>22580</v>
      </c>
    </row>
    <row r="8285" spans="1:10" x14ac:dyDescent="0.2">
      <c r="A8285">
        <v>8283</v>
      </c>
      <c r="B8285" s="1" t="s">
        <v>22581</v>
      </c>
      <c r="C8285">
        <v>-1.832953593634E-4</v>
      </c>
      <c r="D8285">
        <v>1.064904467469E-4</v>
      </c>
      <c r="E8285" s="1" t="s">
        <v>22582</v>
      </c>
      <c r="F8285" s="1" t="s">
        <v>22583</v>
      </c>
      <c r="G8285">
        <v>-3.6659737337596499E-4</v>
      </c>
      <c r="H8285" s="1" t="s">
        <v>22584</v>
      </c>
      <c r="I8285" s="1" t="s">
        <v>22585</v>
      </c>
      <c r="J8285" s="1" t="s">
        <v>22586</v>
      </c>
    </row>
    <row r="8286" spans="1:10" x14ac:dyDescent="0.2">
      <c r="A8286">
        <v>8284</v>
      </c>
      <c r="B8286" s="1" t="s">
        <v>22587</v>
      </c>
      <c r="C8286">
        <v>-1.8291288836279999E-4</v>
      </c>
      <c r="D8286">
        <v>1.064358063374E-4</v>
      </c>
      <c r="E8286" s="1" t="s">
        <v>22588</v>
      </c>
      <c r="F8286" s="1" t="s">
        <v>22589</v>
      </c>
      <c r="G8286">
        <v>-3.6599882715693201E-4</v>
      </c>
      <c r="H8286" s="1" t="s">
        <v>22590</v>
      </c>
      <c r="I8286" s="1" t="s">
        <v>22591</v>
      </c>
      <c r="J8286" s="1" t="s">
        <v>22592</v>
      </c>
    </row>
    <row r="8287" spans="1:10" x14ac:dyDescent="0.2">
      <c r="A8287">
        <v>8285</v>
      </c>
      <c r="B8287" s="1" t="s">
        <v>22593</v>
      </c>
      <c r="C8287">
        <v>-1.8276805153050001E-4</v>
      </c>
      <c r="D8287">
        <v>1.062930250483E-4</v>
      </c>
      <c r="E8287" s="1" t="s">
        <v>22594</v>
      </c>
      <c r="F8287" s="1" t="s">
        <v>22595</v>
      </c>
      <c r="G8287">
        <v>-3.6563060535743598E-4</v>
      </c>
      <c r="H8287" s="1" t="s">
        <v>22596</v>
      </c>
      <c r="I8287" s="1" t="s">
        <v>22597</v>
      </c>
      <c r="J8287" s="1" t="s">
        <v>22598</v>
      </c>
    </row>
    <row r="8288" spans="1:10" x14ac:dyDescent="0.2">
      <c r="A8288">
        <v>8286</v>
      </c>
      <c r="B8288" s="1" t="s">
        <v>22599</v>
      </c>
      <c r="C8288">
        <v>-1.8273332358370001E-4</v>
      </c>
      <c r="D8288">
        <v>1.0621310330799999E-4</v>
      </c>
      <c r="E8288" s="1" t="s">
        <v>22600</v>
      </c>
      <c r="F8288" s="1" t="s">
        <v>22601</v>
      </c>
      <c r="G8288">
        <v>-3.6548600506680601E-4</v>
      </c>
      <c r="H8288" s="1" t="s">
        <v>22602</v>
      </c>
      <c r="I8288" s="1" t="s">
        <v>22603</v>
      </c>
      <c r="J8288" s="1" t="s">
        <v>22604</v>
      </c>
    </row>
    <row r="8289" spans="1:10" x14ac:dyDescent="0.2">
      <c r="A8289">
        <v>8287</v>
      </c>
      <c r="B8289" s="1" t="s">
        <v>22605</v>
      </c>
      <c r="C8289">
        <v>-1.8238365760220001E-4</v>
      </c>
      <c r="D8289">
        <v>1.061163589355E-4</v>
      </c>
      <c r="E8289" s="1" t="s">
        <v>22606</v>
      </c>
      <c r="F8289" s="1" t="s">
        <v>22607</v>
      </c>
      <c r="G8289">
        <v>-3.6488347102636698E-4</v>
      </c>
      <c r="H8289" s="1" t="s">
        <v>22608</v>
      </c>
      <c r="I8289" s="1" t="s">
        <v>22609</v>
      </c>
      <c r="J8289" s="1" t="s">
        <v>22610</v>
      </c>
    </row>
    <row r="8290" spans="1:10" x14ac:dyDescent="0.2">
      <c r="A8290">
        <v>8288</v>
      </c>
      <c r="B8290" s="1" t="s">
        <v>22611</v>
      </c>
      <c r="C8290">
        <v>-1.822305052598E-4</v>
      </c>
      <c r="D8290">
        <v>1.0609408389679999E-4</v>
      </c>
      <c r="E8290" s="1" t="s">
        <v>22612</v>
      </c>
      <c r="F8290" s="1" t="s">
        <v>22613</v>
      </c>
      <c r="G8290">
        <v>-3.6463370992012502E-4</v>
      </c>
      <c r="H8290" s="1" t="s">
        <v>22614</v>
      </c>
      <c r="I8290" s="1" t="s">
        <v>22615</v>
      </c>
      <c r="J8290" s="1" t="s">
        <v>22616</v>
      </c>
    </row>
    <row r="8291" spans="1:10" x14ac:dyDescent="0.2">
      <c r="A8291">
        <v>8289</v>
      </c>
      <c r="B8291">
        <v>0.10201620162016201</v>
      </c>
      <c r="C8291">
        <v>-1.821703827289E-4</v>
      </c>
      <c r="D8291">
        <v>1.059377702645E-4</v>
      </c>
      <c r="E8291" s="1" t="s">
        <v>22617</v>
      </c>
      <c r="F8291" s="1" t="s">
        <v>22618</v>
      </c>
      <c r="G8291">
        <v>-3.6436965434050102E-4</v>
      </c>
      <c r="H8291" s="1" t="s">
        <v>22619</v>
      </c>
      <c r="I8291" s="1" t="s">
        <v>22620</v>
      </c>
      <c r="J8291" s="1" t="s">
        <v>22621</v>
      </c>
    </row>
    <row r="8292" spans="1:10" x14ac:dyDescent="0.2">
      <c r="A8292">
        <v>8290</v>
      </c>
      <c r="B8292">
        <v>0.102061806180618</v>
      </c>
      <c r="C8292">
        <v>-1.8185288027429999E-4</v>
      </c>
      <c r="D8292">
        <v>1.059004059982E-4</v>
      </c>
      <c r="E8292" s="1" t="s">
        <v>22622</v>
      </c>
      <c r="F8292" s="1" t="s">
        <v>22623</v>
      </c>
      <c r="G8292">
        <v>-3.6387015620142899E-4</v>
      </c>
      <c r="H8292" s="1" t="s">
        <v>22624</v>
      </c>
      <c r="I8292" s="1" t="s">
        <v>22625</v>
      </c>
      <c r="J8292" s="1" t="s">
        <v>22626</v>
      </c>
    </row>
    <row r="8293" spans="1:10" x14ac:dyDescent="0.2">
      <c r="A8293">
        <v>8291</v>
      </c>
      <c r="B8293" s="1" t="s">
        <v>22627</v>
      </c>
      <c r="C8293">
        <v>-1.8166262890409999E-4</v>
      </c>
      <c r="D8293">
        <v>1.0572407180829999E-4</v>
      </c>
      <c r="E8293" s="1" t="s">
        <v>22628</v>
      </c>
      <c r="F8293" s="1" t="s">
        <v>22629</v>
      </c>
      <c r="G8293">
        <v>-3.63403095287484E-4</v>
      </c>
      <c r="H8293" s="1" t="s">
        <v>22630</v>
      </c>
      <c r="I8293" s="1" t="s">
        <v>22631</v>
      </c>
      <c r="J8293" s="1" t="s">
        <v>22632</v>
      </c>
    </row>
    <row r="8294" spans="1:10" x14ac:dyDescent="0.2">
      <c r="A8294">
        <v>8292</v>
      </c>
      <c r="B8294" s="1" t="s">
        <v>22633</v>
      </c>
      <c r="C8294">
        <v>-1.8146770160849999E-4</v>
      </c>
      <c r="D8294">
        <v>1.0565419127309999E-4</v>
      </c>
      <c r="E8294" s="1" t="s">
        <v>22634</v>
      </c>
      <c r="F8294" s="1" t="s">
        <v>22635</v>
      </c>
      <c r="G8294">
        <v>-3.6304725947044998E-4</v>
      </c>
      <c r="H8294" s="1" t="s">
        <v>22636</v>
      </c>
      <c r="I8294" s="1" t="s">
        <v>22637</v>
      </c>
      <c r="J8294" s="1" t="s">
        <v>22638</v>
      </c>
    </row>
    <row r="8295" spans="1:10" x14ac:dyDescent="0.2">
      <c r="A8295">
        <v>8293</v>
      </c>
      <c r="B8295" s="1" t="s">
        <v>22639</v>
      </c>
      <c r="C8295">
        <v>-1.812970539845E-4</v>
      </c>
      <c r="D8295">
        <v>1.0555300261920001E-4</v>
      </c>
      <c r="E8295" s="1" t="s">
        <v>22640</v>
      </c>
      <c r="F8295" s="1" t="s">
        <v>22641</v>
      </c>
      <c r="G8295">
        <v>-3.6268933338745498E-4</v>
      </c>
      <c r="H8295" s="1" t="s">
        <v>22642</v>
      </c>
      <c r="I8295" s="1" t="s">
        <v>22643</v>
      </c>
      <c r="J8295" s="1" t="s">
        <v>22644</v>
      </c>
    </row>
    <row r="8296" spans="1:10" x14ac:dyDescent="0.2">
      <c r="A8296">
        <v>8294</v>
      </c>
      <c r="B8296" s="1" t="s">
        <v>22645</v>
      </c>
      <c r="C8296">
        <v>-1.8109047594799999E-4</v>
      </c>
      <c r="D8296">
        <v>1.054875465555E-4</v>
      </c>
      <c r="E8296" s="1" t="s">
        <v>22646</v>
      </c>
      <c r="F8296" s="1" t="s">
        <v>22647</v>
      </c>
      <c r="G8296">
        <v>-3.6231783526452499E-4</v>
      </c>
      <c r="H8296" s="1" t="s">
        <v>22648</v>
      </c>
      <c r="I8296" s="1" t="s">
        <v>22649</v>
      </c>
      <c r="J8296" s="1" t="s">
        <v>22650</v>
      </c>
    </row>
    <row r="8297" spans="1:10" x14ac:dyDescent="0.2">
      <c r="A8297">
        <v>8295</v>
      </c>
      <c r="B8297" s="1" t="s">
        <v>22651</v>
      </c>
      <c r="C8297">
        <v>-1.8094458978619999E-4</v>
      </c>
      <c r="D8297">
        <v>1.054027165139E-4</v>
      </c>
      <c r="E8297" s="1" t="s">
        <v>22652</v>
      </c>
      <c r="F8297" s="1" t="s">
        <v>22653</v>
      </c>
      <c r="G8297">
        <v>-3.62012159492497E-4</v>
      </c>
      <c r="H8297" s="1" t="s">
        <v>22654</v>
      </c>
      <c r="I8297" s="1" t="s">
        <v>22655</v>
      </c>
      <c r="J8297" s="1" t="s">
        <v>22656</v>
      </c>
    </row>
    <row r="8298" spans="1:10" x14ac:dyDescent="0.2">
      <c r="A8298">
        <v>8296</v>
      </c>
      <c r="B8298" s="1" t="s">
        <v>22657</v>
      </c>
      <c r="C8298">
        <v>-1.8067074056200001E-4</v>
      </c>
      <c r="D8298">
        <v>1.053295620394E-4</v>
      </c>
      <c r="E8298" s="1" t="s">
        <v>22658</v>
      </c>
      <c r="F8298" s="1" t="s">
        <v>22659</v>
      </c>
      <c r="G8298">
        <v>-3.6153797761118102E-4</v>
      </c>
      <c r="H8298" s="1" t="s">
        <v>22660</v>
      </c>
      <c r="I8298" s="1" t="s">
        <v>22661</v>
      </c>
      <c r="J8298" s="1" t="s">
        <v>22662</v>
      </c>
    </row>
    <row r="8299" spans="1:10" x14ac:dyDescent="0.2">
      <c r="A8299">
        <v>8297</v>
      </c>
      <c r="B8299" s="1" t="s">
        <v>22663</v>
      </c>
      <c r="C8299">
        <v>-1.8057191574880001E-4</v>
      </c>
      <c r="D8299">
        <v>1.051991980389E-4</v>
      </c>
      <c r="E8299" s="1" t="s">
        <v>22664</v>
      </c>
      <c r="F8299" s="1" t="s">
        <v>22665</v>
      </c>
      <c r="G8299">
        <v>-3.61250077966168E-4</v>
      </c>
      <c r="H8299" s="1" t="s">
        <v>22666</v>
      </c>
      <c r="I8299" s="1" t="s">
        <v>22667</v>
      </c>
      <c r="J8299" s="1" t="s">
        <v>22668</v>
      </c>
    </row>
    <row r="8300" spans="1:10" x14ac:dyDescent="0.2">
      <c r="A8300">
        <v>8298</v>
      </c>
      <c r="B8300" s="1" t="s">
        <v>22669</v>
      </c>
      <c r="C8300">
        <v>-1.8037215912150001E-4</v>
      </c>
      <c r="D8300">
        <v>1.050529793005E-4</v>
      </c>
      <c r="E8300" s="1" t="s">
        <v>22670</v>
      </c>
      <c r="F8300" s="1" t="s">
        <v>22671</v>
      </c>
      <c r="G8300">
        <v>-3.6080324154497102E-4</v>
      </c>
      <c r="H8300" s="1" t="s">
        <v>22672</v>
      </c>
      <c r="I8300" s="1" t="s">
        <v>22673</v>
      </c>
      <c r="J8300" s="1" t="s">
        <v>22674</v>
      </c>
    </row>
    <row r="8301" spans="1:10" x14ac:dyDescent="0.2">
      <c r="A8301">
        <v>8299</v>
      </c>
      <c r="B8301" s="1" t="s">
        <v>22675</v>
      </c>
      <c r="C8301">
        <v>-1.8023310788350001E-4</v>
      </c>
      <c r="D8301">
        <v>1.049686375367E-4</v>
      </c>
      <c r="E8301" s="1" t="s">
        <v>22676</v>
      </c>
      <c r="F8301" s="1" t="s">
        <v>22677</v>
      </c>
      <c r="G8301">
        <v>-3.6050849859781099E-4</v>
      </c>
      <c r="H8301" s="1" t="s">
        <v>22678</v>
      </c>
      <c r="I8301" s="1" t="s">
        <v>22679</v>
      </c>
      <c r="J8301" s="1" t="s">
        <v>22680</v>
      </c>
    </row>
    <row r="8302" spans="1:10" x14ac:dyDescent="0.2">
      <c r="A8302">
        <v>8300</v>
      </c>
      <c r="B8302" s="1" t="s">
        <v>22681</v>
      </c>
      <c r="C8302">
        <v>-1.801070076936E-4</v>
      </c>
      <c r="D8302">
        <v>1.048922458366E-4</v>
      </c>
      <c r="E8302" s="1" t="s">
        <v>22682</v>
      </c>
      <c r="F8302" s="1" t="s">
        <v>22683</v>
      </c>
      <c r="G8302">
        <v>-3.60235464543556E-4</v>
      </c>
      <c r="H8302" s="1" t="s">
        <v>22684</v>
      </c>
      <c r="I8302" s="1" t="s">
        <v>22685</v>
      </c>
      <c r="J8302" s="1" t="s">
        <v>22686</v>
      </c>
    </row>
    <row r="8303" spans="1:10" x14ac:dyDescent="0.2">
      <c r="A8303">
        <v>8301</v>
      </c>
      <c r="B8303" s="1" t="s">
        <v>22687</v>
      </c>
      <c r="C8303">
        <v>-1.7982535530330001E-4</v>
      </c>
      <c r="D8303">
        <v>1.0480578987420001E-4</v>
      </c>
      <c r="E8303" s="1" t="s">
        <v>22688</v>
      </c>
      <c r="F8303" s="1" t="s">
        <v>22689</v>
      </c>
      <c r="G8303">
        <v>-3.5974055346343897E-4</v>
      </c>
      <c r="H8303" s="1" t="s">
        <v>22690</v>
      </c>
      <c r="I8303" s="1" t="s">
        <v>22691</v>
      </c>
      <c r="J8303" s="1" t="s">
        <v>22692</v>
      </c>
    </row>
    <row r="8304" spans="1:10" x14ac:dyDescent="0.2">
      <c r="A8304">
        <v>8302</v>
      </c>
      <c r="B8304" s="1" t="s">
        <v>22693</v>
      </c>
      <c r="C8304">
        <v>-1.796148024624E-4</v>
      </c>
      <c r="D8304">
        <v>1.0475689432350001E-4</v>
      </c>
      <c r="E8304" s="1" t="s">
        <v>22694</v>
      </c>
      <c r="F8304" s="1" t="s">
        <v>22695</v>
      </c>
      <c r="G8304">
        <v>-3.5938287964043498E-4</v>
      </c>
      <c r="H8304" s="1" t="s">
        <v>22696</v>
      </c>
      <c r="I8304" s="1" t="s">
        <v>22697</v>
      </c>
      <c r="J8304" s="1" t="s">
        <v>22698</v>
      </c>
    </row>
    <row r="8305" spans="1:10" x14ac:dyDescent="0.2">
      <c r="A8305">
        <v>8303</v>
      </c>
      <c r="B8305" s="1" t="s">
        <v>22699</v>
      </c>
      <c r="C8305">
        <v>-1.793130241622E-4</v>
      </c>
      <c r="D8305">
        <v>1.046394342338E-4</v>
      </c>
      <c r="E8305" s="1" t="s">
        <v>22700</v>
      </c>
      <c r="F8305" s="1" t="s">
        <v>22701</v>
      </c>
      <c r="G8305">
        <v>-3.5882629666339401E-4</v>
      </c>
      <c r="H8305" s="1" t="s">
        <v>22702</v>
      </c>
      <c r="I8305" s="1" t="s">
        <v>22703</v>
      </c>
      <c r="J8305" s="1" t="s">
        <v>22704</v>
      </c>
    </row>
    <row r="8306" spans="1:10" x14ac:dyDescent="0.2">
      <c r="A8306">
        <v>8304</v>
      </c>
      <c r="B8306" s="1" t="s">
        <v>22705</v>
      </c>
      <c r="C8306">
        <v>-1.79251838702E-4</v>
      </c>
      <c r="D8306">
        <v>1.045337040892E-4</v>
      </c>
      <c r="E8306" s="1" t="s">
        <v>22706</v>
      </c>
      <c r="F8306" s="1" t="s">
        <v>22707</v>
      </c>
      <c r="G8306">
        <v>-3.5861510763890398E-4</v>
      </c>
      <c r="H8306" s="1" t="s">
        <v>22708</v>
      </c>
      <c r="I8306" s="1" t="s">
        <v>22709</v>
      </c>
      <c r="J8306" s="1" t="s">
        <v>22710</v>
      </c>
    </row>
    <row r="8307" spans="1:10" x14ac:dyDescent="0.2">
      <c r="A8307">
        <v>8305</v>
      </c>
      <c r="B8307" s="1" t="s">
        <v>22711</v>
      </c>
      <c r="C8307">
        <v>-1.792318387288E-4</v>
      </c>
      <c r="D8307">
        <v>1.04429843958E-4</v>
      </c>
      <c r="E8307" s="1" t="s">
        <v>22712</v>
      </c>
      <c r="F8307" s="1" t="s">
        <v>22713</v>
      </c>
      <c r="G8307">
        <v>-3.58457181054427E-4</v>
      </c>
      <c r="H8307" s="1" t="s">
        <v>22714</v>
      </c>
      <c r="I8307" s="1" t="s">
        <v>22715</v>
      </c>
      <c r="J8307" s="1" t="s">
        <v>22716</v>
      </c>
    </row>
    <row r="8308" spans="1:10" x14ac:dyDescent="0.2">
      <c r="A8308">
        <v>8306</v>
      </c>
      <c r="B8308" s="1" t="s">
        <v>22717</v>
      </c>
      <c r="C8308">
        <v>-1.7889985767279999E-4</v>
      </c>
      <c r="D8308">
        <v>1.043444314419E-4</v>
      </c>
      <c r="E8308" s="1" t="s">
        <v>22718</v>
      </c>
      <c r="F8308" s="1" t="s">
        <v>22719</v>
      </c>
      <c r="G8308">
        <v>-3.5789613944747702E-4</v>
      </c>
      <c r="H8308" s="1" t="s">
        <v>22720</v>
      </c>
      <c r="I8308" s="1" t="s">
        <v>22721</v>
      </c>
      <c r="J8308" s="1" t="s">
        <v>22722</v>
      </c>
    </row>
    <row r="8309" spans="1:10" x14ac:dyDescent="0.2">
      <c r="A8309">
        <v>8307</v>
      </c>
      <c r="B8309" s="1" t="s">
        <v>22723</v>
      </c>
      <c r="C8309">
        <v>-1.7847759099249999E-4</v>
      </c>
      <c r="D8309">
        <v>1.042593483973E-4</v>
      </c>
      <c r="E8309" s="1" t="s">
        <v>22724</v>
      </c>
      <c r="F8309" s="1" t="s">
        <v>22725</v>
      </c>
      <c r="G8309">
        <v>-3.5720439888531298E-4</v>
      </c>
      <c r="H8309" s="1" t="s">
        <v>22726</v>
      </c>
      <c r="I8309" s="1" t="s">
        <v>22727</v>
      </c>
      <c r="J8309" s="1" t="s">
        <v>22728</v>
      </c>
    </row>
    <row r="8310" spans="1:10" x14ac:dyDescent="0.2">
      <c r="A8310">
        <v>8308</v>
      </c>
      <c r="B8310" s="1" t="s">
        <v>22729</v>
      </c>
      <c r="C8310">
        <v>-1.7857977583440001E-4</v>
      </c>
      <c r="D8310">
        <v>1.041560612193E-4</v>
      </c>
      <c r="E8310" s="1" t="s">
        <v>22730</v>
      </c>
      <c r="F8310" s="1" t="s">
        <v>22731</v>
      </c>
      <c r="G8310">
        <v>-3.5722781580171898E-4</v>
      </c>
      <c r="H8310" s="1" t="s">
        <v>22732</v>
      </c>
      <c r="I8310" s="1" t="s">
        <v>22733</v>
      </c>
      <c r="J8310" s="1" t="s">
        <v>22734</v>
      </c>
    </row>
    <row r="8311" spans="1:10" x14ac:dyDescent="0.2">
      <c r="A8311">
        <v>8309</v>
      </c>
      <c r="B8311" s="1" t="s">
        <v>22735</v>
      </c>
      <c r="C8311">
        <v>-1.7828156303770001E-4</v>
      </c>
      <c r="D8311">
        <v>1.040899917086E-4</v>
      </c>
      <c r="E8311" s="1" t="s">
        <v>22736</v>
      </c>
      <c r="F8311" s="1" t="s">
        <v>22737</v>
      </c>
      <c r="G8311">
        <v>-3.5672491593174901E-4</v>
      </c>
      <c r="H8311" s="1" t="s">
        <v>22738</v>
      </c>
      <c r="I8311" s="1" t="s">
        <v>22739</v>
      </c>
      <c r="J8311" s="1" t="s">
        <v>22740</v>
      </c>
    </row>
    <row r="8312" spans="1:10" x14ac:dyDescent="0.2">
      <c r="A8312">
        <v>8310</v>
      </c>
      <c r="B8312" s="1" t="s">
        <v>22741</v>
      </c>
      <c r="C8312">
        <v>-1.7817817823120001E-4</v>
      </c>
      <c r="D8312">
        <v>1.0397490157739999E-4</v>
      </c>
      <c r="E8312" s="1" t="s">
        <v>22742</v>
      </c>
      <c r="F8312">
        <v>0.11779909730853901</v>
      </c>
      <c r="G8312">
        <v>-3.56444861645099E-4</v>
      </c>
      <c r="H8312" s="1" t="s">
        <v>22743</v>
      </c>
      <c r="I8312" s="1" t="s">
        <v>22744</v>
      </c>
      <c r="J8312" s="1" t="s">
        <v>22745</v>
      </c>
    </row>
    <row r="8313" spans="1:10" x14ac:dyDescent="0.2">
      <c r="A8313">
        <v>8311</v>
      </c>
      <c r="B8313" s="1" t="s">
        <v>22746</v>
      </c>
      <c r="C8313">
        <v>-1.7800722486070001E-4</v>
      </c>
      <c r="D8313">
        <v>1.0390074116620001E-4</v>
      </c>
      <c r="E8313" s="1" t="s">
        <v>22747</v>
      </c>
      <c r="F8313" s="1" t="s">
        <v>22748</v>
      </c>
      <c r="G8313">
        <v>-3.5611493046761001E-4</v>
      </c>
      <c r="H8313" s="1" t="s">
        <v>22749</v>
      </c>
      <c r="I8313" s="1" t="s">
        <v>22750</v>
      </c>
      <c r="J8313" s="1" t="s">
        <v>22751</v>
      </c>
    </row>
    <row r="8314" spans="1:10" x14ac:dyDescent="0.2">
      <c r="A8314">
        <v>8312</v>
      </c>
      <c r="B8314">
        <v>0.103065106510651</v>
      </c>
      <c r="C8314">
        <v>-1.779161190285E-4</v>
      </c>
      <c r="D8314">
        <v>1.038197178004E-4</v>
      </c>
      <c r="E8314" s="1" t="s">
        <v>22752</v>
      </c>
      <c r="F8314" s="1" t="s">
        <v>22753</v>
      </c>
      <c r="G8314">
        <v>-3.5588571940170499E-4</v>
      </c>
      <c r="H8314" s="1" t="s">
        <v>22754</v>
      </c>
      <c r="I8314" s="1" t="s">
        <v>22755</v>
      </c>
      <c r="J8314" s="1" t="s">
        <v>22756</v>
      </c>
    </row>
    <row r="8315" spans="1:10" x14ac:dyDescent="0.2">
      <c r="A8315">
        <v>8313</v>
      </c>
      <c r="B8315">
        <v>0.103110711071107</v>
      </c>
      <c r="C8315">
        <v>-1.775633708831E-4</v>
      </c>
      <c r="D8315">
        <v>1.037252311775E-4</v>
      </c>
      <c r="E8315" s="1" t="s">
        <v>22757</v>
      </c>
      <c r="F8315" s="1" t="s">
        <v>22758</v>
      </c>
      <c r="G8315">
        <v>-3.5528520236516298E-4</v>
      </c>
      <c r="H8315" s="1" t="s">
        <v>22759</v>
      </c>
      <c r="I8315" s="1" t="s">
        <v>22760</v>
      </c>
      <c r="J8315" s="1" t="s">
        <v>22761</v>
      </c>
    </row>
    <row r="8316" spans="1:10" x14ac:dyDescent="0.2">
      <c r="A8316">
        <v>8314</v>
      </c>
      <c r="B8316" s="1" t="s">
        <v>22762</v>
      </c>
      <c r="C8316">
        <v>-1.7738014025779999E-4</v>
      </c>
      <c r="D8316">
        <v>1.0363205301889999E-4</v>
      </c>
      <c r="E8316" s="1" t="s">
        <v>22763</v>
      </c>
      <c r="F8316" s="1" t="s">
        <v>22764</v>
      </c>
      <c r="G8316">
        <v>-3.5491757330574598E-4</v>
      </c>
      <c r="H8316" s="1" t="s">
        <v>22765</v>
      </c>
      <c r="I8316" s="1" t="s">
        <v>22766</v>
      </c>
      <c r="J8316" s="1" t="s">
        <v>22767</v>
      </c>
    </row>
    <row r="8317" spans="1:10" x14ac:dyDescent="0.2">
      <c r="A8317">
        <v>8315</v>
      </c>
      <c r="B8317" s="1" t="s">
        <v>22768</v>
      </c>
      <c r="C8317">
        <v>-1.7722237490140001E-4</v>
      </c>
      <c r="D8317">
        <v>1.035826608344E-4</v>
      </c>
      <c r="E8317" s="1" t="s">
        <v>22769</v>
      </c>
      <c r="F8317" s="1" t="s">
        <v>22770</v>
      </c>
      <c r="G8317">
        <v>-3.54632699216761E-4</v>
      </c>
      <c r="H8317" s="1" t="s">
        <v>22771</v>
      </c>
      <c r="I8317" s="1" t="s">
        <v>22772</v>
      </c>
      <c r="J8317" s="1" t="s">
        <v>22773</v>
      </c>
    </row>
    <row r="8318" spans="1:10" x14ac:dyDescent="0.2">
      <c r="A8318">
        <v>8316</v>
      </c>
      <c r="B8318" s="1" t="s">
        <v>22774</v>
      </c>
      <c r="C8318">
        <v>-1.7702043602690001E-4</v>
      </c>
      <c r="D8318">
        <v>1.0342358002190001E-4</v>
      </c>
      <c r="E8318" s="1" t="s">
        <v>22775</v>
      </c>
      <c r="F8318" s="1" t="s">
        <v>22776</v>
      </c>
      <c r="G8318">
        <v>-3.5417520429992201E-4</v>
      </c>
      <c r="H8318" s="1" t="s">
        <v>22777</v>
      </c>
      <c r="I8318" s="1" t="s">
        <v>22778</v>
      </c>
      <c r="J8318" s="1" t="s">
        <v>22779</v>
      </c>
    </row>
    <row r="8319" spans="1:10" x14ac:dyDescent="0.2">
      <c r="A8319">
        <v>8317</v>
      </c>
      <c r="B8319" s="1" t="s">
        <v>22780</v>
      </c>
      <c r="C8319">
        <v>-1.7696345595649999E-4</v>
      </c>
      <c r="D8319">
        <v>1.0331989588500001E-4</v>
      </c>
      <c r="E8319" s="1" t="s">
        <v>22781</v>
      </c>
      <c r="F8319">
        <v>0.118424592373459</v>
      </c>
      <c r="G8319">
        <v>-3.5396584696889501E-4</v>
      </c>
      <c r="H8319" s="1" t="s">
        <v>22782</v>
      </c>
      <c r="I8319" s="1" t="s">
        <v>22783</v>
      </c>
      <c r="J8319" s="1" t="s">
        <v>22784</v>
      </c>
    </row>
    <row r="8320" spans="1:10" x14ac:dyDescent="0.2">
      <c r="A8320">
        <v>8318</v>
      </c>
      <c r="B8320" s="1" t="s">
        <v>22785</v>
      </c>
      <c r="C8320">
        <v>-1.7683134183239999E-4</v>
      </c>
      <c r="D8320">
        <v>1.032127578142E-4</v>
      </c>
      <c r="E8320" s="1" t="s">
        <v>22786</v>
      </c>
      <c r="F8320">
        <v>0.118373525913005</v>
      </c>
      <c r="G8320">
        <v>-3.53654329033892E-4</v>
      </c>
      <c r="H8320" s="1" t="s">
        <v>22787</v>
      </c>
      <c r="I8320" s="1" t="s">
        <v>22788</v>
      </c>
      <c r="J8320" s="1" t="s">
        <v>22789</v>
      </c>
    </row>
    <row r="8321" spans="1:10" x14ac:dyDescent="0.2">
      <c r="A8321">
        <v>8319</v>
      </c>
      <c r="B8321" s="1" t="s">
        <v>22790</v>
      </c>
      <c r="C8321">
        <v>-1.7659249726870001E-4</v>
      </c>
      <c r="D8321">
        <v>1.03159733122E-4</v>
      </c>
      <c r="E8321" s="1" t="s">
        <v>22791</v>
      </c>
      <c r="F8321" s="1" t="s">
        <v>22792</v>
      </c>
      <c r="G8321">
        <v>-3.53257920415961E-4</v>
      </c>
      <c r="H8321" s="1" t="s">
        <v>22793</v>
      </c>
      <c r="I8321" s="1" t="s">
        <v>22794</v>
      </c>
      <c r="J8321" s="1" t="s">
        <v>22795</v>
      </c>
    </row>
    <row r="8322" spans="1:10" x14ac:dyDescent="0.2">
      <c r="A8322">
        <v>8320</v>
      </c>
      <c r="B8322" s="1" t="s">
        <v>22796</v>
      </c>
      <c r="C8322">
        <v>-1.76505626797E-4</v>
      </c>
      <c r="D8322">
        <v>1.030749237145E-4</v>
      </c>
      <c r="E8322" s="1" t="s">
        <v>22797</v>
      </c>
      <c r="F8322" s="1" t="s">
        <v>22798</v>
      </c>
      <c r="G8322">
        <v>-3.5302869741316001E-4</v>
      </c>
      <c r="H8322" s="1" t="s">
        <v>22799</v>
      </c>
      <c r="I8322" s="1" t="s">
        <v>22800</v>
      </c>
      <c r="J8322" s="1" t="s">
        <v>22801</v>
      </c>
    </row>
    <row r="8323" spans="1:10" x14ac:dyDescent="0.2">
      <c r="A8323">
        <v>8321</v>
      </c>
      <c r="B8323" s="1" t="s">
        <v>22802</v>
      </c>
      <c r="C8323">
        <v>-1.7622409819749999E-4</v>
      </c>
      <c r="D8323">
        <v>1.029503117564E-4</v>
      </c>
      <c r="E8323" s="1" t="s">
        <v>22803</v>
      </c>
      <c r="F8323" s="1" t="s">
        <v>22804</v>
      </c>
      <c r="G8323">
        <v>-3.5249552786864499E-4</v>
      </c>
      <c r="H8323" s="1" t="s">
        <v>22805</v>
      </c>
      <c r="I8323" s="1" t="s">
        <v>22806</v>
      </c>
      <c r="J8323" s="1" t="s">
        <v>22807</v>
      </c>
    </row>
    <row r="8324" spans="1:10" x14ac:dyDescent="0.2">
      <c r="A8324">
        <v>8322</v>
      </c>
      <c r="B8324" s="1" t="s">
        <v>22808</v>
      </c>
      <c r="C8324">
        <v>-1.7615020948360001E-4</v>
      </c>
      <c r="D8324">
        <v>1.028987205984E-4</v>
      </c>
      <c r="E8324" s="1" t="s">
        <v>22809</v>
      </c>
      <c r="F8324" s="1" t="s">
        <v>22810</v>
      </c>
      <c r="G8324">
        <v>-3.5231792273693303E-4</v>
      </c>
      <c r="H8324" s="1" t="s">
        <v>22811</v>
      </c>
      <c r="I8324" s="1" t="s">
        <v>22812</v>
      </c>
      <c r="J8324" s="1" t="s">
        <v>22813</v>
      </c>
    </row>
    <row r="8325" spans="1:10" x14ac:dyDescent="0.2">
      <c r="A8325">
        <v>8323</v>
      </c>
      <c r="B8325" s="1" t="s">
        <v>22814</v>
      </c>
      <c r="C8325">
        <v>-1.759243689321E-4</v>
      </c>
      <c r="D8325">
        <v>1.0283502928839999E-4</v>
      </c>
      <c r="E8325" s="1" t="s">
        <v>22815</v>
      </c>
      <c r="F8325" s="1" t="s">
        <v>22816</v>
      </c>
      <c r="G8325">
        <v>-3.51932382205433E-4</v>
      </c>
      <c r="H8325" s="1" t="s">
        <v>22817</v>
      </c>
      <c r="I8325" s="1" t="s">
        <v>22818</v>
      </c>
      <c r="J8325" s="1" t="s">
        <v>22819</v>
      </c>
    </row>
    <row r="8326" spans="1:10" x14ac:dyDescent="0.2">
      <c r="A8326">
        <v>8324</v>
      </c>
      <c r="B8326" s="1" t="s">
        <v>22820</v>
      </c>
      <c r="C8326">
        <v>-1.7573163914609999E-4</v>
      </c>
      <c r="D8326">
        <v>1.026877527436E-4</v>
      </c>
      <c r="E8326" s="1" t="s">
        <v>22821</v>
      </c>
      <c r="F8326">
        <v>0.119200479812633</v>
      </c>
      <c r="G8326">
        <v>-3.5148320165290199E-4</v>
      </c>
      <c r="H8326" s="1" t="s">
        <v>22822</v>
      </c>
      <c r="I8326" s="1" t="s">
        <v>22823</v>
      </c>
      <c r="J8326" s="1" t="s">
        <v>22824</v>
      </c>
    </row>
    <row r="8327" spans="1:10" x14ac:dyDescent="0.2">
      <c r="A8327">
        <v>8325</v>
      </c>
      <c r="B8327" s="1" t="s">
        <v>22825</v>
      </c>
      <c r="C8327">
        <v>-1.7554930383310001E-4</v>
      </c>
      <c r="D8327">
        <v>1.026099000185E-4</v>
      </c>
      <c r="E8327" s="1" t="s">
        <v>22826</v>
      </c>
      <c r="F8327">
        <v>0.11933372546422</v>
      </c>
      <c r="G8327">
        <v>-3.5114284425352601E-4</v>
      </c>
      <c r="H8327" s="1" t="s">
        <v>22827</v>
      </c>
      <c r="I8327" s="1" t="s">
        <v>22828</v>
      </c>
      <c r="J8327" s="1" t="s">
        <v>22829</v>
      </c>
    </row>
    <row r="8328" spans="1:10" x14ac:dyDescent="0.2">
      <c r="A8328">
        <v>8326</v>
      </c>
      <c r="B8328" s="1" t="s">
        <v>22830</v>
      </c>
      <c r="C8328">
        <v>-1.7539648729320001E-4</v>
      </c>
      <c r="D8328">
        <v>1.025507698102E-4</v>
      </c>
      <c r="E8328" s="1" t="s">
        <v>22831</v>
      </c>
      <c r="F8328" s="1" t="s">
        <v>22832</v>
      </c>
      <c r="G8328">
        <v>-3.50853686583274E-4</v>
      </c>
      <c r="H8328" s="1" t="s">
        <v>22833</v>
      </c>
      <c r="I8328" s="1" t="s">
        <v>22834</v>
      </c>
      <c r="J8328" s="1" t="s">
        <v>22835</v>
      </c>
    </row>
    <row r="8329" spans="1:10" x14ac:dyDescent="0.2">
      <c r="A8329">
        <v>8327</v>
      </c>
      <c r="B8329" s="1" t="s">
        <v>22836</v>
      </c>
      <c r="C8329">
        <v>-1.751221225845E-4</v>
      </c>
      <c r="D8329">
        <v>1.024785092411E-4</v>
      </c>
      <c r="E8329" s="1" t="s">
        <v>22837</v>
      </c>
      <c r="F8329" s="1" t="s">
        <v>22838</v>
      </c>
      <c r="G8329">
        <v>-3.5037806709259302E-4</v>
      </c>
      <c r="H8329" s="1" t="s">
        <v>22839</v>
      </c>
      <c r="I8329" s="1" t="s">
        <v>22840</v>
      </c>
      <c r="J8329" s="1" t="s">
        <v>22841</v>
      </c>
    </row>
    <row r="8330" spans="1:10" x14ac:dyDescent="0.2">
      <c r="A8330">
        <v>8328</v>
      </c>
      <c r="B8330" s="1" t="s">
        <v>22842</v>
      </c>
      <c r="C8330">
        <v>-1.7494604709610001E-4</v>
      </c>
      <c r="D8330">
        <v>1.02313831384E-4</v>
      </c>
      <c r="E8330" s="1" t="s">
        <v>22843</v>
      </c>
      <c r="F8330" s="1" t="s">
        <v>22844</v>
      </c>
      <c r="G8330">
        <v>-3.4994310757907598E-4</v>
      </c>
      <c r="H8330" s="1" t="s">
        <v>22845</v>
      </c>
      <c r="I8330" s="1" t="s">
        <v>22846</v>
      </c>
      <c r="J8330" s="1" t="s">
        <v>22847</v>
      </c>
    </row>
    <row r="8331" spans="1:10" x14ac:dyDescent="0.2">
      <c r="A8331">
        <v>8329</v>
      </c>
      <c r="B8331" s="1" t="s">
        <v>22848</v>
      </c>
      <c r="C8331">
        <v>-1.7484781412230001E-4</v>
      </c>
      <c r="D8331">
        <v>1.022162000126E-4</v>
      </c>
      <c r="E8331" s="1" t="s">
        <v>22849</v>
      </c>
      <c r="F8331" s="1" t="s">
        <v>22850</v>
      </c>
      <c r="G8331">
        <v>-3.4968884258934602E-4</v>
      </c>
      <c r="H8331" s="1" t="s">
        <v>22851</v>
      </c>
      <c r="I8331" s="1" t="s">
        <v>22852</v>
      </c>
      <c r="J8331" s="1" t="s">
        <v>22853</v>
      </c>
    </row>
    <row r="8332" spans="1:10" x14ac:dyDescent="0.2">
      <c r="A8332">
        <v>8330</v>
      </c>
      <c r="B8332" s="1" t="s">
        <v>22854</v>
      </c>
      <c r="C8332">
        <v>-1.746754938665E-4</v>
      </c>
      <c r="D8332">
        <v>1.021365205318E-4</v>
      </c>
      <c r="E8332" s="1" t="s">
        <v>22855</v>
      </c>
      <c r="F8332" s="1" t="s">
        <v>22856</v>
      </c>
      <c r="G8332">
        <v>-3.4935162052662701E-4</v>
      </c>
      <c r="H8332" s="1" t="s">
        <v>22857</v>
      </c>
      <c r="I8332" s="1" t="s">
        <v>22858</v>
      </c>
      <c r="J8332" s="1" t="s">
        <v>22859</v>
      </c>
    </row>
    <row r="8333" spans="1:10" x14ac:dyDescent="0.2">
      <c r="A8333">
        <v>8331</v>
      </c>
      <c r="B8333" s="1" t="s">
        <v>22860</v>
      </c>
      <c r="C8333">
        <v>-1.743787122734E-4</v>
      </c>
      <c r="D8333">
        <v>1.02069032863E-4</v>
      </c>
      <c r="E8333" s="1" t="s">
        <v>22861</v>
      </c>
      <c r="F8333" s="1" t="s">
        <v>22862</v>
      </c>
      <c r="G8333">
        <v>-3.4885931708217299E-4</v>
      </c>
      <c r="H8333" s="1" t="s">
        <v>22863</v>
      </c>
      <c r="I8333" s="1" t="s">
        <v>22864</v>
      </c>
      <c r="J8333" s="1" t="s">
        <v>22865</v>
      </c>
    </row>
    <row r="8334" spans="1:10" x14ac:dyDescent="0.2">
      <c r="A8334">
        <v>8332</v>
      </c>
      <c r="B8334" s="1" t="s">
        <v>22866</v>
      </c>
      <c r="C8334">
        <v>-1.7414167054139999E-4</v>
      </c>
      <c r="D8334">
        <v>1.0197173441629999E-4</v>
      </c>
      <c r="E8334" s="1" t="s">
        <v>22867</v>
      </c>
      <c r="F8334" s="1" t="s">
        <v>22868</v>
      </c>
      <c r="G8334">
        <v>-3.48410112474439E-4</v>
      </c>
      <c r="H8334" s="1" t="s">
        <v>22869</v>
      </c>
      <c r="I8334" s="1" t="s">
        <v>22870</v>
      </c>
      <c r="J8334" s="1" t="s">
        <v>22871</v>
      </c>
    </row>
    <row r="8335" spans="1:10" x14ac:dyDescent="0.2">
      <c r="A8335">
        <v>8333</v>
      </c>
      <c r="B8335">
        <v>0.10402280228022801</v>
      </c>
      <c r="C8335">
        <v>-1.740509332393E-4</v>
      </c>
      <c r="D8335">
        <v>1.018585034628E-4</v>
      </c>
      <c r="E8335" s="1" t="s">
        <v>22872</v>
      </c>
      <c r="F8335" s="1" t="s">
        <v>22873</v>
      </c>
      <c r="G8335">
        <v>-3.4815529122389499E-4</v>
      </c>
      <c r="H8335" s="1" t="s">
        <v>22874</v>
      </c>
      <c r="I8335" s="1" t="s">
        <v>22875</v>
      </c>
      <c r="J8335" s="1" t="s">
        <v>22876</v>
      </c>
    </row>
    <row r="8336" spans="1:10" x14ac:dyDescent="0.2">
      <c r="A8336">
        <v>8334</v>
      </c>
      <c r="B8336">
        <v>0.104068406840684</v>
      </c>
      <c r="C8336">
        <v>-1.7390547206729999E-4</v>
      </c>
      <c r="D8336">
        <v>1.018126348242E-4</v>
      </c>
      <c r="E8336" s="1" t="s">
        <v>22877</v>
      </c>
      <c r="F8336" s="1" t="s">
        <v>22878</v>
      </c>
      <c r="G8336">
        <v>-3.4788935431650999E-4</v>
      </c>
      <c r="H8336" s="1" t="s">
        <v>22879</v>
      </c>
      <c r="I8336" s="1" t="s">
        <v>22880</v>
      </c>
      <c r="J8336" s="1" t="s">
        <v>22881</v>
      </c>
    </row>
    <row r="8337" spans="1:10" x14ac:dyDescent="0.2">
      <c r="A8337">
        <v>8335</v>
      </c>
      <c r="B8337" s="1" t="s">
        <v>22882</v>
      </c>
      <c r="C8337">
        <v>-1.7372925611880001E-4</v>
      </c>
      <c r="D8337">
        <v>1.017545572778E-4</v>
      </c>
      <c r="E8337" s="1" t="s">
        <v>22883</v>
      </c>
      <c r="F8337" s="1" t="s">
        <v>22884</v>
      </c>
      <c r="G8337">
        <v>-3.4756799177704202E-4</v>
      </c>
      <c r="H8337" s="1" t="s">
        <v>22885</v>
      </c>
      <c r="I8337" s="1" t="s">
        <v>22886</v>
      </c>
      <c r="J8337" s="1" t="s">
        <v>22887</v>
      </c>
    </row>
    <row r="8338" spans="1:10" x14ac:dyDescent="0.2">
      <c r="A8338">
        <v>8336</v>
      </c>
      <c r="B8338" s="1" t="s">
        <v>22888</v>
      </c>
      <c r="C8338">
        <v>-1.7360115774059999E-4</v>
      </c>
      <c r="D8338">
        <v>1.0164649965810001E-4</v>
      </c>
      <c r="E8338" s="1" t="s">
        <v>22889</v>
      </c>
      <c r="F8338" s="1" t="s">
        <v>22890</v>
      </c>
      <c r="G8338">
        <v>-3.4726340271995498E-4</v>
      </c>
      <c r="H8338" s="1" t="s">
        <v>22891</v>
      </c>
      <c r="I8338" s="1" t="s">
        <v>22892</v>
      </c>
      <c r="J8338" s="1" t="s">
        <v>22893</v>
      </c>
    </row>
    <row r="8339" spans="1:10" x14ac:dyDescent="0.2">
      <c r="A8339">
        <v>8337</v>
      </c>
      <c r="B8339" s="1" t="s">
        <v>22894</v>
      </c>
      <c r="C8339">
        <v>-1.733307679643E-4</v>
      </c>
      <c r="D8339">
        <v>1.015878537273E-4</v>
      </c>
      <c r="E8339" s="1" t="s">
        <v>22895</v>
      </c>
      <c r="F8339" s="1" t="s">
        <v>22896</v>
      </c>
      <c r="G8339">
        <v>-3.4680983451451598E-4</v>
      </c>
      <c r="H8339" s="1" t="s">
        <v>22897</v>
      </c>
      <c r="I8339" s="1" t="s">
        <v>22898</v>
      </c>
      <c r="J8339" s="1" t="s">
        <v>22899</v>
      </c>
    </row>
    <row r="8340" spans="1:10" x14ac:dyDescent="0.2">
      <c r="A8340">
        <v>8338</v>
      </c>
      <c r="B8340" s="1" t="s">
        <v>22900</v>
      </c>
      <c r="C8340">
        <v>-1.732217919965E-4</v>
      </c>
      <c r="D8340">
        <v>1.013961453537E-4</v>
      </c>
      <c r="E8340" s="1" t="s">
        <v>22901</v>
      </c>
      <c r="F8340" s="1" t="s">
        <v>22902</v>
      </c>
      <c r="G8340">
        <v>-3.4644007761608299E-4</v>
      </c>
      <c r="H8340" s="1" t="s">
        <v>22903</v>
      </c>
      <c r="I8340" s="1" t="s">
        <v>22904</v>
      </c>
      <c r="J8340" s="1" t="s">
        <v>22905</v>
      </c>
    </row>
    <row r="8341" spans="1:10" x14ac:dyDescent="0.2">
      <c r="A8341">
        <v>8339</v>
      </c>
      <c r="B8341" s="1" t="s">
        <v>22906</v>
      </c>
      <c r="C8341">
        <v>-1.7312800498810001E-4</v>
      </c>
      <c r="D8341">
        <v>1.013816338684E-4</v>
      </c>
      <c r="E8341" s="1" t="s">
        <v>22907</v>
      </c>
      <c r="F8341" s="1" t="s">
        <v>22908</v>
      </c>
      <c r="G8341">
        <v>-3.4628843080897198E-4</v>
      </c>
      <c r="H8341" s="1" t="s">
        <v>22909</v>
      </c>
      <c r="I8341" s="1" t="s">
        <v>22910</v>
      </c>
      <c r="J8341" s="1" t="s">
        <v>22911</v>
      </c>
    </row>
    <row r="8342" spans="1:10" x14ac:dyDescent="0.2">
      <c r="A8342">
        <v>8340</v>
      </c>
      <c r="B8342" s="1" t="s">
        <v>22912</v>
      </c>
      <c r="C8342">
        <v>-1.7273845283220001E-4</v>
      </c>
      <c r="D8342">
        <v>1.0126207390469999E-4</v>
      </c>
      <c r="E8342" s="1" t="s">
        <v>22913</v>
      </c>
      <c r="F8342" s="1" t="s">
        <v>22914</v>
      </c>
      <c r="G8342">
        <v>-3.4560361127899898E-4</v>
      </c>
      <c r="H8342" s="1" t="s">
        <v>22915</v>
      </c>
      <c r="I8342" s="1" t="s">
        <v>22916</v>
      </c>
      <c r="J8342" s="1" t="s">
        <v>22917</v>
      </c>
    </row>
    <row r="8343" spans="1:10" x14ac:dyDescent="0.2">
      <c r="A8343">
        <v>8341</v>
      </c>
      <c r="B8343" s="1" t="s">
        <v>22918</v>
      </c>
      <c r="C8343">
        <v>-1.7272246907389999E-4</v>
      </c>
      <c r="D8343">
        <v>1.01188774245E-4</v>
      </c>
      <c r="E8343" s="1" t="s">
        <v>22919</v>
      </c>
      <c r="F8343" s="1" t="s">
        <v>22920</v>
      </c>
      <c r="G8343">
        <v>-3.4548439810055899E-4</v>
      </c>
      <c r="H8343" s="1" t="s">
        <v>22921</v>
      </c>
      <c r="I8343" s="1" t="s">
        <v>22922</v>
      </c>
      <c r="J8343" s="1" t="s">
        <v>22923</v>
      </c>
    </row>
    <row r="8344" spans="1:10" x14ac:dyDescent="0.2">
      <c r="A8344">
        <v>8342</v>
      </c>
      <c r="B8344" s="1" t="s">
        <v>22924</v>
      </c>
      <c r="C8344">
        <v>-1.7234142907790001E-4</v>
      </c>
      <c r="D8344">
        <v>1.010774561223E-4</v>
      </c>
      <c r="E8344" s="1" t="s">
        <v>22925</v>
      </c>
      <c r="F8344" s="1" t="s">
        <v>22926</v>
      </c>
      <c r="G8344">
        <v>-3.4482794846746301E-4</v>
      </c>
      <c r="H8344" s="1" t="s">
        <v>22927</v>
      </c>
      <c r="I8344" s="1" t="s">
        <v>22928</v>
      </c>
      <c r="J8344" s="1" t="s">
        <v>22929</v>
      </c>
    </row>
    <row r="8345" spans="1:10" x14ac:dyDescent="0.2">
      <c r="A8345">
        <v>8343</v>
      </c>
      <c r="B8345" s="1" t="s">
        <v>22930</v>
      </c>
      <c r="C8345">
        <v>-1.7213957389110001E-4</v>
      </c>
      <c r="D8345">
        <v>1.0101271035970001E-4</v>
      </c>
      <c r="E8345" s="1" t="s">
        <v>22931</v>
      </c>
      <c r="F8345" s="1" t="s">
        <v>22932</v>
      </c>
      <c r="G8345">
        <v>-3.4446611825478198E-4</v>
      </c>
      <c r="H8345" s="1" t="s">
        <v>22933</v>
      </c>
      <c r="I8345" s="1" t="s">
        <v>22934</v>
      </c>
      <c r="J8345" s="1" t="s">
        <v>22935</v>
      </c>
    </row>
    <row r="8346" spans="1:10" x14ac:dyDescent="0.2">
      <c r="A8346">
        <v>8344</v>
      </c>
      <c r="B8346" s="1" t="s">
        <v>22936</v>
      </c>
      <c r="C8346">
        <v>-1.7223912001890001E-4</v>
      </c>
      <c r="D8346">
        <v>1.008943789742E-4</v>
      </c>
      <c r="E8346" s="1" t="s">
        <v>22937</v>
      </c>
      <c r="F8346" s="1" t="s">
        <v>22938</v>
      </c>
      <c r="G8346">
        <v>-3.4446021615153199E-4</v>
      </c>
      <c r="H8346" s="1" t="s">
        <v>22939</v>
      </c>
      <c r="I8346" s="1" t="s">
        <v>22940</v>
      </c>
      <c r="J8346" s="1" t="s">
        <v>22941</v>
      </c>
    </row>
    <row r="8347" spans="1:10" x14ac:dyDescent="0.2">
      <c r="A8347">
        <v>8345</v>
      </c>
      <c r="B8347" s="1" t="s">
        <v>22942</v>
      </c>
      <c r="C8347">
        <v>-1.7195953060419999E-4</v>
      </c>
      <c r="D8347">
        <v>1.008120692063E-4</v>
      </c>
      <c r="E8347" s="1" t="s">
        <v>22943</v>
      </c>
      <c r="F8347" s="1" t="s">
        <v>22944</v>
      </c>
      <c r="G8347">
        <v>-3.4397713070832798E-4</v>
      </c>
      <c r="H8347" s="1" t="s">
        <v>22945</v>
      </c>
      <c r="I8347" s="1" t="s">
        <v>22946</v>
      </c>
      <c r="J8347" s="1" t="s">
        <v>22947</v>
      </c>
    </row>
    <row r="8348" spans="1:10" x14ac:dyDescent="0.2">
      <c r="A8348">
        <v>8346</v>
      </c>
      <c r="B8348" s="1" t="s">
        <v>22948</v>
      </c>
      <c r="C8348">
        <v>-1.717696590759E-4</v>
      </c>
      <c r="D8348">
        <v>1.0070105696510001E-4</v>
      </c>
      <c r="E8348" s="1" t="s">
        <v>22949</v>
      </c>
      <c r="F8348" s="1" t="s">
        <v>22950</v>
      </c>
      <c r="G8348">
        <v>-3.4358319169403001E-4</v>
      </c>
      <c r="H8348" s="1" t="s">
        <v>22951</v>
      </c>
      <c r="I8348" s="1" t="s">
        <v>22952</v>
      </c>
      <c r="J8348" s="1" t="s">
        <v>22953</v>
      </c>
    </row>
    <row r="8349" spans="1:10" x14ac:dyDescent="0.2">
      <c r="A8349">
        <v>8347</v>
      </c>
      <c r="B8349" s="1" t="s">
        <v>22954</v>
      </c>
      <c r="C8349">
        <v>-1.7164869964849999E-4</v>
      </c>
      <c r="D8349">
        <v>1.0068387739890001E-4</v>
      </c>
      <c r="E8349" s="1" t="s">
        <v>22955</v>
      </c>
      <c r="F8349" s="1" t="s">
        <v>22956</v>
      </c>
      <c r="G8349">
        <v>-3.4338295241775798E-4</v>
      </c>
      <c r="H8349" s="1" t="s">
        <v>22957</v>
      </c>
      <c r="I8349" s="1" t="s">
        <v>22958</v>
      </c>
      <c r="J8349" s="1" t="s">
        <v>22959</v>
      </c>
    </row>
    <row r="8350" spans="1:10" x14ac:dyDescent="0.2">
      <c r="A8350">
        <v>8348</v>
      </c>
      <c r="B8350" s="1" t="s">
        <v>22960</v>
      </c>
      <c r="C8350">
        <v>-1.7140749648090001E-4</v>
      </c>
      <c r="D8350">
        <v>1.005304815393E-4</v>
      </c>
      <c r="E8350" s="1" t="s">
        <v>22961</v>
      </c>
      <c r="F8350" s="1" t="s">
        <v>22962</v>
      </c>
      <c r="G8350">
        <v>-3.4287293250612102E-4</v>
      </c>
      <c r="H8350" s="1" t="s">
        <v>22963</v>
      </c>
      <c r="I8350" s="1" t="s">
        <v>22964</v>
      </c>
      <c r="J8350" s="1" t="s">
        <v>22965</v>
      </c>
    </row>
    <row r="8351" spans="1:10" x14ac:dyDescent="0.2">
      <c r="A8351">
        <v>8349</v>
      </c>
      <c r="B8351" s="1" t="s">
        <v>22966</v>
      </c>
      <c r="C8351">
        <v>-1.7116848898969999E-4</v>
      </c>
      <c r="D8351">
        <v>1.004584495944E-4</v>
      </c>
      <c r="E8351" s="1" t="s">
        <v>22967</v>
      </c>
      <c r="F8351" s="1" t="s">
        <v>22968</v>
      </c>
      <c r="G8351">
        <v>-3.4245290534395902E-4</v>
      </c>
      <c r="H8351" s="1" t="s">
        <v>22969</v>
      </c>
      <c r="I8351" s="1" t="s">
        <v>22970</v>
      </c>
      <c r="J8351" s="1" t="s">
        <v>22971</v>
      </c>
    </row>
    <row r="8352" spans="1:10" x14ac:dyDescent="0.2">
      <c r="A8352">
        <v>8350</v>
      </c>
      <c r="B8352" s="1" t="s">
        <v>22972</v>
      </c>
      <c r="C8352">
        <v>-1.7095649104700001E-4</v>
      </c>
      <c r="D8352">
        <v>1.004127177139E-4</v>
      </c>
      <c r="E8352" s="1" t="s">
        <v>22973</v>
      </c>
      <c r="F8352" s="1" t="s">
        <v>22974</v>
      </c>
      <c r="G8352">
        <v>-3.4209383571703802E-4</v>
      </c>
      <c r="H8352" s="1" t="s">
        <v>22975</v>
      </c>
      <c r="I8352" s="1" t="s">
        <v>22976</v>
      </c>
      <c r="J8352" s="1" t="s">
        <v>22977</v>
      </c>
    </row>
    <row r="8353" spans="1:10" x14ac:dyDescent="0.2">
      <c r="A8353">
        <v>8351</v>
      </c>
      <c r="B8353" s="1" t="s">
        <v>22978</v>
      </c>
      <c r="C8353">
        <v>-1.7104011605789999E-4</v>
      </c>
      <c r="D8353">
        <v>1.002776613461E-4</v>
      </c>
      <c r="E8353" s="1" t="s">
        <v>22979</v>
      </c>
      <c r="F8353" s="1" t="s">
        <v>22980</v>
      </c>
      <c r="G8353">
        <v>-3.4205148183663597E-4</v>
      </c>
      <c r="H8353" s="1" t="s">
        <v>22981</v>
      </c>
      <c r="I8353" s="1" t="s">
        <v>22982</v>
      </c>
      <c r="J8353" s="1" t="s">
        <v>22983</v>
      </c>
    </row>
    <row r="8354" spans="1:10" x14ac:dyDescent="0.2">
      <c r="A8354">
        <v>8352</v>
      </c>
      <c r="B8354" s="1" t="s">
        <v>22984</v>
      </c>
      <c r="C8354">
        <v>-1.707203906136E-4</v>
      </c>
      <c r="D8354">
        <v>1.001933904234E-4</v>
      </c>
      <c r="E8354" s="1" t="s">
        <v>22985</v>
      </c>
      <c r="F8354" s="1" t="s">
        <v>22986</v>
      </c>
      <c r="G8354">
        <v>-3.4150852111647302E-4</v>
      </c>
      <c r="H8354" s="1" t="s">
        <v>22987</v>
      </c>
      <c r="I8354" s="1" t="s">
        <v>22988</v>
      </c>
      <c r="J8354" s="1" t="s">
        <v>22989</v>
      </c>
    </row>
    <row r="8355" spans="1:10" x14ac:dyDescent="0.2">
      <c r="A8355">
        <v>8353</v>
      </c>
      <c r="B8355" s="1" t="s">
        <v>22990</v>
      </c>
      <c r="C8355">
        <v>-1.705232059805E-4</v>
      </c>
      <c r="D8355">
        <v>1.0015395883300001E-4</v>
      </c>
      <c r="E8355" s="1" t="s">
        <v>22991</v>
      </c>
      <c r="F8355" s="1" t="s">
        <v>22992</v>
      </c>
      <c r="G8355">
        <v>-3.4117811750045102E-4</v>
      </c>
      <c r="H8355" s="1" t="s">
        <v>22993</v>
      </c>
      <c r="I8355" s="1" t="s">
        <v>22994</v>
      </c>
      <c r="J8355" s="1" t="s">
        <v>22995</v>
      </c>
    </row>
    <row r="8356" spans="1:10" x14ac:dyDescent="0.2">
      <c r="A8356">
        <v>8354</v>
      </c>
      <c r="B8356" s="1" t="s">
        <v>22996</v>
      </c>
      <c r="C8356">
        <v>-1.703894375708E-4</v>
      </c>
      <c r="D8356">
        <v>1.000444296721E-4</v>
      </c>
      <c r="E8356" s="1" t="s">
        <v>22997</v>
      </c>
      <c r="F8356" s="1" t="s">
        <v>22998</v>
      </c>
      <c r="G8356">
        <v>-3.4086167495805898E-4</v>
      </c>
      <c r="H8356" s="1" t="s">
        <v>22999</v>
      </c>
      <c r="I8356" s="1" t="s">
        <v>23000</v>
      </c>
      <c r="J8356" s="1" t="s">
        <v>23001</v>
      </c>
    </row>
    <row r="8357" spans="1:10" x14ac:dyDescent="0.2">
      <c r="A8357">
        <v>8355</v>
      </c>
      <c r="B8357">
        <v>0.105026102610261</v>
      </c>
      <c r="C8357">
        <v>-1.702777270367E-4</v>
      </c>
      <c r="D8357" s="1" t="s">
        <v>23002</v>
      </c>
      <c r="E8357" s="1" t="s">
        <v>23003</v>
      </c>
      <c r="F8357" s="1" t="s">
        <v>23004</v>
      </c>
      <c r="G8357">
        <v>-3.40579467260626E-4</v>
      </c>
      <c r="H8357" s="1" t="s">
        <v>23005</v>
      </c>
      <c r="I8357" s="1" t="s">
        <v>23006</v>
      </c>
      <c r="J8357" s="1" t="s">
        <v>23007</v>
      </c>
    </row>
    <row r="8358" spans="1:10" x14ac:dyDescent="0.2">
      <c r="A8358">
        <v>8356</v>
      </c>
      <c r="B8358">
        <v>0.105071707170717</v>
      </c>
      <c r="C8358">
        <v>-1.7006242700290001E-4</v>
      </c>
      <c r="D8358" s="1" t="s">
        <v>23008</v>
      </c>
      <c r="E8358" s="1" t="s">
        <v>23009</v>
      </c>
      <c r="F8358" s="1" t="s">
        <v>23010</v>
      </c>
      <c r="G8358">
        <v>-3.4011099150488202E-4</v>
      </c>
      <c r="H8358" s="1" t="s">
        <v>23011</v>
      </c>
      <c r="I8358" s="1" t="s">
        <v>23012</v>
      </c>
      <c r="J8358" s="1" t="s">
        <v>23013</v>
      </c>
    </row>
    <row r="8359" spans="1:10" x14ac:dyDescent="0.2">
      <c r="A8359">
        <v>8357</v>
      </c>
      <c r="B8359" s="1" t="s">
        <v>23014</v>
      </c>
      <c r="C8359">
        <v>-1.696509922339E-4</v>
      </c>
      <c r="D8359" s="1" t="s">
        <v>23015</v>
      </c>
      <c r="E8359" s="1" t="s">
        <v>23016</v>
      </c>
      <c r="F8359" s="1" t="s">
        <v>23017</v>
      </c>
      <c r="G8359">
        <v>-3.3952380222990099E-4</v>
      </c>
      <c r="H8359" s="1" t="s">
        <v>23018</v>
      </c>
      <c r="I8359" s="1" t="s">
        <v>23019</v>
      </c>
      <c r="J8359" s="1" t="s">
        <v>23020</v>
      </c>
    </row>
    <row r="8360" spans="1:10" x14ac:dyDescent="0.2">
      <c r="A8360">
        <v>8358</v>
      </c>
      <c r="B8360" s="1" t="s">
        <v>23021</v>
      </c>
      <c r="C8360">
        <v>-1.696927623839E-4</v>
      </c>
      <c r="D8360" s="1" t="s">
        <v>23022</v>
      </c>
      <c r="E8360" s="1" t="s">
        <v>23023</v>
      </c>
      <c r="F8360" s="1" t="s">
        <v>23024</v>
      </c>
      <c r="G8360">
        <v>-3.3949786289610902E-4</v>
      </c>
      <c r="H8360" s="1" t="s">
        <v>23025</v>
      </c>
      <c r="I8360" s="1" t="s">
        <v>23026</v>
      </c>
      <c r="J8360" s="1" t="s">
        <v>23027</v>
      </c>
    </row>
    <row r="8361" spans="1:10" x14ac:dyDescent="0.2">
      <c r="A8361">
        <v>8359</v>
      </c>
      <c r="B8361" s="1" t="s">
        <v>23028</v>
      </c>
      <c r="C8361">
        <v>-1.693596012444E-4</v>
      </c>
      <c r="D8361" s="1" t="s">
        <v>23029</v>
      </c>
      <c r="E8361" s="1" t="s">
        <v>23030</v>
      </c>
      <c r="F8361" s="1" t="s">
        <v>23031</v>
      </c>
      <c r="G8361">
        <v>-3.38865101456864E-4</v>
      </c>
      <c r="H8361" s="1" t="s">
        <v>23032</v>
      </c>
      <c r="I8361" s="1" t="s">
        <v>23033</v>
      </c>
      <c r="J8361" s="1" t="s">
        <v>23034</v>
      </c>
    </row>
    <row r="8362" spans="1:10" x14ac:dyDescent="0.2">
      <c r="A8362">
        <v>8360</v>
      </c>
      <c r="B8362" s="1" t="s">
        <v>23035</v>
      </c>
      <c r="C8362">
        <v>-1.6947363916130001E-4</v>
      </c>
      <c r="D8362" s="1" t="s">
        <v>23036</v>
      </c>
      <c r="E8362" s="1" t="s">
        <v>23037</v>
      </c>
      <c r="F8362" s="1" t="s">
        <v>23038</v>
      </c>
      <c r="G8362">
        <v>-3.3896028174673599E-4</v>
      </c>
      <c r="H8362" s="1" t="s">
        <v>23039</v>
      </c>
      <c r="I8362" s="1" t="s">
        <v>23040</v>
      </c>
      <c r="J8362" s="1" t="s">
        <v>23041</v>
      </c>
    </row>
    <row r="8363" spans="1:10" x14ac:dyDescent="0.2">
      <c r="A8363">
        <v>8361</v>
      </c>
      <c r="B8363" s="1" t="s">
        <v>23042</v>
      </c>
      <c r="C8363">
        <v>-1.6913206333409999E-4</v>
      </c>
      <c r="D8363" s="1" t="s">
        <v>23043</v>
      </c>
      <c r="E8363" s="1" t="s">
        <v>23044</v>
      </c>
      <c r="F8363" s="1" t="s">
        <v>23045</v>
      </c>
      <c r="G8363">
        <v>-3.3833138043970397E-4</v>
      </c>
      <c r="H8363" s="1" t="s">
        <v>23046</v>
      </c>
      <c r="I8363" s="1" t="s">
        <v>23047</v>
      </c>
      <c r="J8363" s="1" t="s">
        <v>23048</v>
      </c>
    </row>
    <row r="8364" spans="1:10" x14ac:dyDescent="0.2">
      <c r="A8364">
        <v>8362</v>
      </c>
      <c r="B8364" s="1" t="s">
        <v>23049</v>
      </c>
      <c r="C8364">
        <v>-1.6906637884510001E-4</v>
      </c>
      <c r="D8364" s="1" t="s">
        <v>23050</v>
      </c>
      <c r="E8364" s="1" t="s">
        <v>23051</v>
      </c>
      <c r="F8364" s="1" t="s">
        <v>23052</v>
      </c>
      <c r="G8364">
        <v>-3.3811130774052901E-4</v>
      </c>
      <c r="H8364" s="1" t="s">
        <v>23053</v>
      </c>
      <c r="I8364" s="1" t="s">
        <v>23054</v>
      </c>
      <c r="J8364" s="1" t="s">
        <v>23055</v>
      </c>
    </row>
    <row r="8365" spans="1:10" x14ac:dyDescent="0.2">
      <c r="A8365">
        <v>8363</v>
      </c>
      <c r="B8365" s="1" t="s">
        <v>23056</v>
      </c>
      <c r="C8365">
        <v>-1.6890906910300001E-4</v>
      </c>
      <c r="D8365" s="1" t="s">
        <v>23057</v>
      </c>
      <c r="E8365" s="1" t="s">
        <v>23058</v>
      </c>
      <c r="F8365">
        <v>0.123702304048511</v>
      </c>
      <c r="G8365">
        <v>-3.3782274654558999E-4</v>
      </c>
      <c r="H8365" s="1" t="s">
        <v>23059</v>
      </c>
      <c r="I8365" s="1" t="s">
        <v>23060</v>
      </c>
      <c r="J8365" s="1" t="s">
        <v>23061</v>
      </c>
    </row>
    <row r="8366" spans="1:10" x14ac:dyDescent="0.2">
      <c r="A8366">
        <v>8364</v>
      </c>
      <c r="B8366" s="1" t="s">
        <v>23062</v>
      </c>
      <c r="C8366">
        <v>-1.685370115467E-4</v>
      </c>
      <c r="D8366" s="1" t="s">
        <v>23063</v>
      </c>
      <c r="E8366" s="1" t="s">
        <v>23064</v>
      </c>
      <c r="F8366" s="1" t="s">
        <v>23065</v>
      </c>
      <c r="G8366">
        <v>-3.3722460637686198E-4</v>
      </c>
      <c r="H8366" s="1" t="s">
        <v>23066</v>
      </c>
      <c r="I8366" s="1" t="s">
        <v>23067</v>
      </c>
      <c r="J8366" s="1" t="s">
        <v>23068</v>
      </c>
    </row>
    <row r="8367" spans="1:10" x14ac:dyDescent="0.2">
      <c r="A8367">
        <v>8365</v>
      </c>
      <c r="B8367" s="1" t="s">
        <v>23069</v>
      </c>
      <c r="C8367">
        <v>-1.6843788766599999E-4</v>
      </c>
      <c r="D8367" s="1" t="s">
        <v>23070</v>
      </c>
      <c r="E8367" s="1" t="s">
        <v>23071</v>
      </c>
      <c r="F8367" s="1" t="s">
        <v>23072</v>
      </c>
      <c r="G8367">
        <v>-3.3698465099507498E-4</v>
      </c>
      <c r="H8367" s="1" t="s">
        <v>23073</v>
      </c>
      <c r="I8367" s="1" t="s">
        <v>23074</v>
      </c>
      <c r="J8367" s="1" t="s">
        <v>23075</v>
      </c>
    </row>
    <row r="8368" spans="1:10" x14ac:dyDescent="0.2">
      <c r="A8368">
        <v>8366</v>
      </c>
      <c r="B8368" s="1" t="s">
        <v>23076</v>
      </c>
      <c r="C8368">
        <v>-1.68323972332E-4</v>
      </c>
      <c r="D8368" s="1" t="s">
        <v>23077</v>
      </c>
      <c r="E8368" s="1" t="s">
        <v>23078</v>
      </c>
      <c r="F8368" s="1" t="s">
        <v>23079</v>
      </c>
      <c r="G8368">
        <v>-3.3672462542044801E-4</v>
      </c>
      <c r="H8368" s="1" t="s">
        <v>23080</v>
      </c>
      <c r="I8368" s="1" t="s">
        <v>23081</v>
      </c>
      <c r="J8368" s="1" t="s">
        <v>23082</v>
      </c>
    </row>
    <row r="8369" spans="1:10" x14ac:dyDescent="0.2">
      <c r="A8369">
        <v>8367</v>
      </c>
      <c r="B8369" s="1" t="s">
        <v>23083</v>
      </c>
      <c r="C8369">
        <v>-1.6815666209870001E-4</v>
      </c>
      <c r="D8369" s="1" t="s">
        <v>23084</v>
      </c>
      <c r="E8369" s="1" t="s">
        <v>23085</v>
      </c>
      <c r="F8369" s="1" t="s">
        <v>23086</v>
      </c>
      <c r="G8369">
        <v>-3.3639236447857701E-4</v>
      </c>
      <c r="H8369" s="1" t="s">
        <v>23087</v>
      </c>
      <c r="I8369" s="1" t="s">
        <v>23088</v>
      </c>
      <c r="J8369" s="1" t="s">
        <v>23089</v>
      </c>
    </row>
    <row r="8370" spans="1:10" x14ac:dyDescent="0.2">
      <c r="A8370">
        <v>8368</v>
      </c>
      <c r="B8370" s="1" t="s">
        <v>23090</v>
      </c>
      <c r="C8370">
        <v>-1.678277149039E-4</v>
      </c>
      <c r="D8370" s="1" t="s">
        <v>23091</v>
      </c>
      <c r="E8370" s="1" t="s">
        <v>23092</v>
      </c>
      <c r="F8370" s="1" t="s">
        <v>23093</v>
      </c>
      <c r="G8370">
        <v>-3.3577455842381798E-4</v>
      </c>
      <c r="H8370" s="1" t="s">
        <v>23094</v>
      </c>
      <c r="I8370" s="1" t="s">
        <v>23095</v>
      </c>
      <c r="J8370" s="1" t="s">
        <v>23096</v>
      </c>
    </row>
    <row r="8371" spans="1:10" x14ac:dyDescent="0.2">
      <c r="A8371">
        <v>8369</v>
      </c>
      <c r="B8371" s="1" t="s">
        <v>23097</v>
      </c>
      <c r="C8371">
        <v>-1.677601583196E-4</v>
      </c>
      <c r="D8371" s="1" t="s">
        <v>23098</v>
      </c>
      <c r="E8371" s="1" t="s">
        <v>23099</v>
      </c>
      <c r="F8371" s="1" t="s">
        <v>23100</v>
      </c>
      <c r="G8371">
        <v>-3.3558656563115099E-4</v>
      </c>
      <c r="H8371" s="1" t="s">
        <v>23101</v>
      </c>
      <c r="I8371" s="1" t="s">
        <v>23102</v>
      </c>
      <c r="J8371" s="1" t="s">
        <v>23103</v>
      </c>
    </row>
    <row r="8372" spans="1:10" x14ac:dyDescent="0.2">
      <c r="A8372">
        <v>8370</v>
      </c>
      <c r="B8372" s="1" t="s">
        <v>23104</v>
      </c>
      <c r="C8372">
        <v>-1.674902218695E-4</v>
      </c>
      <c r="D8372" s="1" t="s">
        <v>23105</v>
      </c>
      <c r="E8372" s="1" t="s">
        <v>23106</v>
      </c>
      <c r="F8372" s="1" t="s">
        <v>23107</v>
      </c>
      <c r="G8372">
        <v>-3.3514791143440798E-4</v>
      </c>
      <c r="H8372" s="1" t="s">
        <v>23108</v>
      </c>
      <c r="I8372" s="1" t="s">
        <v>23109</v>
      </c>
      <c r="J8372" s="1" t="s">
        <v>23110</v>
      </c>
    </row>
    <row r="8373" spans="1:10" x14ac:dyDescent="0.2">
      <c r="A8373">
        <v>8371</v>
      </c>
      <c r="B8373" s="1" t="s">
        <v>23111</v>
      </c>
      <c r="C8373">
        <v>-1.6734537879870001E-4</v>
      </c>
      <c r="D8373" s="1" t="s">
        <v>23112</v>
      </c>
      <c r="E8373" s="1" t="s">
        <v>23113</v>
      </c>
      <c r="F8373" s="1" t="s">
        <v>23114</v>
      </c>
      <c r="G8373">
        <v>-3.34789309587968E-4</v>
      </c>
      <c r="H8373" s="1" t="s">
        <v>23115</v>
      </c>
      <c r="I8373" s="1" t="s">
        <v>23116</v>
      </c>
      <c r="J8373" s="1" t="s">
        <v>23117</v>
      </c>
    </row>
    <row r="8374" spans="1:10" x14ac:dyDescent="0.2">
      <c r="A8374">
        <v>8372</v>
      </c>
      <c r="B8374" s="1" t="s">
        <v>23118</v>
      </c>
      <c r="C8374">
        <v>-1.6730337510749999E-4</v>
      </c>
      <c r="D8374" s="1" t="s">
        <v>23119</v>
      </c>
      <c r="E8374" s="1" t="s">
        <v>23120</v>
      </c>
      <c r="F8374" s="1" t="s">
        <v>23121</v>
      </c>
      <c r="G8374">
        <v>-3.3459475970820597E-4</v>
      </c>
      <c r="H8374" s="1" t="s">
        <v>23122</v>
      </c>
      <c r="I8374" s="1" t="s">
        <v>23123</v>
      </c>
      <c r="J8374" s="1" t="s">
        <v>23124</v>
      </c>
    </row>
    <row r="8375" spans="1:10" x14ac:dyDescent="0.2">
      <c r="A8375">
        <v>8373</v>
      </c>
      <c r="B8375" s="1" t="s">
        <v>23125</v>
      </c>
      <c r="C8375">
        <v>-1.671431783734E-4</v>
      </c>
      <c r="D8375" s="1" t="s">
        <v>23126</v>
      </c>
      <c r="E8375" s="1" t="s">
        <v>23127</v>
      </c>
      <c r="F8375" s="1" t="s">
        <v>23128</v>
      </c>
      <c r="G8375">
        <v>-3.3433889377887301E-4</v>
      </c>
      <c r="H8375" s="1" t="s">
        <v>23129</v>
      </c>
      <c r="I8375" s="1" t="s">
        <v>23130</v>
      </c>
      <c r="J8375" s="1" t="s">
        <v>23131</v>
      </c>
    </row>
    <row r="8376" spans="1:10" x14ac:dyDescent="0.2">
      <c r="A8376">
        <v>8374</v>
      </c>
      <c r="B8376" s="1" t="s">
        <v>23132</v>
      </c>
      <c r="C8376">
        <v>-1.668353180264E-4</v>
      </c>
      <c r="D8376" s="1" t="s">
        <v>23133</v>
      </c>
      <c r="E8376" s="1" t="s">
        <v>23134</v>
      </c>
      <c r="F8376" s="1" t="s">
        <v>23135</v>
      </c>
      <c r="G8376">
        <v>-3.3376347926039601E-4</v>
      </c>
      <c r="H8376" s="1" t="s">
        <v>23136</v>
      </c>
      <c r="I8376" s="1" t="s">
        <v>23137</v>
      </c>
      <c r="J8376" s="1" t="s">
        <v>23138</v>
      </c>
    </row>
    <row r="8377" spans="1:10" x14ac:dyDescent="0.2">
      <c r="A8377">
        <v>8375</v>
      </c>
      <c r="B8377" s="1" t="s">
        <v>23139</v>
      </c>
      <c r="C8377">
        <v>-1.667471035489E-4</v>
      </c>
      <c r="D8377" s="1" t="s">
        <v>23140</v>
      </c>
      <c r="E8377" s="1" t="s">
        <v>23141</v>
      </c>
      <c r="F8377" s="1" t="s">
        <v>23142</v>
      </c>
      <c r="G8377">
        <v>-3.3356725392641402E-4</v>
      </c>
      <c r="H8377" s="1" t="s">
        <v>23143</v>
      </c>
      <c r="I8377" s="1" t="s">
        <v>23144</v>
      </c>
      <c r="J8377" s="1" t="s">
        <v>23145</v>
      </c>
    </row>
    <row r="8378" spans="1:10" x14ac:dyDescent="0.2">
      <c r="A8378">
        <v>8376</v>
      </c>
      <c r="B8378" s="1" t="s">
        <v>23146</v>
      </c>
      <c r="C8378">
        <v>-1.6658375156449999E-4</v>
      </c>
      <c r="D8378" s="1" t="s">
        <v>23147</v>
      </c>
      <c r="E8378" s="1" t="s">
        <v>23148</v>
      </c>
      <c r="F8378" s="1" t="s">
        <v>23149</v>
      </c>
      <c r="G8378">
        <v>-3.3321968223298798E-4</v>
      </c>
      <c r="H8378" s="1" t="s">
        <v>23150</v>
      </c>
      <c r="I8378" s="1" t="s">
        <v>23151</v>
      </c>
      <c r="J8378" s="1" t="s">
        <v>23152</v>
      </c>
    </row>
    <row r="8379" spans="1:10" x14ac:dyDescent="0.2">
      <c r="A8379">
        <v>8377</v>
      </c>
      <c r="B8379">
        <v>0.106029402940294</v>
      </c>
      <c r="C8379">
        <v>-1.663271071379E-4</v>
      </c>
      <c r="D8379" s="1" t="s">
        <v>23153</v>
      </c>
      <c r="E8379" s="1" t="s">
        <v>23154</v>
      </c>
      <c r="F8379" s="1" t="s">
        <v>23155</v>
      </c>
      <c r="G8379">
        <v>-3.3279849420320102E-4</v>
      </c>
      <c r="H8379" s="1" t="s">
        <v>23156</v>
      </c>
      <c r="I8379" s="1" t="s">
        <v>23157</v>
      </c>
      <c r="J8379" s="1" t="s">
        <v>23158</v>
      </c>
    </row>
    <row r="8380" spans="1:10" x14ac:dyDescent="0.2">
      <c r="A8380">
        <v>8378</v>
      </c>
      <c r="B8380">
        <v>0.10607500750075</v>
      </c>
      <c r="C8380">
        <v>-1.6613081699289999E-4</v>
      </c>
      <c r="D8380" s="1" t="s">
        <v>23159</v>
      </c>
      <c r="E8380" s="1" t="s">
        <v>23160</v>
      </c>
      <c r="F8380" s="1" t="s">
        <v>23161</v>
      </c>
      <c r="G8380">
        <v>-3.3240192960159998E-4</v>
      </c>
      <c r="H8380" s="1" t="s">
        <v>23162</v>
      </c>
      <c r="I8380" s="1" t="s">
        <v>23163</v>
      </c>
      <c r="J8380" s="1" t="s">
        <v>23164</v>
      </c>
    </row>
    <row r="8381" spans="1:10" x14ac:dyDescent="0.2">
      <c r="A8381">
        <v>8379</v>
      </c>
      <c r="B8381" s="1" t="s">
        <v>23165</v>
      </c>
      <c r="C8381">
        <v>-1.6614011200029999E-4</v>
      </c>
      <c r="D8381" s="1" t="s">
        <v>23166</v>
      </c>
      <c r="E8381" s="1" t="s">
        <v>23167</v>
      </c>
      <c r="F8381" s="1" t="s">
        <v>23168</v>
      </c>
      <c r="G8381">
        <v>-3.3226909970496201E-4</v>
      </c>
      <c r="H8381" s="1" t="s">
        <v>23169</v>
      </c>
      <c r="I8381" s="1" t="s">
        <v>23170</v>
      </c>
      <c r="J8381" s="1" t="s">
        <v>23171</v>
      </c>
    </row>
    <row r="8382" spans="1:10" x14ac:dyDescent="0.2">
      <c r="A8382">
        <v>8380</v>
      </c>
      <c r="B8382" s="1" t="s">
        <v>23172</v>
      </c>
      <c r="C8382">
        <v>-1.6577265935769999E-4</v>
      </c>
      <c r="D8382" s="1" t="s">
        <v>23173</v>
      </c>
      <c r="E8382" s="1" t="s">
        <v>23174</v>
      </c>
      <c r="F8382" s="1" t="s">
        <v>23175</v>
      </c>
      <c r="G8382">
        <v>-3.3167467180628102E-4</v>
      </c>
      <c r="H8382" s="1" t="s">
        <v>23176</v>
      </c>
      <c r="I8382" s="1" t="s">
        <v>23177</v>
      </c>
      <c r="J8382" s="1" t="s">
        <v>23178</v>
      </c>
    </row>
    <row r="8383" spans="1:10" x14ac:dyDescent="0.2">
      <c r="A8383">
        <v>8381</v>
      </c>
      <c r="B8383" s="1" t="s">
        <v>23179</v>
      </c>
      <c r="C8383">
        <v>-1.657398479295E-4</v>
      </c>
      <c r="D8383" s="1" t="s">
        <v>23180</v>
      </c>
      <c r="E8383" s="1" t="s">
        <v>23181</v>
      </c>
      <c r="F8383">
        <v>0.126182312882716</v>
      </c>
      <c r="G8383">
        <v>-3.3155700592724102E-4</v>
      </c>
      <c r="H8383" s="1" t="s">
        <v>23182</v>
      </c>
      <c r="I8383" s="1" t="s">
        <v>23183</v>
      </c>
      <c r="J8383" s="1" t="s">
        <v>23184</v>
      </c>
    </row>
    <row r="8384" spans="1:10" x14ac:dyDescent="0.2">
      <c r="A8384">
        <v>8382</v>
      </c>
      <c r="B8384" s="1" t="s">
        <v>23185</v>
      </c>
      <c r="C8384">
        <v>-1.6558901312180001E-4</v>
      </c>
      <c r="D8384" s="1" t="s">
        <v>23186</v>
      </c>
      <c r="E8384" s="1" t="s">
        <v>23187</v>
      </c>
      <c r="F8384" s="1" t="s">
        <v>23188</v>
      </c>
      <c r="G8384">
        <v>-3.3120057869706599E-4</v>
      </c>
      <c r="H8384" s="1" t="s">
        <v>23189</v>
      </c>
      <c r="I8384" s="1" t="s">
        <v>23190</v>
      </c>
      <c r="J8384" s="1" t="s">
        <v>23191</v>
      </c>
    </row>
    <row r="8385" spans="1:10" x14ac:dyDescent="0.2">
      <c r="A8385">
        <v>8383</v>
      </c>
      <c r="B8385" s="1" t="s">
        <v>23192</v>
      </c>
      <c r="C8385">
        <v>-1.6519665167889999E-4</v>
      </c>
      <c r="D8385" s="1" t="s">
        <v>23193</v>
      </c>
      <c r="E8385" s="1" t="s">
        <v>23194</v>
      </c>
      <c r="F8385">
        <v>0.12673010831467801</v>
      </c>
      <c r="G8385">
        <v>-3.3054064896087499E-4</v>
      </c>
      <c r="H8385" s="1" t="s">
        <v>23195</v>
      </c>
      <c r="I8385" s="1" t="s">
        <v>23196</v>
      </c>
      <c r="J8385" s="1" t="s">
        <v>23197</v>
      </c>
    </row>
    <row r="8386" spans="1:10" x14ac:dyDescent="0.2">
      <c r="A8386">
        <v>8384</v>
      </c>
      <c r="B8386" s="1" t="s">
        <v>23198</v>
      </c>
      <c r="C8386">
        <v>-1.6534520750609999E-4</v>
      </c>
      <c r="D8386" s="1" t="s">
        <v>23199</v>
      </c>
      <c r="E8386" s="1" t="s">
        <v>23200</v>
      </c>
      <c r="F8386" s="1" t="s">
        <v>23201</v>
      </c>
      <c r="G8386">
        <v>-3.3069061862134297E-4</v>
      </c>
      <c r="H8386" s="1" t="s">
        <v>23202</v>
      </c>
      <c r="I8386" s="1" t="s">
        <v>23203</v>
      </c>
      <c r="J8386" s="1" t="s">
        <v>23204</v>
      </c>
    </row>
    <row r="8387" spans="1:10" x14ac:dyDescent="0.2">
      <c r="A8387">
        <v>8385</v>
      </c>
      <c r="B8387" s="1" t="s">
        <v>23205</v>
      </c>
      <c r="C8387">
        <v>-1.6509358390229999E-4</v>
      </c>
      <c r="D8387" s="1" t="s">
        <v>23206</v>
      </c>
      <c r="E8387" s="1" t="s">
        <v>23207</v>
      </c>
      <c r="F8387" s="1" t="s">
        <v>23208</v>
      </c>
      <c r="G8387">
        <v>-3.3015336569031101E-4</v>
      </c>
      <c r="H8387" s="1" t="s">
        <v>23209</v>
      </c>
      <c r="I8387" s="1" t="s">
        <v>23210</v>
      </c>
      <c r="J8387" s="1" t="s">
        <v>23211</v>
      </c>
    </row>
    <row r="8388" spans="1:10" x14ac:dyDescent="0.2">
      <c r="A8388">
        <v>8386</v>
      </c>
      <c r="B8388" s="1" t="s">
        <v>23212</v>
      </c>
      <c r="C8388">
        <v>-1.647995911895E-4</v>
      </c>
      <c r="D8388" s="1" t="s">
        <v>23213</v>
      </c>
      <c r="E8388" s="1" t="s">
        <v>23214</v>
      </c>
      <c r="F8388" s="1" t="s">
        <v>23215</v>
      </c>
      <c r="G8388">
        <v>-3.29738351970032E-4</v>
      </c>
      <c r="H8388" s="1" t="s">
        <v>23216</v>
      </c>
      <c r="I8388" s="1" t="s">
        <v>23217</v>
      </c>
      <c r="J8388" s="1" t="s">
        <v>23218</v>
      </c>
    </row>
    <row r="8389" spans="1:10" x14ac:dyDescent="0.2">
      <c r="A8389">
        <v>8387</v>
      </c>
      <c r="B8389" s="1" t="s">
        <v>23219</v>
      </c>
      <c r="C8389">
        <v>-1.648898175972E-4</v>
      </c>
      <c r="D8389" s="1" t="s">
        <v>23220</v>
      </c>
      <c r="E8389" s="1" t="s">
        <v>23221</v>
      </c>
      <c r="F8389" s="1" t="s">
        <v>23222</v>
      </c>
      <c r="G8389">
        <v>-3.2970417465416602E-4</v>
      </c>
      <c r="H8389" s="1" t="s">
        <v>23223</v>
      </c>
      <c r="I8389" s="1" t="s">
        <v>23224</v>
      </c>
      <c r="J8389" s="1" t="s">
        <v>23225</v>
      </c>
    </row>
    <row r="8390" spans="1:10" x14ac:dyDescent="0.2">
      <c r="A8390">
        <v>8388</v>
      </c>
      <c r="B8390" s="1" t="s">
        <v>23226</v>
      </c>
      <c r="C8390">
        <v>-1.6457013305170001E-4</v>
      </c>
      <c r="D8390" s="1" t="s">
        <v>23227</v>
      </c>
      <c r="E8390" s="1" t="s">
        <v>23228</v>
      </c>
      <c r="F8390">
        <v>0.12678244221083401</v>
      </c>
      <c r="G8390">
        <v>-3.29144808657311E-4</v>
      </c>
      <c r="H8390" s="1" t="s">
        <v>23229</v>
      </c>
      <c r="I8390" s="1" t="s">
        <v>23230</v>
      </c>
      <c r="J8390" s="1" t="s">
        <v>23231</v>
      </c>
    </row>
    <row r="8391" spans="1:10" x14ac:dyDescent="0.2">
      <c r="A8391">
        <v>8389</v>
      </c>
      <c r="B8391" s="1" t="s">
        <v>23232</v>
      </c>
      <c r="C8391">
        <v>-1.6441200818909999E-4</v>
      </c>
      <c r="D8391" s="1" t="s">
        <v>23233</v>
      </c>
      <c r="E8391" s="1" t="s">
        <v>23234</v>
      </c>
      <c r="F8391">
        <v>0.12688358731502999</v>
      </c>
      <c r="G8391">
        <v>-3.2881774306714402E-4</v>
      </c>
      <c r="H8391" s="1" t="s">
        <v>23235</v>
      </c>
      <c r="I8391" s="1" t="s">
        <v>23236</v>
      </c>
      <c r="J8391" s="1" t="s">
        <v>23237</v>
      </c>
    </row>
    <row r="8392" spans="1:10" x14ac:dyDescent="0.2">
      <c r="A8392">
        <v>8390</v>
      </c>
      <c r="B8392" s="1" t="s">
        <v>23238</v>
      </c>
      <c r="C8392">
        <v>-1.6408535914529999E-4</v>
      </c>
      <c r="D8392" s="1" t="s">
        <v>23239</v>
      </c>
      <c r="E8392" s="1" t="s">
        <v>23240</v>
      </c>
      <c r="F8392" s="1" t="s">
        <v>23241</v>
      </c>
      <c r="G8392">
        <v>-3.2829000092271499E-4</v>
      </c>
      <c r="H8392" s="1" t="s">
        <v>23242</v>
      </c>
      <c r="I8392" s="1" t="s">
        <v>23243</v>
      </c>
      <c r="J8392" s="1" t="s">
        <v>23244</v>
      </c>
    </row>
    <row r="8393" spans="1:10" x14ac:dyDescent="0.2">
      <c r="A8393">
        <v>8391</v>
      </c>
      <c r="B8393" s="1" t="s">
        <v>23245</v>
      </c>
      <c r="C8393">
        <v>-1.6396424301490001E-4</v>
      </c>
      <c r="D8393" s="1" t="s">
        <v>23246</v>
      </c>
      <c r="E8393" s="1" t="s">
        <v>23247</v>
      </c>
      <c r="F8393" s="1" t="s">
        <v>23248</v>
      </c>
      <c r="G8393">
        <v>-3.2801844693341998E-4</v>
      </c>
      <c r="H8393" s="1" t="s">
        <v>23249</v>
      </c>
      <c r="I8393" s="1" t="s">
        <v>23250</v>
      </c>
      <c r="J8393" s="1" t="s">
        <v>23251</v>
      </c>
    </row>
    <row r="8394" spans="1:10" x14ac:dyDescent="0.2">
      <c r="A8394">
        <v>8392</v>
      </c>
      <c r="B8394" s="1" t="s">
        <v>23252</v>
      </c>
      <c r="C8394">
        <v>-1.6390557043160001E-4</v>
      </c>
      <c r="D8394" s="1" t="s">
        <v>23253</v>
      </c>
      <c r="E8394" s="1" t="s">
        <v>23254</v>
      </c>
      <c r="F8394" s="1" t="s">
        <v>23255</v>
      </c>
      <c r="G8394">
        <v>-3.2780066208903898E-4</v>
      </c>
      <c r="H8394" s="1" t="s">
        <v>23256</v>
      </c>
      <c r="I8394" s="1" t="s">
        <v>23257</v>
      </c>
      <c r="J8394" s="1" t="s">
        <v>23258</v>
      </c>
    </row>
    <row r="8395" spans="1:10" x14ac:dyDescent="0.2">
      <c r="A8395">
        <v>8393</v>
      </c>
      <c r="B8395" s="1" t="s">
        <v>23259</v>
      </c>
      <c r="C8395">
        <v>-1.63611940593E-4</v>
      </c>
      <c r="D8395" s="1" t="s">
        <v>23260</v>
      </c>
      <c r="E8395" s="1" t="s">
        <v>23261</v>
      </c>
      <c r="F8395" s="1" t="s">
        <v>23262</v>
      </c>
      <c r="G8395">
        <v>-3.2733073946999899E-4</v>
      </c>
      <c r="H8395" s="1" t="s">
        <v>23263</v>
      </c>
      <c r="I8395" s="1" t="s">
        <v>23264</v>
      </c>
      <c r="J8395" s="1" t="s">
        <v>23265</v>
      </c>
    </row>
    <row r="8396" spans="1:10" x14ac:dyDescent="0.2">
      <c r="A8396">
        <v>8394</v>
      </c>
      <c r="B8396" s="1" t="s">
        <v>23266</v>
      </c>
      <c r="C8396">
        <v>-1.634915001034E-4</v>
      </c>
      <c r="D8396" s="1" t="s">
        <v>23267</v>
      </c>
      <c r="E8396" s="1" t="s">
        <v>23268</v>
      </c>
      <c r="F8396" s="1" t="s">
        <v>23269</v>
      </c>
      <c r="G8396">
        <v>-3.2700994233070198E-4</v>
      </c>
      <c r="H8396" s="1" t="s">
        <v>23270</v>
      </c>
      <c r="I8396" s="1" t="s">
        <v>23271</v>
      </c>
      <c r="J8396" s="1" t="s">
        <v>23272</v>
      </c>
    </row>
    <row r="8397" spans="1:10" x14ac:dyDescent="0.2">
      <c r="A8397">
        <v>8395</v>
      </c>
      <c r="B8397" s="1" t="s">
        <v>23273</v>
      </c>
      <c r="C8397">
        <v>-1.6340788825169999E-4</v>
      </c>
      <c r="D8397" s="1" t="s">
        <v>23274</v>
      </c>
      <c r="E8397" s="1" t="s">
        <v>23275</v>
      </c>
      <c r="F8397" s="1" t="s">
        <v>23276</v>
      </c>
      <c r="G8397">
        <v>-3.2684952222017302E-4</v>
      </c>
      <c r="H8397" s="1" t="s">
        <v>23277</v>
      </c>
      <c r="I8397" s="1" t="s">
        <v>23278</v>
      </c>
      <c r="J8397" s="1" t="s">
        <v>23279</v>
      </c>
    </row>
    <row r="8398" spans="1:10" x14ac:dyDescent="0.2">
      <c r="A8398">
        <v>8396</v>
      </c>
      <c r="B8398" s="1" t="s">
        <v>23280</v>
      </c>
      <c r="C8398">
        <v>-1.6327277903369999E-4</v>
      </c>
      <c r="D8398" s="1" t="s">
        <v>23281</v>
      </c>
      <c r="E8398" s="1" t="s">
        <v>23282</v>
      </c>
      <c r="F8398" s="1" t="s">
        <v>23283</v>
      </c>
      <c r="G8398">
        <v>-3.2652403117316899E-4</v>
      </c>
      <c r="H8398" s="1" t="s">
        <v>23284</v>
      </c>
      <c r="I8398" s="1" t="s">
        <v>23285</v>
      </c>
      <c r="J8398" s="1" t="s">
        <v>23286</v>
      </c>
    </row>
    <row r="8399" spans="1:10" x14ac:dyDescent="0.2">
      <c r="A8399">
        <v>8397</v>
      </c>
      <c r="B8399" s="1" t="s">
        <v>23287</v>
      </c>
      <c r="C8399">
        <v>-1.628150683927E-4</v>
      </c>
      <c r="D8399" s="1" t="s">
        <v>23288</v>
      </c>
      <c r="E8399" s="1" t="s">
        <v>23289</v>
      </c>
      <c r="F8399" s="1" t="s">
        <v>23290</v>
      </c>
      <c r="G8399">
        <v>-3.2580041549978801E-4</v>
      </c>
      <c r="H8399" s="1" t="s">
        <v>23291</v>
      </c>
      <c r="I8399" s="1" t="s">
        <v>23292</v>
      </c>
      <c r="J8399" s="1" t="s">
        <v>23293</v>
      </c>
    </row>
    <row r="8400" spans="1:10" x14ac:dyDescent="0.2">
      <c r="A8400">
        <v>8398</v>
      </c>
      <c r="B8400">
        <v>0.106987098709871</v>
      </c>
      <c r="C8400">
        <v>-1.6287142879879999E-4</v>
      </c>
      <c r="D8400" s="1" t="s">
        <v>23294</v>
      </c>
      <c r="E8400" s="1" t="s">
        <v>23295</v>
      </c>
      <c r="F8400" s="1" t="s">
        <v>23296</v>
      </c>
      <c r="G8400">
        <v>-3.25800173194723E-4</v>
      </c>
      <c r="H8400" s="1" t="s">
        <v>23297</v>
      </c>
      <c r="I8400" s="1" t="s">
        <v>23298</v>
      </c>
      <c r="J8400" s="1" t="s">
        <v>23299</v>
      </c>
    </row>
    <row r="8401" spans="1:10" x14ac:dyDescent="0.2">
      <c r="A8401">
        <v>8399</v>
      </c>
      <c r="B8401">
        <v>0.107032703270327</v>
      </c>
      <c r="C8401">
        <v>-1.627532627566E-4</v>
      </c>
      <c r="D8401" s="1" t="s">
        <v>23300</v>
      </c>
      <c r="E8401" s="1" t="s">
        <v>23301</v>
      </c>
      <c r="F8401" s="1" t="s">
        <v>23302</v>
      </c>
      <c r="G8401">
        <v>-3.2551429780447401E-4</v>
      </c>
      <c r="H8401" s="1" t="s">
        <v>23303</v>
      </c>
      <c r="I8401" s="1" t="s">
        <v>23304</v>
      </c>
      <c r="J8401" s="1" t="s">
        <v>23305</v>
      </c>
    </row>
    <row r="8402" spans="1:10" x14ac:dyDescent="0.2">
      <c r="A8402">
        <v>8400</v>
      </c>
      <c r="B8402">
        <v>0.107078307830783</v>
      </c>
      <c r="C8402">
        <v>-1.6253943989849999E-4</v>
      </c>
      <c r="D8402" s="1" t="s">
        <v>23306</v>
      </c>
      <c r="E8402" s="1" t="s">
        <v>23307</v>
      </c>
      <c r="F8402" s="1" t="s">
        <v>23308</v>
      </c>
      <c r="G8402">
        <v>-3.2511969675041899E-4</v>
      </c>
      <c r="H8402" s="1" t="s">
        <v>23309</v>
      </c>
      <c r="I8402" s="1" t="s">
        <v>23310</v>
      </c>
      <c r="J8402" s="1" t="s">
        <v>23311</v>
      </c>
    </row>
    <row r="8403" spans="1:10" x14ac:dyDescent="0.2">
      <c r="A8403">
        <v>8401</v>
      </c>
      <c r="B8403" s="1" t="s">
        <v>23312</v>
      </c>
      <c r="C8403">
        <v>-1.6230498657419999E-4</v>
      </c>
      <c r="D8403" s="1" t="s">
        <v>23313</v>
      </c>
      <c r="E8403" s="1" t="s">
        <v>23314</v>
      </c>
      <c r="F8403" s="1" t="s">
        <v>23315</v>
      </c>
      <c r="G8403">
        <v>-3.2467773930599999E-4</v>
      </c>
      <c r="H8403" s="1" t="s">
        <v>23316</v>
      </c>
      <c r="I8403" s="1" t="s">
        <v>23317</v>
      </c>
      <c r="J8403" s="1" t="s">
        <v>23318</v>
      </c>
    </row>
    <row r="8404" spans="1:10" x14ac:dyDescent="0.2">
      <c r="A8404">
        <v>8402</v>
      </c>
      <c r="B8404" s="1" t="s">
        <v>23319</v>
      </c>
      <c r="C8404">
        <v>-1.6224357521819999E-4</v>
      </c>
      <c r="D8404" s="1" t="s">
        <v>23320</v>
      </c>
      <c r="E8404" s="1" t="s">
        <v>23321</v>
      </c>
      <c r="F8404">
        <v>0.128586673600419</v>
      </c>
      <c r="G8404">
        <v>-3.2450975003750401E-4</v>
      </c>
      <c r="H8404" s="1" t="s">
        <v>23322</v>
      </c>
      <c r="I8404" s="1" t="s">
        <v>23323</v>
      </c>
      <c r="J8404" s="1" t="s">
        <v>23324</v>
      </c>
    </row>
    <row r="8405" spans="1:10" x14ac:dyDescent="0.2">
      <c r="A8405">
        <v>8403</v>
      </c>
      <c r="B8405" s="1" t="s">
        <v>23325</v>
      </c>
      <c r="C8405">
        <v>-1.6199339859210001E-4</v>
      </c>
      <c r="D8405" s="1" t="s">
        <v>23326</v>
      </c>
      <c r="E8405" s="1" t="s">
        <v>23327</v>
      </c>
      <c r="F8405" s="1" t="s">
        <v>23328</v>
      </c>
      <c r="G8405">
        <v>-3.2406264943185499E-4</v>
      </c>
      <c r="H8405" s="1" t="s">
        <v>23329</v>
      </c>
      <c r="I8405" s="1" t="s">
        <v>23330</v>
      </c>
      <c r="J8405" s="1" t="s">
        <v>23331</v>
      </c>
    </row>
    <row r="8406" spans="1:10" x14ac:dyDescent="0.2">
      <c r="A8406">
        <v>8404</v>
      </c>
      <c r="B8406" s="1" t="s">
        <v>23332</v>
      </c>
      <c r="C8406">
        <v>-1.6165285123290001E-4</v>
      </c>
      <c r="D8406" s="1" t="s">
        <v>23333</v>
      </c>
      <c r="E8406" s="1" t="s">
        <v>23334</v>
      </c>
      <c r="F8406" s="1" t="s">
        <v>23335</v>
      </c>
      <c r="G8406">
        <v>-3.23457083780009E-4</v>
      </c>
      <c r="H8406" s="1" t="s">
        <v>23336</v>
      </c>
      <c r="I8406" s="1" t="s">
        <v>23337</v>
      </c>
      <c r="J8406" s="1" t="s">
        <v>23338</v>
      </c>
    </row>
    <row r="8407" spans="1:10" x14ac:dyDescent="0.2">
      <c r="A8407">
        <v>8405</v>
      </c>
      <c r="B8407" s="1" t="s">
        <v>23339</v>
      </c>
      <c r="C8407">
        <v>-1.617114396736E-4</v>
      </c>
      <c r="D8407" s="1" t="s">
        <v>23340</v>
      </c>
      <c r="E8407" s="1" t="s">
        <v>23341</v>
      </c>
      <c r="F8407" s="1" t="s">
        <v>23342</v>
      </c>
      <c r="G8407">
        <v>-3.2343135085222097E-4</v>
      </c>
      <c r="H8407" s="1" t="s">
        <v>23343</v>
      </c>
      <c r="I8407" s="1" t="s">
        <v>23344</v>
      </c>
      <c r="J8407" s="1" t="s">
        <v>23345</v>
      </c>
    </row>
    <row r="8408" spans="1:10" x14ac:dyDescent="0.2">
      <c r="A8408">
        <v>8406</v>
      </c>
      <c r="B8408" s="1" t="s">
        <v>23346</v>
      </c>
      <c r="C8408">
        <v>-1.616539195339E-4</v>
      </c>
      <c r="D8408" s="1" t="s">
        <v>23347</v>
      </c>
      <c r="E8408" s="1" t="s">
        <v>23348</v>
      </c>
      <c r="F8408" s="1" t="s">
        <v>23349</v>
      </c>
      <c r="G8408">
        <v>-3.2328423408123298E-4</v>
      </c>
      <c r="H8408" s="1" t="s">
        <v>23350</v>
      </c>
      <c r="I8408" s="1" t="s">
        <v>23351</v>
      </c>
      <c r="J8408" s="1" t="s">
        <v>23352</v>
      </c>
    </row>
    <row r="8409" spans="1:10" x14ac:dyDescent="0.2">
      <c r="A8409">
        <v>8407</v>
      </c>
      <c r="B8409" s="1" t="s">
        <v>23353</v>
      </c>
      <c r="C8409">
        <v>-1.6144673205069999E-4</v>
      </c>
      <c r="D8409" s="1" t="s">
        <v>23354</v>
      </c>
      <c r="E8409" s="1" t="s">
        <v>23355</v>
      </c>
      <c r="F8409">
        <v>0.129082857153521</v>
      </c>
      <c r="G8409">
        <v>-3.2287254144946998E-4</v>
      </c>
      <c r="H8409" s="1" t="s">
        <v>23356</v>
      </c>
      <c r="I8409" s="1" t="s">
        <v>23357</v>
      </c>
      <c r="J8409" s="1" t="s">
        <v>23358</v>
      </c>
    </row>
    <row r="8410" spans="1:10" x14ac:dyDescent="0.2">
      <c r="A8410">
        <v>8408</v>
      </c>
      <c r="B8410" s="1" t="s">
        <v>23359</v>
      </c>
      <c r="C8410">
        <v>-1.610475844557E-4</v>
      </c>
      <c r="D8410" s="1" t="s">
        <v>23360</v>
      </c>
      <c r="E8410" s="1" t="s">
        <v>23361</v>
      </c>
      <c r="F8410" s="1" t="s">
        <v>23362</v>
      </c>
      <c r="G8410">
        <v>-3.2223637788342198E-4</v>
      </c>
      <c r="H8410" s="1" t="s">
        <v>23363</v>
      </c>
      <c r="I8410" s="1" t="s">
        <v>23364</v>
      </c>
      <c r="J8410" s="1" t="s">
        <v>23365</v>
      </c>
    </row>
    <row r="8411" spans="1:10" x14ac:dyDescent="0.2">
      <c r="A8411">
        <v>8409</v>
      </c>
      <c r="B8411" s="1" t="s">
        <v>23366</v>
      </c>
      <c r="C8411">
        <v>-1.6092881573110001E-4</v>
      </c>
      <c r="D8411" s="1" t="s">
        <v>23367</v>
      </c>
      <c r="E8411" s="1" t="s">
        <v>23368</v>
      </c>
      <c r="F8411" s="1" t="s">
        <v>23369</v>
      </c>
      <c r="G8411">
        <v>-3.2200095408385599E-4</v>
      </c>
      <c r="H8411" s="1" t="s">
        <v>23370</v>
      </c>
      <c r="I8411" s="1" t="s">
        <v>23371</v>
      </c>
      <c r="J8411" s="1" t="s">
        <v>23372</v>
      </c>
    </row>
    <row r="8412" spans="1:10" x14ac:dyDescent="0.2">
      <c r="A8412">
        <v>8410</v>
      </c>
      <c r="B8412" s="1" t="s">
        <v>23373</v>
      </c>
      <c r="C8412">
        <v>-1.6083642596240001E-4</v>
      </c>
      <c r="D8412" s="1" t="s">
        <v>23374</v>
      </c>
      <c r="E8412" s="1" t="s">
        <v>23375</v>
      </c>
      <c r="F8412" s="1" t="s">
        <v>23376</v>
      </c>
      <c r="G8412">
        <v>-3.21719407967435E-4</v>
      </c>
      <c r="H8412" s="1" t="s">
        <v>23377</v>
      </c>
      <c r="I8412" s="1" t="s">
        <v>23378</v>
      </c>
      <c r="J8412" s="1" t="s">
        <v>23379</v>
      </c>
    </row>
    <row r="8413" spans="1:10" x14ac:dyDescent="0.2">
      <c r="A8413">
        <v>8411</v>
      </c>
      <c r="B8413" s="1" t="s">
        <v>23380</v>
      </c>
      <c r="C8413">
        <v>-1.6057192611639999E-4</v>
      </c>
      <c r="D8413" s="1" t="s">
        <v>23381</v>
      </c>
      <c r="E8413" s="1" t="s">
        <v>23382</v>
      </c>
      <c r="F8413" s="1" t="s">
        <v>23383</v>
      </c>
      <c r="G8413">
        <v>-3.2126173266311397E-4</v>
      </c>
      <c r="H8413" s="1" t="s">
        <v>23384</v>
      </c>
      <c r="I8413" s="1" t="s">
        <v>23385</v>
      </c>
      <c r="J8413" s="1" t="s">
        <v>23386</v>
      </c>
    </row>
    <row r="8414" spans="1:10" x14ac:dyDescent="0.2">
      <c r="A8414">
        <v>8412</v>
      </c>
      <c r="B8414" s="1" t="s">
        <v>23387</v>
      </c>
      <c r="C8414">
        <v>-1.6066685556379999E-4</v>
      </c>
      <c r="D8414" s="1" t="s">
        <v>23388</v>
      </c>
      <c r="E8414" s="1" t="s">
        <v>23389</v>
      </c>
      <c r="F8414" s="1" t="s">
        <v>23390</v>
      </c>
      <c r="G8414">
        <v>-3.2132127591344401E-4</v>
      </c>
      <c r="H8414" s="1" t="s">
        <v>23391</v>
      </c>
      <c r="I8414" s="1" t="s">
        <v>23392</v>
      </c>
      <c r="J8414" s="1" t="s">
        <v>23393</v>
      </c>
    </row>
    <row r="8415" spans="1:10" x14ac:dyDescent="0.2">
      <c r="A8415">
        <v>8413</v>
      </c>
      <c r="B8415" s="1" t="s">
        <v>23394</v>
      </c>
      <c r="C8415">
        <v>-1.6032094974600001E-4</v>
      </c>
      <c r="D8415" s="1" t="s">
        <v>23395</v>
      </c>
      <c r="E8415" s="1" t="s">
        <v>23396</v>
      </c>
      <c r="F8415" s="1" t="s">
        <v>23397</v>
      </c>
      <c r="G8415">
        <v>-3.20693127827009E-4</v>
      </c>
      <c r="H8415" s="1" t="s">
        <v>23398</v>
      </c>
      <c r="I8415" s="1" t="s">
        <v>23399</v>
      </c>
      <c r="J8415" s="1" t="s">
        <v>23400</v>
      </c>
    </row>
    <row r="8416" spans="1:10" x14ac:dyDescent="0.2">
      <c r="A8416">
        <v>8414</v>
      </c>
      <c r="B8416" s="1" t="s">
        <v>23401</v>
      </c>
      <c r="C8416">
        <v>-1.6019374642429999E-4</v>
      </c>
      <c r="D8416" s="1" t="s">
        <v>23402</v>
      </c>
      <c r="E8416" s="1" t="s">
        <v>23403</v>
      </c>
      <c r="F8416">
        <v>0.13021357806856901</v>
      </c>
      <c r="G8416">
        <v>-3.2043142775850498E-4</v>
      </c>
      <c r="H8416" s="1" t="s">
        <v>23404</v>
      </c>
      <c r="I8416" s="1" t="s">
        <v>23405</v>
      </c>
      <c r="J8416" s="1" t="s">
        <v>23406</v>
      </c>
    </row>
    <row r="8417" spans="1:10" x14ac:dyDescent="0.2">
      <c r="A8417">
        <v>8415</v>
      </c>
      <c r="B8417" s="1" t="s">
        <v>23407</v>
      </c>
      <c r="C8417">
        <v>-1.5984409117200001E-4</v>
      </c>
      <c r="D8417" s="1" t="s">
        <v>23408</v>
      </c>
      <c r="E8417" s="1" t="s">
        <v>23409</v>
      </c>
      <c r="F8417" s="1" t="s">
        <v>23410</v>
      </c>
      <c r="G8417">
        <v>-3.1985733366779402E-4</v>
      </c>
      <c r="H8417" s="1" t="s">
        <v>23411</v>
      </c>
      <c r="I8417" s="1" t="s">
        <v>23412</v>
      </c>
      <c r="J8417" s="1" t="s">
        <v>23413</v>
      </c>
    </row>
    <row r="8418" spans="1:10" x14ac:dyDescent="0.2">
      <c r="A8418">
        <v>8416</v>
      </c>
      <c r="B8418" s="1" t="s">
        <v>23414</v>
      </c>
      <c r="C8418">
        <v>-1.5986102623339999E-4</v>
      </c>
      <c r="D8418" s="1" t="s">
        <v>23415</v>
      </c>
      <c r="E8418" s="1" t="s">
        <v>23416</v>
      </c>
      <c r="F8418" s="1" t="s">
        <v>23417</v>
      </c>
      <c r="G8418">
        <v>-3.1976852771009497E-4</v>
      </c>
      <c r="H8418" s="1" t="s">
        <v>23418</v>
      </c>
      <c r="I8418" s="1" t="s">
        <v>23419</v>
      </c>
      <c r="J8418" s="1" t="s">
        <v>23420</v>
      </c>
    </row>
    <row r="8419" spans="1:10" x14ac:dyDescent="0.2">
      <c r="A8419">
        <v>8417</v>
      </c>
      <c r="B8419" s="1" t="s">
        <v>23421</v>
      </c>
      <c r="C8419">
        <v>-1.5976470541540001E-4</v>
      </c>
      <c r="D8419" s="1" t="s">
        <v>23422</v>
      </c>
      <c r="E8419" s="1" t="s">
        <v>23423</v>
      </c>
      <c r="F8419" s="1" t="s">
        <v>23424</v>
      </c>
      <c r="G8419">
        <v>-3.1949333139302799E-4</v>
      </c>
      <c r="H8419" s="1" t="s">
        <v>23425</v>
      </c>
      <c r="I8419" s="1" t="s">
        <v>23426</v>
      </c>
      <c r="J8419" s="1" t="s">
        <v>23427</v>
      </c>
    </row>
    <row r="8420" spans="1:10" x14ac:dyDescent="0.2">
      <c r="A8420">
        <v>8418</v>
      </c>
      <c r="B8420" s="1" t="s">
        <v>23428</v>
      </c>
      <c r="C8420">
        <v>-1.5939796112710001E-4</v>
      </c>
      <c r="D8420" s="1" t="s">
        <v>23429</v>
      </c>
      <c r="E8420" s="1" t="s">
        <v>23430</v>
      </c>
      <c r="F8420" s="1" t="s">
        <v>23431</v>
      </c>
      <c r="G8420">
        <v>-3.1894558160017102E-4</v>
      </c>
      <c r="H8420" s="1" t="s">
        <v>23432</v>
      </c>
      <c r="I8420" s="1" t="s">
        <v>23433</v>
      </c>
      <c r="J8420" s="1" t="s">
        <v>23434</v>
      </c>
    </row>
    <row r="8421" spans="1:10" x14ac:dyDescent="0.2">
      <c r="A8421">
        <v>8419</v>
      </c>
      <c r="B8421" s="1" t="s">
        <v>23435</v>
      </c>
      <c r="C8421">
        <v>-1.593820504837E-4</v>
      </c>
      <c r="D8421" s="1" t="s">
        <v>23436</v>
      </c>
      <c r="E8421" s="1" t="s">
        <v>23437</v>
      </c>
      <c r="F8421" s="1" t="s">
        <v>23438</v>
      </c>
      <c r="G8421">
        <v>-3.1880744720225098E-4</v>
      </c>
      <c r="H8421" s="1" t="s">
        <v>23439</v>
      </c>
      <c r="I8421" s="1" t="s">
        <v>23440</v>
      </c>
      <c r="J8421" s="1" t="s">
        <v>23441</v>
      </c>
    </row>
    <row r="8422" spans="1:10" x14ac:dyDescent="0.2">
      <c r="A8422">
        <v>8420</v>
      </c>
      <c r="B8422" s="1" t="s">
        <v>23442</v>
      </c>
      <c r="C8422">
        <v>-1.5913038291150001E-4</v>
      </c>
      <c r="D8422" s="1" t="s">
        <v>23443</v>
      </c>
      <c r="E8422" s="1" t="s">
        <v>23444</v>
      </c>
      <c r="F8422" s="1" t="s">
        <v>23445</v>
      </c>
      <c r="G8422">
        <v>-3.1836930731054999E-4</v>
      </c>
      <c r="H8422" s="1" t="s">
        <v>23446</v>
      </c>
      <c r="I8422" s="1" t="s">
        <v>23447</v>
      </c>
      <c r="J8422" s="1" t="s">
        <v>23448</v>
      </c>
    </row>
    <row r="8423" spans="1:10" x14ac:dyDescent="0.2">
      <c r="A8423">
        <v>8421</v>
      </c>
      <c r="B8423">
        <v>0.10803600360036</v>
      </c>
      <c r="C8423">
        <v>-1.5918299421000001E-4</v>
      </c>
      <c r="D8423" s="1" t="s">
        <v>23449</v>
      </c>
      <c r="E8423" s="1" t="s">
        <v>23450</v>
      </c>
      <c r="F8423" s="1" t="s">
        <v>23451</v>
      </c>
      <c r="G8423">
        <v>-3.1832353113969702E-4</v>
      </c>
      <c r="H8423" s="1" t="s">
        <v>23452</v>
      </c>
      <c r="I8423" s="1" t="s">
        <v>23453</v>
      </c>
      <c r="J8423" s="1" t="s">
        <v>23454</v>
      </c>
    </row>
    <row r="8424" spans="1:10" x14ac:dyDescent="0.2">
      <c r="A8424">
        <v>8422</v>
      </c>
      <c r="B8424">
        <v>0.108081608160816</v>
      </c>
      <c r="C8424">
        <v>-1.5887586037870001E-4</v>
      </c>
      <c r="D8424" s="1" t="s">
        <v>23455</v>
      </c>
      <c r="E8424" s="1" t="s">
        <v>23456</v>
      </c>
      <c r="F8424" s="1" t="s">
        <v>23457</v>
      </c>
      <c r="G8424">
        <v>-3.1774283267860199E-4</v>
      </c>
      <c r="H8424" s="1" t="s">
        <v>23458</v>
      </c>
      <c r="I8424" s="1" t="s">
        <v>23459</v>
      </c>
      <c r="J8424" s="1" t="s">
        <v>23460</v>
      </c>
    </row>
    <row r="8425" spans="1:10" x14ac:dyDescent="0.2">
      <c r="A8425">
        <v>8423</v>
      </c>
      <c r="B8425" s="1" t="s">
        <v>23461</v>
      </c>
      <c r="C8425">
        <v>-1.5882166000830001E-4</v>
      </c>
      <c r="D8425" s="1" t="s">
        <v>23462</v>
      </c>
      <c r="E8425" s="1" t="s">
        <v>23463</v>
      </c>
      <c r="F8425" s="1" t="s">
        <v>23464</v>
      </c>
      <c r="G8425">
        <v>-3.1764293030089798E-4</v>
      </c>
      <c r="H8425" s="1" t="s">
        <v>23465</v>
      </c>
      <c r="I8425" s="1" t="s">
        <v>23466</v>
      </c>
      <c r="J8425" s="1" t="s">
        <v>23467</v>
      </c>
    </row>
    <row r="8426" spans="1:10" x14ac:dyDescent="0.2">
      <c r="A8426">
        <v>8424</v>
      </c>
      <c r="B8426" s="1" t="s">
        <v>23468</v>
      </c>
      <c r="C8426">
        <v>-1.5862621718550001E-4</v>
      </c>
      <c r="D8426" s="1" t="s">
        <v>23469</v>
      </c>
      <c r="E8426" s="1" t="s">
        <v>23470</v>
      </c>
      <c r="F8426">
        <v>0.13120961438380699</v>
      </c>
      <c r="G8426">
        <v>-3.1722086517071898E-4</v>
      </c>
      <c r="H8426" s="1" t="s">
        <v>23471</v>
      </c>
      <c r="I8426" s="1" t="s">
        <v>23472</v>
      </c>
      <c r="J8426" s="1" t="s">
        <v>23473</v>
      </c>
    </row>
    <row r="8427" spans="1:10" x14ac:dyDescent="0.2">
      <c r="A8427">
        <v>8425</v>
      </c>
      <c r="B8427" s="1" t="s">
        <v>23474</v>
      </c>
      <c r="C8427">
        <v>-1.5850902212829999E-4</v>
      </c>
      <c r="D8427" s="1" t="s">
        <v>23475</v>
      </c>
      <c r="E8427" s="1" t="s">
        <v>23476</v>
      </c>
      <c r="F8427" s="1" t="s">
        <v>23477</v>
      </c>
      <c r="G8427">
        <v>-3.1702636669539398E-4</v>
      </c>
      <c r="H8427" s="1" t="s">
        <v>23478</v>
      </c>
      <c r="I8427" s="1" t="s">
        <v>23479</v>
      </c>
      <c r="J8427" s="1" t="s">
        <v>23480</v>
      </c>
    </row>
    <row r="8428" spans="1:10" x14ac:dyDescent="0.2">
      <c r="A8428">
        <v>8426</v>
      </c>
      <c r="B8428" s="1" t="s">
        <v>23481</v>
      </c>
      <c r="C8428">
        <v>-1.5830529245869999E-4</v>
      </c>
      <c r="D8428" s="1" t="s">
        <v>23482</v>
      </c>
      <c r="E8428" s="1" t="s">
        <v>23483</v>
      </c>
      <c r="F8428" s="1" t="s">
        <v>23484</v>
      </c>
      <c r="G8428">
        <v>-3.1662016893130302E-4</v>
      </c>
      <c r="H8428" s="1" t="s">
        <v>23485</v>
      </c>
      <c r="I8428" s="1" t="s">
        <v>23486</v>
      </c>
      <c r="J8428" s="1" t="s">
        <v>23487</v>
      </c>
    </row>
    <row r="8429" spans="1:10" x14ac:dyDescent="0.2">
      <c r="A8429">
        <v>8427</v>
      </c>
      <c r="B8429" s="1" t="s">
        <v>23488</v>
      </c>
      <c r="C8429">
        <v>-1.581588289809E-4</v>
      </c>
      <c r="D8429" s="1" t="s">
        <v>23489</v>
      </c>
      <c r="E8429" s="1" t="s">
        <v>23490</v>
      </c>
      <c r="F8429" s="1" t="s">
        <v>23491</v>
      </c>
      <c r="G8429">
        <v>-3.1626121977490398E-4</v>
      </c>
      <c r="H8429" s="1" t="s">
        <v>23492</v>
      </c>
      <c r="I8429" s="1" t="s">
        <v>23493</v>
      </c>
      <c r="J8429" s="1" t="s">
        <v>23494</v>
      </c>
    </row>
    <row r="8430" spans="1:10" x14ac:dyDescent="0.2">
      <c r="A8430">
        <v>8428</v>
      </c>
      <c r="B8430" s="1" t="s">
        <v>23495</v>
      </c>
      <c r="C8430">
        <v>-1.5802619780910001E-4</v>
      </c>
      <c r="D8430" s="1" t="s">
        <v>23496</v>
      </c>
      <c r="E8430" s="1" t="s">
        <v>23497</v>
      </c>
      <c r="F8430" s="1" t="s">
        <v>23498</v>
      </c>
      <c r="G8430">
        <v>-3.1604037431120997E-4</v>
      </c>
      <c r="H8430" s="1" t="s">
        <v>23499</v>
      </c>
      <c r="I8430" s="1" t="s">
        <v>23500</v>
      </c>
      <c r="J8430" s="1" t="s">
        <v>23501</v>
      </c>
    </row>
    <row r="8431" spans="1:10" x14ac:dyDescent="0.2">
      <c r="A8431">
        <v>8429</v>
      </c>
      <c r="B8431" s="1" t="s">
        <v>23502</v>
      </c>
      <c r="C8431">
        <v>-1.5770840259670001E-4</v>
      </c>
      <c r="D8431" s="1" t="s">
        <v>23503</v>
      </c>
      <c r="E8431" s="1" t="s">
        <v>23504</v>
      </c>
      <c r="F8431" s="1" t="s">
        <v>23505</v>
      </c>
      <c r="G8431">
        <v>-3.1545750022998699E-4</v>
      </c>
      <c r="H8431" s="1" t="s">
        <v>23506</v>
      </c>
      <c r="I8431" s="1" t="s">
        <v>23507</v>
      </c>
      <c r="J8431" s="1" t="s">
        <v>23508</v>
      </c>
    </row>
    <row r="8432" spans="1:10" x14ac:dyDescent="0.2">
      <c r="A8432">
        <v>8430</v>
      </c>
      <c r="B8432" s="1" t="s">
        <v>23509</v>
      </c>
      <c r="C8432">
        <v>-1.5743105454640001E-4</v>
      </c>
      <c r="D8432" s="1" t="s">
        <v>23510</v>
      </c>
      <c r="E8432" s="1" t="s">
        <v>23511</v>
      </c>
      <c r="F8432" s="1" t="s">
        <v>23512</v>
      </c>
      <c r="G8432">
        <v>-3.14994917209876E-4</v>
      </c>
      <c r="H8432" s="1" t="s">
        <v>23513</v>
      </c>
      <c r="I8432" s="1" t="s">
        <v>23514</v>
      </c>
      <c r="J8432" s="1" t="s">
        <v>23515</v>
      </c>
    </row>
    <row r="8433" spans="1:10" x14ac:dyDescent="0.2">
      <c r="A8433">
        <v>8431</v>
      </c>
      <c r="B8433" s="1" t="s">
        <v>23516</v>
      </c>
      <c r="C8433">
        <v>-1.5736088793970001E-4</v>
      </c>
      <c r="D8433" s="1" t="s">
        <v>23517</v>
      </c>
      <c r="E8433" s="1" t="s">
        <v>23518</v>
      </c>
      <c r="F8433" s="1" t="s">
        <v>23519</v>
      </c>
      <c r="G8433">
        <v>-3.1472900854501097E-4</v>
      </c>
      <c r="H8433" s="1" t="s">
        <v>23520</v>
      </c>
      <c r="I8433" s="1" t="s">
        <v>23521</v>
      </c>
      <c r="J8433" s="1" t="s">
        <v>23522</v>
      </c>
    </row>
    <row r="8434" spans="1:10" x14ac:dyDescent="0.2">
      <c r="A8434">
        <v>8432</v>
      </c>
      <c r="B8434" s="1" t="s">
        <v>23523</v>
      </c>
      <c r="C8434">
        <v>-1.5733163949960001E-4</v>
      </c>
      <c r="D8434" s="1" t="s">
        <v>23524</v>
      </c>
      <c r="E8434" s="1" t="s">
        <v>23525</v>
      </c>
      <c r="F8434" s="1" t="s">
        <v>23526</v>
      </c>
      <c r="G8434">
        <v>-3.1466032610150103E-4</v>
      </c>
      <c r="H8434" s="1" t="s">
        <v>23527</v>
      </c>
      <c r="I8434" s="1" t="s">
        <v>23528</v>
      </c>
      <c r="J8434" s="1" t="s">
        <v>23529</v>
      </c>
    </row>
    <row r="8435" spans="1:10" x14ac:dyDescent="0.2">
      <c r="A8435">
        <v>8433</v>
      </c>
      <c r="B8435" s="1" t="s">
        <v>23530</v>
      </c>
      <c r="C8435">
        <v>-1.57204350458E-4</v>
      </c>
      <c r="D8435" s="1" t="s">
        <v>23531</v>
      </c>
      <c r="E8435" s="1" t="s">
        <v>23532</v>
      </c>
      <c r="F8435" s="1" t="s">
        <v>23533</v>
      </c>
      <c r="G8435">
        <v>-3.1433786344048299E-4</v>
      </c>
      <c r="H8435" s="1" t="s">
        <v>23534</v>
      </c>
      <c r="I8435" s="1" t="s">
        <v>23535</v>
      </c>
      <c r="J8435" s="1" t="s">
        <v>23536</v>
      </c>
    </row>
    <row r="8436" spans="1:10" x14ac:dyDescent="0.2">
      <c r="A8436">
        <v>8434</v>
      </c>
      <c r="B8436" s="1" t="s">
        <v>23537</v>
      </c>
      <c r="C8436">
        <v>-1.5689643710450001E-4</v>
      </c>
      <c r="D8436" s="1" t="s">
        <v>23538</v>
      </c>
      <c r="E8436" s="1" t="s">
        <v>23539</v>
      </c>
      <c r="F8436" s="1" t="s">
        <v>23540</v>
      </c>
      <c r="G8436">
        <v>-3.1376582486219897E-4</v>
      </c>
      <c r="H8436" s="1" t="s">
        <v>23541</v>
      </c>
      <c r="I8436" s="1" t="s">
        <v>23542</v>
      </c>
      <c r="J8436" s="1" t="s">
        <v>23543</v>
      </c>
    </row>
    <row r="8437" spans="1:10" x14ac:dyDescent="0.2">
      <c r="A8437">
        <v>8435</v>
      </c>
      <c r="B8437" s="1" t="s">
        <v>23544</v>
      </c>
      <c r="C8437">
        <v>-1.566877927388E-4</v>
      </c>
      <c r="D8437" s="1" t="s">
        <v>23545</v>
      </c>
      <c r="E8437" s="1" t="s">
        <v>23546</v>
      </c>
      <c r="F8437" s="1" t="s">
        <v>23547</v>
      </c>
      <c r="G8437">
        <v>-3.1346388218844701E-4</v>
      </c>
      <c r="H8437" s="1" t="s">
        <v>23548</v>
      </c>
      <c r="I8437" s="1" t="s">
        <v>23549</v>
      </c>
      <c r="J8437" s="1" t="s">
        <v>23550</v>
      </c>
    </row>
    <row r="8438" spans="1:10" x14ac:dyDescent="0.2">
      <c r="A8438">
        <v>8436</v>
      </c>
      <c r="B8438" s="1" t="s">
        <v>23551</v>
      </c>
      <c r="C8438">
        <v>-1.5655813277240001E-4</v>
      </c>
      <c r="D8438" s="1" t="s">
        <v>23552</v>
      </c>
      <c r="E8438" s="1" t="s">
        <v>23553</v>
      </c>
      <c r="F8438" s="1" t="s">
        <v>23554</v>
      </c>
      <c r="G8438">
        <v>-3.1319207035607199E-4</v>
      </c>
      <c r="H8438" s="1" t="s">
        <v>23555</v>
      </c>
      <c r="I8438" s="1" t="s">
        <v>23556</v>
      </c>
      <c r="J8438" s="1" t="s">
        <v>23557</v>
      </c>
    </row>
    <row r="8439" spans="1:10" x14ac:dyDescent="0.2">
      <c r="A8439">
        <v>8437</v>
      </c>
      <c r="B8439" s="1" t="s">
        <v>23558</v>
      </c>
      <c r="C8439">
        <v>-1.5627231996970001E-4</v>
      </c>
      <c r="D8439" s="1" t="s">
        <v>23559</v>
      </c>
      <c r="E8439" s="1" t="s">
        <v>23560</v>
      </c>
      <c r="F8439" s="1" t="s">
        <v>23561</v>
      </c>
      <c r="G8439">
        <v>-3.1266395155426997E-4</v>
      </c>
      <c r="H8439" s="1" t="s">
        <v>23562</v>
      </c>
      <c r="I8439" s="1" t="s">
        <v>23563</v>
      </c>
      <c r="J8439" s="1" t="s">
        <v>23564</v>
      </c>
    </row>
    <row r="8440" spans="1:10" x14ac:dyDescent="0.2">
      <c r="A8440">
        <v>8438</v>
      </c>
      <c r="B8440" s="1" t="s">
        <v>23565</v>
      </c>
      <c r="C8440">
        <v>-1.5607939624819999E-4</v>
      </c>
      <c r="D8440" s="1" t="s">
        <v>23566</v>
      </c>
      <c r="E8440" s="1" t="s">
        <v>23567</v>
      </c>
      <c r="F8440" s="1" t="s">
        <v>23568</v>
      </c>
      <c r="G8440">
        <v>-3.12263156697634E-4</v>
      </c>
      <c r="H8440" s="1" t="s">
        <v>23569</v>
      </c>
      <c r="I8440" s="1" t="s">
        <v>23570</v>
      </c>
      <c r="J8440" s="1" t="s">
        <v>23571</v>
      </c>
    </row>
    <row r="8441" spans="1:10" x14ac:dyDescent="0.2">
      <c r="A8441">
        <v>8439</v>
      </c>
      <c r="B8441" s="1" t="s">
        <v>23572</v>
      </c>
      <c r="C8441">
        <v>-1.560746360098E-4</v>
      </c>
      <c r="D8441" s="1" t="s">
        <v>23573</v>
      </c>
      <c r="E8441" s="1" t="s">
        <v>23574</v>
      </c>
      <c r="F8441">
        <v>0.13350263572991</v>
      </c>
      <c r="G8441">
        <v>-3.1220708880974602E-4</v>
      </c>
      <c r="H8441" s="1" t="s">
        <v>23575</v>
      </c>
      <c r="I8441" s="1" t="s">
        <v>23576</v>
      </c>
      <c r="J8441" s="1" t="s">
        <v>23577</v>
      </c>
    </row>
    <row r="8442" spans="1:10" x14ac:dyDescent="0.2">
      <c r="A8442">
        <v>8440</v>
      </c>
      <c r="B8442" s="1" t="s">
        <v>23578</v>
      </c>
      <c r="C8442">
        <v>-1.56015728578E-4</v>
      </c>
      <c r="D8442" s="1" t="s">
        <v>23579</v>
      </c>
      <c r="E8442" s="1" t="s">
        <v>23580</v>
      </c>
      <c r="F8442" s="1" t="s">
        <v>23581</v>
      </c>
      <c r="G8442">
        <v>-3.1197562893336901E-4</v>
      </c>
      <c r="H8442" s="1" t="s">
        <v>23582</v>
      </c>
      <c r="I8442" s="1" t="s">
        <v>23583</v>
      </c>
      <c r="J8442" s="1" t="s">
        <v>23584</v>
      </c>
    </row>
    <row r="8443" spans="1:10" x14ac:dyDescent="0.2">
      <c r="A8443">
        <v>8441</v>
      </c>
      <c r="B8443" s="1" t="s">
        <v>23585</v>
      </c>
      <c r="C8443">
        <v>-1.556710913774E-4</v>
      </c>
      <c r="D8443" s="1" t="s">
        <v>23586</v>
      </c>
      <c r="E8443" s="1" t="s">
        <v>23587</v>
      </c>
      <c r="F8443" s="1" t="s">
        <v>23588</v>
      </c>
      <c r="G8443">
        <v>-3.1139071323415998E-4</v>
      </c>
      <c r="H8443" s="1" t="s">
        <v>23589</v>
      </c>
      <c r="I8443" s="1" t="s">
        <v>23590</v>
      </c>
      <c r="J8443" s="1" t="s">
        <v>23591</v>
      </c>
    </row>
    <row r="8444" spans="1:10" x14ac:dyDescent="0.2">
      <c r="A8444">
        <v>8442</v>
      </c>
      <c r="B8444" s="1" t="s">
        <v>23592</v>
      </c>
      <c r="C8444">
        <v>-1.5546028031109999E-4</v>
      </c>
      <c r="D8444" s="1" t="s">
        <v>23593</v>
      </c>
      <c r="E8444" s="1" t="s">
        <v>23594</v>
      </c>
      <c r="F8444">
        <v>0.13407756642624999</v>
      </c>
      <c r="G8444">
        <v>-3.1101574633685098E-4</v>
      </c>
      <c r="H8444" s="1" t="s">
        <v>23595</v>
      </c>
      <c r="I8444" s="1" t="s">
        <v>23596</v>
      </c>
      <c r="J8444" s="1" t="s">
        <v>23597</v>
      </c>
    </row>
    <row r="8445" spans="1:10" x14ac:dyDescent="0.2">
      <c r="A8445">
        <v>8443</v>
      </c>
      <c r="B8445">
        <v>0.109039303930393</v>
      </c>
      <c r="C8445">
        <v>-1.553637311815E-4</v>
      </c>
      <c r="D8445" s="1" t="s">
        <v>23598</v>
      </c>
      <c r="E8445" s="1" t="s">
        <v>23599</v>
      </c>
      <c r="F8445" s="1" t="s">
        <v>23600</v>
      </c>
      <c r="G8445">
        <v>-3.1081370210706E-4</v>
      </c>
      <c r="H8445" s="1" t="s">
        <v>23601</v>
      </c>
      <c r="I8445" s="1" t="s">
        <v>23602</v>
      </c>
      <c r="J8445" s="1" t="s">
        <v>23603</v>
      </c>
    </row>
    <row r="8446" spans="1:10" x14ac:dyDescent="0.2">
      <c r="A8446">
        <v>8444</v>
      </c>
      <c r="B8446">
        <v>0.10908490849084899</v>
      </c>
      <c r="C8446">
        <v>-1.5532060540120001E-4</v>
      </c>
      <c r="D8446" s="1" t="s">
        <v>23604</v>
      </c>
      <c r="E8446" s="1" t="s">
        <v>23605</v>
      </c>
      <c r="F8446" s="1" t="s">
        <v>23606</v>
      </c>
      <c r="G8446">
        <v>-3.1069454806487102E-4</v>
      </c>
      <c r="H8446" s="1" t="s">
        <v>23607</v>
      </c>
      <c r="I8446" s="1" t="s">
        <v>23608</v>
      </c>
      <c r="J8446" s="1" t="s">
        <v>23609</v>
      </c>
    </row>
    <row r="8447" spans="1:10" x14ac:dyDescent="0.2">
      <c r="A8447">
        <v>8445</v>
      </c>
      <c r="B8447" s="1" t="s">
        <v>23610</v>
      </c>
      <c r="C8447">
        <v>-1.5500086551859999E-4</v>
      </c>
      <c r="D8447" s="1" t="s">
        <v>23611</v>
      </c>
      <c r="E8447" s="1" t="s">
        <v>23612</v>
      </c>
      <c r="F8447" s="1" t="s">
        <v>23613</v>
      </c>
      <c r="G8447">
        <v>-3.1012430645871398E-4</v>
      </c>
      <c r="H8447" s="1" t="s">
        <v>23614</v>
      </c>
      <c r="I8447" s="1" t="s">
        <v>23615</v>
      </c>
      <c r="J8447" s="1" t="s">
        <v>23616</v>
      </c>
    </row>
    <row r="8448" spans="1:10" x14ac:dyDescent="0.2">
      <c r="A8448">
        <v>8446</v>
      </c>
      <c r="B8448" s="1" t="s">
        <v>23617</v>
      </c>
      <c r="C8448">
        <v>-1.5492305942640001E-4</v>
      </c>
      <c r="D8448" s="1" t="s">
        <v>23618</v>
      </c>
      <c r="E8448" s="1" t="s">
        <v>23619</v>
      </c>
      <c r="F8448" s="1" t="s">
        <v>23620</v>
      </c>
      <c r="G8448">
        <v>-3.0991465467034002E-4</v>
      </c>
      <c r="H8448" s="1" t="s">
        <v>23621</v>
      </c>
      <c r="I8448" s="1" t="s">
        <v>23622</v>
      </c>
      <c r="J8448" s="1" t="s">
        <v>23623</v>
      </c>
    </row>
    <row r="8449" spans="1:10" x14ac:dyDescent="0.2">
      <c r="A8449">
        <v>8447</v>
      </c>
      <c r="B8449" s="1" t="s">
        <v>23624</v>
      </c>
      <c r="C8449">
        <v>-1.547720473098E-4</v>
      </c>
      <c r="D8449" s="1" t="s">
        <v>23625</v>
      </c>
      <c r="E8449" s="1" t="s">
        <v>23626</v>
      </c>
      <c r="F8449" s="1" t="s">
        <v>23627</v>
      </c>
      <c r="G8449">
        <v>-3.09626754450009E-4</v>
      </c>
      <c r="H8449" s="1" t="s">
        <v>23628</v>
      </c>
      <c r="I8449" s="1" t="s">
        <v>23629</v>
      </c>
      <c r="J8449" s="1" t="s">
        <v>23630</v>
      </c>
    </row>
    <row r="8450" spans="1:10" x14ac:dyDescent="0.2">
      <c r="A8450">
        <v>8448</v>
      </c>
      <c r="B8450" s="1" t="s">
        <v>23631</v>
      </c>
      <c r="C8450">
        <v>-1.5463346568359999E-4</v>
      </c>
      <c r="D8450" s="1" t="s">
        <v>23632</v>
      </c>
      <c r="E8450" s="1" t="s">
        <v>23633</v>
      </c>
      <c r="F8450" s="1" t="s">
        <v>23634</v>
      </c>
      <c r="G8450">
        <v>-3.0936048723661998E-4</v>
      </c>
      <c r="H8450" s="1" t="s">
        <v>23635</v>
      </c>
      <c r="I8450" s="1" t="s">
        <v>23636</v>
      </c>
      <c r="J8450" s="1" t="s">
        <v>23637</v>
      </c>
    </row>
    <row r="8451" spans="1:10" x14ac:dyDescent="0.2">
      <c r="A8451">
        <v>8449</v>
      </c>
      <c r="B8451" s="1" t="s">
        <v>23638</v>
      </c>
      <c r="C8451">
        <v>-1.5440703388940001E-4</v>
      </c>
      <c r="D8451" s="1" t="s">
        <v>23639</v>
      </c>
      <c r="E8451" s="1" t="s">
        <v>23640</v>
      </c>
      <c r="F8451" s="1" t="s">
        <v>23641</v>
      </c>
      <c r="G8451">
        <v>-3.0887651538113997E-4</v>
      </c>
      <c r="H8451" s="1" t="s">
        <v>23642</v>
      </c>
      <c r="I8451" s="1" t="s">
        <v>23643</v>
      </c>
      <c r="J8451" s="1" t="s">
        <v>23644</v>
      </c>
    </row>
    <row r="8452" spans="1:10" x14ac:dyDescent="0.2">
      <c r="A8452">
        <v>8450</v>
      </c>
      <c r="B8452" s="1" t="s">
        <v>23645</v>
      </c>
      <c r="C8452">
        <v>-1.5429700562200001E-4</v>
      </c>
      <c r="D8452" s="1" t="s">
        <v>23646</v>
      </c>
      <c r="E8452" s="1" t="s">
        <v>23647</v>
      </c>
      <c r="F8452">
        <v>0.134907914240708</v>
      </c>
      <c r="G8452">
        <v>-3.0862934226694101E-4</v>
      </c>
      <c r="H8452" s="1" t="s">
        <v>23648</v>
      </c>
      <c r="I8452" s="1" t="s">
        <v>23649</v>
      </c>
      <c r="J8452" s="1" t="s">
        <v>23650</v>
      </c>
    </row>
    <row r="8453" spans="1:10" x14ac:dyDescent="0.2">
      <c r="A8453">
        <v>8451</v>
      </c>
      <c r="B8453" s="1" t="s">
        <v>23651</v>
      </c>
      <c r="C8453">
        <v>-1.5401100921500001E-4</v>
      </c>
      <c r="D8453" s="1" t="s">
        <v>23652</v>
      </c>
      <c r="E8453" s="1" t="s">
        <v>23653</v>
      </c>
      <c r="F8453" s="1" t="s">
        <v>23654</v>
      </c>
      <c r="G8453">
        <v>-3.0821491941224102E-4</v>
      </c>
      <c r="H8453" s="1" t="s">
        <v>23655</v>
      </c>
      <c r="I8453" s="1" t="s">
        <v>23656</v>
      </c>
      <c r="J8453" s="1" t="s">
        <v>23657</v>
      </c>
    </row>
    <row r="8454" spans="1:10" x14ac:dyDescent="0.2">
      <c r="A8454">
        <v>8452</v>
      </c>
      <c r="B8454" s="1" t="s">
        <v>23658</v>
      </c>
      <c r="C8454">
        <v>-1.539592234109E-4</v>
      </c>
      <c r="D8454" s="1" t="s">
        <v>23659</v>
      </c>
      <c r="E8454" s="1" t="s">
        <v>23660</v>
      </c>
      <c r="F8454" s="1" t="s">
        <v>23661</v>
      </c>
      <c r="G8454">
        <v>-3.0794739703066099E-4</v>
      </c>
      <c r="H8454" s="1" t="s">
        <v>23662</v>
      </c>
      <c r="I8454" s="1" t="s">
        <v>23663</v>
      </c>
      <c r="J8454" s="1" t="s">
        <v>23664</v>
      </c>
    </row>
    <row r="8455" spans="1:10" x14ac:dyDescent="0.2">
      <c r="A8455">
        <v>8453</v>
      </c>
      <c r="B8455" s="1" t="s">
        <v>23665</v>
      </c>
      <c r="C8455">
        <v>-1.538244702459E-4</v>
      </c>
      <c r="D8455" s="1" t="s">
        <v>23666</v>
      </c>
      <c r="E8455" s="1" t="s">
        <v>23667</v>
      </c>
      <c r="F8455">
        <v>0.13555501021343699</v>
      </c>
      <c r="G8455">
        <v>-3.0775044471464898E-4</v>
      </c>
      <c r="H8455" s="1" t="s">
        <v>23668</v>
      </c>
      <c r="I8455" s="1" t="s">
        <v>23669</v>
      </c>
      <c r="J8455" s="1" t="s">
        <v>23670</v>
      </c>
    </row>
    <row r="8456" spans="1:10" x14ac:dyDescent="0.2">
      <c r="A8456">
        <v>8454</v>
      </c>
      <c r="B8456" s="1" t="s">
        <v>23671</v>
      </c>
      <c r="C8456">
        <v>-1.5357679049540001E-4</v>
      </c>
      <c r="D8456" s="1" t="s">
        <v>23672</v>
      </c>
      <c r="E8456" s="1" t="s">
        <v>23673</v>
      </c>
      <c r="F8456" s="1" t="s">
        <v>23674</v>
      </c>
      <c r="G8456">
        <v>-3.0725739563042199E-4</v>
      </c>
      <c r="H8456" s="1" t="s">
        <v>23675</v>
      </c>
      <c r="I8456" s="1" t="s">
        <v>23676</v>
      </c>
      <c r="J8456" s="1" t="s">
        <v>23677</v>
      </c>
    </row>
    <row r="8457" spans="1:10" x14ac:dyDescent="0.2">
      <c r="A8457">
        <v>8455</v>
      </c>
      <c r="B8457" s="1" t="s">
        <v>23678</v>
      </c>
      <c r="C8457">
        <v>-1.535399019729E-4</v>
      </c>
      <c r="D8457" s="1" t="s">
        <v>23679</v>
      </c>
      <c r="E8457" s="1" t="s">
        <v>23680</v>
      </c>
      <c r="F8457" s="1" t="s">
        <v>23681</v>
      </c>
      <c r="G8457">
        <v>-3.0716284533016598E-4</v>
      </c>
      <c r="H8457" s="1" t="s">
        <v>23682</v>
      </c>
      <c r="I8457" s="1" t="s">
        <v>23683</v>
      </c>
      <c r="J8457" s="1" t="s">
        <v>23684</v>
      </c>
    </row>
    <row r="8458" spans="1:10" x14ac:dyDescent="0.2">
      <c r="A8458">
        <v>8456</v>
      </c>
      <c r="B8458" s="1" t="s">
        <v>23685</v>
      </c>
      <c r="C8458">
        <v>-1.532404282613E-4</v>
      </c>
      <c r="D8458" s="1" t="s">
        <v>23686</v>
      </c>
      <c r="E8458" s="1" t="s">
        <v>23687</v>
      </c>
      <c r="F8458">
        <v>0.13605580662216701</v>
      </c>
      <c r="G8458">
        <v>-3.0660682031036202E-4</v>
      </c>
      <c r="H8458" s="1" t="s">
        <v>23688</v>
      </c>
      <c r="I8458" s="1" t="s">
        <v>23689</v>
      </c>
      <c r="J8458" s="1" t="s">
        <v>23690</v>
      </c>
    </row>
    <row r="8459" spans="1:10" x14ac:dyDescent="0.2">
      <c r="A8459">
        <v>8457</v>
      </c>
      <c r="B8459" s="1" t="s">
        <v>23691</v>
      </c>
      <c r="C8459">
        <v>-1.530996815262E-4</v>
      </c>
      <c r="D8459" s="1" t="s">
        <v>23692</v>
      </c>
      <c r="E8459" s="1" t="s">
        <v>23693</v>
      </c>
      <c r="F8459" s="1" t="s">
        <v>23694</v>
      </c>
      <c r="G8459">
        <v>-3.0630652504792799E-4</v>
      </c>
      <c r="H8459" s="1" t="s">
        <v>23695</v>
      </c>
      <c r="I8459" s="1" t="s">
        <v>23696</v>
      </c>
      <c r="J8459" s="1" t="s">
        <v>23697</v>
      </c>
    </row>
    <row r="8460" spans="1:10" x14ac:dyDescent="0.2">
      <c r="A8460">
        <v>8458</v>
      </c>
      <c r="B8460" s="1" t="s">
        <v>23698</v>
      </c>
      <c r="C8460">
        <v>-1.529167838896E-4</v>
      </c>
      <c r="D8460" s="1" t="s">
        <v>23699</v>
      </c>
      <c r="E8460" s="1" t="s">
        <v>23700</v>
      </c>
      <c r="F8460" s="1" t="s">
        <v>23701</v>
      </c>
      <c r="G8460">
        <v>-3.05998914690519E-4</v>
      </c>
      <c r="H8460" s="1" t="s">
        <v>23702</v>
      </c>
      <c r="I8460" s="1" t="s">
        <v>23703</v>
      </c>
      <c r="J8460" s="1" t="s">
        <v>23704</v>
      </c>
    </row>
    <row r="8461" spans="1:10" x14ac:dyDescent="0.2">
      <c r="A8461">
        <v>8459</v>
      </c>
      <c r="B8461" s="1" t="s">
        <v>23705</v>
      </c>
      <c r="C8461">
        <v>-1.52896725055E-4</v>
      </c>
      <c r="D8461" s="1" t="s">
        <v>23706</v>
      </c>
      <c r="E8461" s="1" t="s">
        <v>23707</v>
      </c>
      <c r="F8461" s="1" t="s">
        <v>23708</v>
      </c>
      <c r="G8461">
        <v>-3.0580916703293299E-4</v>
      </c>
      <c r="H8461" s="1" t="s">
        <v>23709</v>
      </c>
      <c r="I8461" s="1" t="s">
        <v>23710</v>
      </c>
      <c r="J8461" s="1" t="s">
        <v>23711</v>
      </c>
    </row>
    <row r="8462" spans="1:10" x14ac:dyDescent="0.2">
      <c r="A8462">
        <v>8460</v>
      </c>
      <c r="B8462" s="1" t="s">
        <v>23712</v>
      </c>
      <c r="C8462">
        <v>-1.5273718395289999E-4</v>
      </c>
      <c r="D8462" s="1" t="s">
        <v>23713</v>
      </c>
      <c r="E8462" s="1" t="s">
        <v>23714</v>
      </c>
      <c r="F8462" s="1" t="s">
        <v>23715</v>
      </c>
      <c r="G8462">
        <v>-3.05503140944907E-4</v>
      </c>
      <c r="H8462" s="1" t="s">
        <v>23716</v>
      </c>
      <c r="I8462" s="1" t="s">
        <v>23717</v>
      </c>
      <c r="J8462" s="1" t="s">
        <v>23718</v>
      </c>
    </row>
    <row r="8463" spans="1:10" x14ac:dyDescent="0.2">
      <c r="A8463">
        <v>8461</v>
      </c>
      <c r="B8463" s="1" t="s">
        <v>23719</v>
      </c>
      <c r="C8463">
        <v>-1.5250978583480001E-4</v>
      </c>
      <c r="D8463" s="1" t="s">
        <v>23720</v>
      </c>
      <c r="E8463" s="1" t="s">
        <v>23721</v>
      </c>
      <c r="F8463" s="1" t="s">
        <v>23722</v>
      </c>
      <c r="G8463">
        <v>-3.0513216406902102E-4</v>
      </c>
      <c r="H8463" s="1" t="s">
        <v>23723</v>
      </c>
      <c r="I8463" s="1" t="s">
        <v>23724</v>
      </c>
      <c r="J8463" s="1" t="s">
        <v>23725</v>
      </c>
    </row>
    <row r="8464" spans="1:10" x14ac:dyDescent="0.2">
      <c r="A8464">
        <v>8462</v>
      </c>
      <c r="B8464" s="1" t="s">
        <v>23726</v>
      </c>
      <c r="C8464">
        <v>-1.5232583982080001E-4</v>
      </c>
      <c r="D8464" s="1" t="s">
        <v>23727</v>
      </c>
      <c r="E8464" s="1" t="s">
        <v>23728</v>
      </c>
      <c r="F8464" s="1" t="s">
        <v>23729</v>
      </c>
      <c r="G8464">
        <v>-3.0480132543875201E-4</v>
      </c>
      <c r="H8464" s="1" t="s">
        <v>23730</v>
      </c>
      <c r="I8464" s="1" t="s">
        <v>23731</v>
      </c>
      <c r="J8464" s="1" t="s">
        <v>23732</v>
      </c>
    </row>
    <row r="8465" spans="1:10" x14ac:dyDescent="0.2">
      <c r="A8465">
        <v>8463</v>
      </c>
      <c r="B8465" s="1" t="s">
        <v>23733</v>
      </c>
      <c r="C8465">
        <v>-1.521740087042E-4</v>
      </c>
      <c r="D8465" s="1" t="s">
        <v>23734</v>
      </c>
      <c r="E8465" s="1" t="s">
        <v>23735</v>
      </c>
      <c r="F8465" s="1" t="s">
        <v>23736</v>
      </c>
      <c r="G8465">
        <v>-3.0441392698854399E-4</v>
      </c>
      <c r="H8465" s="1" t="s">
        <v>23737</v>
      </c>
      <c r="I8465" s="1" t="s">
        <v>23738</v>
      </c>
      <c r="J8465" s="1" t="s">
        <v>23739</v>
      </c>
    </row>
    <row r="8466" spans="1:10" x14ac:dyDescent="0.2">
      <c r="A8466">
        <v>8464</v>
      </c>
      <c r="B8466">
        <v>0.10999699969997</v>
      </c>
      <c r="C8466">
        <v>-1.520788376723E-4</v>
      </c>
      <c r="D8466" s="1" t="s">
        <v>23740</v>
      </c>
      <c r="E8466" s="1" t="s">
        <v>23741</v>
      </c>
      <c r="F8466" s="1" t="s">
        <v>23742</v>
      </c>
      <c r="G8466">
        <v>-3.0416678493283501E-4</v>
      </c>
      <c r="H8466" s="1" t="s">
        <v>23743</v>
      </c>
      <c r="I8466" s="1" t="s">
        <v>23744</v>
      </c>
      <c r="J8466" s="1" t="s">
        <v>23745</v>
      </c>
    </row>
    <row r="8467" spans="1:10" x14ac:dyDescent="0.2">
      <c r="A8467">
        <v>8465</v>
      </c>
      <c r="B8467">
        <v>0.110042604260426</v>
      </c>
      <c r="C8467">
        <v>-1.5197384605859999E-4</v>
      </c>
      <c r="D8467" s="1" t="s">
        <v>23746</v>
      </c>
      <c r="E8467" s="1" t="s">
        <v>23747</v>
      </c>
      <c r="F8467" s="1" t="s">
        <v>23748</v>
      </c>
      <c r="G8467">
        <v>-3.0399767526523199E-4</v>
      </c>
      <c r="H8467" s="1" t="s">
        <v>23749</v>
      </c>
      <c r="I8467" s="1" t="s">
        <v>23750</v>
      </c>
      <c r="J8467" s="1" t="s">
        <v>23751</v>
      </c>
    </row>
    <row r="8468" spans="1:10" x14ac:dyDescent="0.2">
      <c r="A8468">
        <v>8466</v>
      </c>
      <c r="B8468" s="1" t="s">
        <v>23752</v>
      </c>
      <c r="C8468">
        <v>-1.5169228683469999E-4</v>
      </c>
      <c r="D8468" s="1" t="s">
        <v>23753</v>
      </c>
      <c r="E8468" s="1" t="s">
        <v>23754</v>
      </c>
      <c r="F8468" s="1" t="s">
        <v>23755</v>
      </c>
      <c r="G8468">
        <v>-3.0349685422081902E-4</v>
      </c>
      <c r="H8468" s="1" t="s">
        <v>23756</v>
      </c>
      <c r="I8468" s="1" t="s">
        <v>23757</v>
      </c>
      <c r="J8468" s="1" t="s">
        <v>23758</v>
      </c>
    </row>
    <row r="8469" spans="1:10" x14ac:dyDescent="0.2">
      <c r="A8469">
        <v>8467</v>
      </c>
      <c r="B8469" s="1" t="s">
        <v>23759</v>
      </c>
      <c r="C8469">
        <v>-1.5158608913159999E-4</v>
      </c>
      <c r="D8469" s="1" t="s">
        <v>23760</v>
      </c>
      <c r="E8469" s="1" t="s">
        <v>23761</v>
      </c>
      <c r="F8469" s="1" t="s">
        <v>23762</v>
      </c>
      <c r="G8469">
        <v>-3.0317142966906902E-4</v>
      </c>
      <c r="H8469" s="1" t="s">
        <v>23763</v>
      </c>
      <c r="I8469" s="1" t="s">
        <v>23764</v>
      </c>
      <c r="J8469" s="1" t="s">
        <v>23765</v>
      </c>
    </row>
    <row r="8470" spans="1:10" x14ac:dyDescent="0.2">
      <c r="A8470">
        <v>8468</v>
      </c>
      <c r="B8470" s="1" t="s">
        <v>23766</v>
      </c>
      <c r="C8470">
        <v>-1.5125946529790001E-4</v>
      </c>
      <c r="D8470" s="1" t="s">
        <v>23767</v>
      </c>
      <c r="E8470" s="1" t="s">
        <v>23768</v>
      </c>
      <c r="F8470" s="1" t="s">
        <v>23769</v>
      </c>
      <c r="G8470">
        <v>-3.0272161245048501E-4</v>
      </c>
      <c r="H8470" s="1" t="s">
        <v>23770</v>
      </c>
      <c r="I8470" s="1" t="s">
        <v>23771</v>
      </c>
      <c r="J8470" s="1" t="s">
        <v>23772</v>
      </c>
    </row>
    <row r="8471" spans="1:10" x14ac:dyDescent="0.2">
      <c r="A8471">
        <v>8469</v>
      </c>
      <c r="B8471" s="1" t="s">
        <v>23773</v>
      </c>
      <c r="C8471">
        <v>-1.5135940256520001E-4</v>
      </c>
      <c r="D8471" s="1" t="s">
        <v>23774</v>
      </c>
      <c r="E8471" s="1" t="s">
        <v>23775</v>
      </c>
      <c r="F8471" s="1" t="s">
        <v>23776</v>
      </c>
      <c r="G8471">
        <v>-3.0275329671391999E-4</v>
      </c>
      <c r="H8471" s="1" t="s">
        <v>23777</v>
      </c>
      <c r="I8471" s="1" t="s">
        <v>23778</v>
      </c>
      <c r="J8471" s="1" t="s">
        <v>23779</v>
      </c>
    </row>
    <row r="8472" spans="1:10" x14ac:dyDescent="0.2">
      <c r="A8472">
        <v>8470</v>
      </c>
      <c r="B8472" s="1" t="s">
        <v>23780</v>
      </c>
      <c r="C8472">
        <v>-1.510217912681E-4</v>
      </c>
      <c r="D8472" s="1" t="s">
        <v>23781</v>
      </c>
      <c r="E8472" s="1" t="s">
        <v>23782</v>
      </c>
      <c r="F8472">
        <v>0.13804338561068499</v>
      </c>
      <c r="G8472">
        <v>-3.0218604839382603E-4</v>
      </c>
      <c r="H8472" s="1" t="s">
        <v>23783</v>
      </c>
      <c r="I8472" s="1" t="s">
        <v>23784</v>
      </c>
      <c r="J8472" s="1" t="s">
        <v>23785</v>
      </c>
    </row>
    <row r="8473" spans="1:10" x14ac:dyDescent="0.2">
      <c r="A8473">
        <v>8471</v>
      </c>
      <c r="B8473" s="1" t="s">
        <v>23786</v>
      </c>
      <c r="C8473">
        <v>-1.509632041774E-4</v>
      </c>
      <c r="D8473" s="1" t="s">
        <v>23787</v>
      </c>
      <c r="E8473" s="1" t="s">
        <v>23788</v>
      </c>
      <c r="F8473" s="1" t="s">
        <v>23789</v>
      </c>
      <c r="G8473">
        <v>-3.0202708707904798E-4</v>
      </c>
      <c r="H8473" s="1" t="s">
        <v>23790</v>
      </c>
      <c r="I8473" s="1" t="s">
        <v>23791</v>
      </c>
      <c r="J8473" s="1" t="s">
        <v>23792</v>
      </c>
    </row>
    <row r="8474" spans="1:10" x14ac:dyDescent="0.2">
      <c r="A8474">
        <v>8472</v>
      </c>
      <c r="B8474" s="1" t="s">
        <v>23793</v>
      </c>
      <c r="C8474">
        <v>-1.5083701562439999E-4</v>
      </c>
      <c r="D8474" s="1" t="s">
        <v>23794</v>
      </c>
      <c r="E8474" s="1" t="s">
        <v>23795</v>
      </c>
      <c r="F8474" s="1" t="s">
        <v>23796</v>
      </c>
      <c r="G8474">
        <v>-3.0168481036096901E-4</v>
      </c>
      <c r="H8474" s="1" t="s">
        <v>23797</v>
      </c>
      <c r="I8474" s="1" t="s">
        <v>23798</v>
      </c>
      <c r="J8474" s="1" t="s">
        <v>23799</v>
      </c>
    </row>
    <row r="8475" spans="1:10" x14ac:dyDescent="0.2">
      <c r="A8475">
        <v>8473</v>
      </c>
      <c r="B8475" s="1" t="s">
        <v>23800</v>
      </c>
      <c r="C8475">
        <v>-1.5048146089210001E-4</v>
      </c>
      <c r="D8475" s="1" t="s">
        <v>23801</v>
      </c>
      <c r="E8475" s="1" t="s">
        <v>23802</v>
      </c>
      <c r="F8475" s="1" t="s">
        <v>23803</v>
      </c>
      <c r="G8475">
        <v>-3.0120848598635898E-4</v>
      </c>
      <c r="H8475" s="1" t="s">
        <v>23804</v>
      </c>
      <c r="I8475" s="1" t="s">
        <v>23805</v>
      </c>
      <c r="J8475" s="1" t="s">
        <v>23806</v>
      </c>
    </row>
    <row r="8476" spans="1:10" x14ac:dyDescent="0.2">
      <c r="A8476">
        <v>8474</v>
      </c>
      <c r="B8476" s="1" t="s">
        <v>23807</v>
      </c>
      <c r="C8476">
        <v>-1.505287028038E-4</v>
      </c>
      <c r="D8476" s="1" t="s">
        <v>23808</v>
      </c>
      <c r="E8476" s="1" t="s">
        <v>23809</v>
      </c>
      <c r="F8476" s="1" t="s">
        <v>23810</v>
      </c>
      <c r="G8476">
        <v>-3.0108117737670498E-4</v>
      </c>
      <c r="H8476" s="1" t="s">
        <v>23811</v>
      </c>
      <c r="I8476" s="1" t="s">
        <v>23812</v>
      </c>
      <c r="J8476" s="1" t="s">
        <v>23813</v>
      </c>
    </row>
    <row r="8477" spans="1:10" x14ac:dyDescent="0.2">
      <c r="A8477">
        <v>8475</v>
      </c>
      <c r="B8477" s="1" t="s">
        <v>23814</v>
      </c>
      <c r="C8477">
        <v>-1.5027263236780001E-4</v>
      </c>
      <c r="D8477" s="1" t="s">
        <v>23815</v>
      </c>
      <c r="E8477" s="1" t="s">
        <v>23816</v>
      </c>
      <c r="F8477" s="1" t="s">
        <v>23817</v>
      </c>
      <c r="G8477">
        <v>-3.0065152342473301E-4</v>
      </c>
      <c r="H8477" s="1" t="s">
        <v>23818</v>
      </c>
      <c r="I8477" s="1" t="s">
        <v>23819</v>
      </c>
      <c r="J8477" s="1" t="s">
        <v>23820</v>
      </c>
    </row>
    <row r="8478" spans="1:10" x14ac:dyDescent="0.2">
      <c r="A8478">
        <v>8476</v>
      </c>
      <c r="B8478" s="1" t="s">
        <v>23821</v>
      </c>
      <c r="C8478">
        <v>-1.5014734466940001E-4</v>
      </c>
      <c r="D8478" s="1" t="s">
        <v>23822</v>
      </c>
      <c r="E8478" s="1" t="s">
        <v>23823</v>
      </c>
      <c r="F8478">
        <v>0.13891244366983299</v>
      </c>
      <c r="G8478">
        <v>-3.0045719576920999E-4</v>
      </c>
      <c r="H8478" s="1" t="s">
        <v>23824</v>
      </c>
      <c r="I8478" s="1" t="s">
        <v>23825</v>
      </c>
      <c r="J8478" s="1" t="s">
        <v>23826</v>
      </c>
    </row>
    <row r="8479" spans="1:10" x14ac:dyDescent="0.2">
      <c r="A8479">
        <v>8477</v>
      </c>
      <c r="B8479" s="1" t="s">
        <v>23827</v>
      </c>
      <c r="C8479">
        <v>-1.4993442857749999E-4</v>
      </c>
      <c r="D8479" s="1" t="s">
        <v>23828</v>
      </c>
      <c r="E8479" s="1" t="s">
        <v>23829</v>
      </c>
      <c r="F8479">
        <v>0.13904523152439799</v>
      </c>
      <c r="G8479">
        <v>-3.0003183712157201E-4</v>
      </c>
      <c r="H8479" s="1" t="s">
        <v>23830</v>
      </c>
      <c r="I8479" s="1" t="s">
        <v>23831</v>
      </c>
      <c r="J8479" s="1" t="s">
        <v>23832</v>
      </c>
    </row>
    <row r="8480" spans="1:10" x14ac:dyDescent="0.2">
      <c r="A8480">
        <v>8478</v>
      </c>
      <c r="B8480" s="1" t="s">
        <v>23833</v>
      </c>
      <c r="C8480">
        <v>-1.499657065267E-4</v>
      </c>
      <c r="D8480" s="1" t="s">
        <v>23834</v>
      </c>
      <c r="E8480" s="1" t="s">
        <v>23835</v>
      </c>
      <c r="F8480" s="1" t="s">
        <v>23836</v>
      </c>
      <c r="G8480">
        <v>-2.9996615310379199E-4</v>
      </c>
      <c r="H8480" s="1" t="s">
        <v>23837</v>
      </c>
      <c r="I8480" s="1" t="s">
        <v>23838</v>
      </c>
      <c r="J8480" s="1" t="s">
        <v>23839</v>
      </c>
    </row>
    <row r="8481" spans="1:10" x14ac:dyDescent="0.2">
      <c r="A8481">
        <v>8479</v>
      </c>
      <c r="B8481" s="1" t="s">
        <v>23840</v>
      </c>
      <c r="C8481">
        <v>-1.496147380208E-4</v>
      </c>
      <c r="D8481" s="1" t="s">
        <v>23841</v>
      </c>
      <c r="E8481" s="1" t="s">
        <v>23842</v>
      </c>
      <c r="F8481" s="1" t="s">
        <v>23843</v>
      </c>
      <c r="G8481">
        <v>-2.9938939110851699E-4</v>
      </c>
      <c r="H8481" s="1" t="s">
        <v>23844</v>
      </c>
      <c r="I8481" s="1" t="s">
        <v>23845</v>
      </c>
      <c r="J8481" s="1" t="s">
        <v>23846</v>
      </c>
    </row>
    <row r="8482" spans="1:10" x14ac:dyDescent="0.2">
      <c r="A8482">
        <v>8480</v>
      </c>
      <c r="B8482" s="1" t="s">
        <v>23847</v>
      </c>
      <c r="C8482">
        <v>-1.4950316744939999E-4</v>
      </c>
      <c r="D8482" s="1" t="s">
        <v>23848</v>
      </c>
      <c r="E8482" s="1" t="s">
        <v>23849</v>
      </c>
      <c r="F8482" s="1" t="s">
        <v>23850</v>
      </c>
      <c r="G8482">
        <v>-2.9914175489231798E-4</v>
      </c>
      <c r="H8482" s="1" t="s">
        <v>23851</v>
      </c>
      <c r="I8482" s="1" t="s">
        <v>23852</v>
      </c>
      <c r="J8482" s="1" t="s">
        <v>23853</v>
      </c>
    </row>
    <row r="8483" spans="1:10" x14ac:dyDescent="0.2">
      <c r="A8483">
        <v>8481</v>
      </c>
      <c r="B8483" s="1" t="s">
        <v>23854</v>
      </c>
      <c r="C8483">
        <v>-1.4928370165980001E-4</v>
      </c>
      <c r="D8483" s="1" t="s">
        <v>23855</v>
      </c>
      <c r="E8483" s="1" t="s">
        <v>23856</v>
      </c>
      <c r="F8483" s="1" t="s">
        <v>23857</v>
      </c>
      <c r="G8483">
        <v>-2.98691097252223E-4</v>
      </c>
      <c r="H8483" s="1" t="s">
        <v>23858</v>
      </c>
      <c r="I8483" s="1" t="s">
        <v>23859</v>
      </c>
      <c r="J8483" s="1" t="s">
        <v>23860</v>
      </c>
    </row>
    <row r="8484" spans="1:10" x14ac:dyDescent="0.2">
      <c r="A8484">
        <v>8482</v>
      </c>
      <c r="B8484" s="1" t="s">
        <v>23861</v>
      </c>
      <c r="C8484">
        <v>-1.492922196462E-4</v>
      </c>
      <c r="D8484" s="1" t="s">
        <v>23862</v>
      </c>
      <c r="E8484" s="1" t="s">
        <v>23863</v>
      </c>
      <c r="F8484" s="1" t="s">
        <v>23864</v>
      </c>
      <c r="G8484">
        <v>-2.9858291120099501E-4</v>
      </c>
      <c r="H8484" s="1" t="s">
        <v>23865</v>
      </c>
      <c r="I8484" s="1" t="s">
        <v>23866</v>
      </c>
      <c r="J8484" s="1" t="s">
        <v>23867</v>
      </c>
    </row>
    <row r="8485" spans="1:10" x14ac:dyDescent="0.2">
      <c r="A8485">
        <v>8483</v>
      </c>
      <c r="B8485" s="1" t="s">
        <v>23868</v>
      </c>
      <c r="C8485">
        <v>-1.4902503342280001E-4</v>
      </c>
      <c r="D8485" s="1" t="s">
        <v>23869</v>
      </c>
      <c r="E8485" s="1" t="s">
        <v>23870</v>
      </c>
      <c r="F8485" s="1" t="s">
        <v>23871</v>
      </c>
      <c r="G8485">
        <v>-2.98138200028663E-4</v>
      </c>
      <c r="H8485" s="1" t="s">
        <v>23872</v>
      </c>
      <c r="I8485" s="1" t="s">
        <v>23873</v>
      </c>
      <c r="J8485" s="1" t="s">
        <v>23874</v>
      </c>
    </row>
    <row r="8486" spans="1:10" x14ac:dyDescent="0.2">
      <c r="A8486">
        <v>8484</v>
      </c>
      <c r="B8486" s="1" t="s">
        <v>23875</v>
      </c>
      <c r="C8486">
        <v>-1.489387562827E-4</v>
      </c>
      <c r="D8486" s="1" t="s">
        <v>23876</v>
      </c>
      <c r="E8486" s="1" t="s">
        <v>23877</v>
      </c>
      <c r="F8486">
        <v>0.13957460608104599</v>
      </c>
      <c r="G8486">
        <v>-2.9792996540622903E-4</v>
      </c>
      <c r="H8486" s="1" t="s">
        <v>23878</v>
      </c>
      <c r="I8486" s="1" t="s">
        <v>23879</v>
      </c>
      <c r="J8486" s="1" t="s">
        <v>23880</v>
      </c>
    </row>
    <row r="8487" spans="1:10" x14ac:dyDescent="0.2">
      <c r="A8487">
        <v>8485</v>
      </c>
      <c r="B8487" s="1" t="s">
        <v>23881</v>
      </c>
      <c r="C8487">
        <v>-1.4876611079719999E-4</v>
      </c>
      <c r="D8487" s="1" t="s">
        <v>23882</v>
      </c>
      <c r="E8487" s="1" t="s">
        <v>23883</v>
      </c>
      <c r="F8487" s="1" t="s">
        <v>23884</v>
      </c>
      <c r="G8487">
        <v>-2.9756089041232898E-4</v>
      </c>
      <c r="H8487" s="1" t="s">
        <v>23885</v>
      </c>
      <c r="I8487" s="1" t="s">
        <v>23886</v>
      </c>
      <c r="J8487" s="1" t="s">
        <v>23887</v>
      </c>
    </row>
    <row r="8488" spans="1:10" x14ac:dyDescent="0.2">
      <c r="A8488">
        <v>8486</v>
      </c>
      <c r="B8488">
        <v>0.111000300030003</v>
      </c>
      <c r="C8488">
        <v>-1.48549918066E-4</v>
      </c>
      <c r="D8488" s="1" t="s">
        <v>23888</v>
      </c>
      <c r="E8488" s="1" t="s">
        <v>23889</v>
      </c>
      <c r="F8488" s="1" t="s">
        <v>23890</v>
      </c>
      <c r="G8488">
        <v>-2.9721900229873199E-4</v>
      </c>
      <c r="H8488" s="1" t="s">
        <v>23891</v>
      </c>
      <c r="I8488" s="1" t="s">
        <v>23892</v>
      </c>
      <c r="J8488" s="1" t="s">
        <v>23893</v>
      </c>
    </row>
    <row r="8489" spans="1:10" x14ac:dyDescent="0.2">
      <c r="A8489">
        <v>8487</v>
      </c>
      <c r="B8489">
        <v>0.111045904590459</v>
      </c>
      <c r="C8489">
        <v>-1.4843816741460001E-4</v>
      </c>
      <c r="D8489" s="1" t="s">
        <v>23894</v>
      </c>
      <c r="E8489" s="1" t="s">
        <v>23895</v>
      </c>
      <c r="F8489" s="1" t="s">
        <v>23896</v>
      </c>
      <c r="G8489">
        <v>-2.9696307617332798E-4</v>
      </c>
      <c r="H8489" s="1" t="s">
        <v>23897</v>
      </c>
      <c r="I8489" s="1" t="s">
        <v>23898</v>
      </c>
      <c r="J8489" s="1" t="s">
        <v>23899</v>
      </c>
    </row>
    <row r="8490" spans="1:10" x14ac:dyDescent="0.2">
      <c r="A8490">
        <v>8488</v>
      </c>
      <c r="B8490">
        <v>0.11109150915091499</v>
      </c>
      <c r="C8490">
        <v>-1.4824537767309999E-4</v>
      </c>
      <c r="D8490" s="1" t="s">
        <v>23900</v>
      </c>
      <c r="E8490" s="1" t="s">
        <v>23901</v>
      </c>
      <c r="F8490" s="1" t="s">
        <v>23902</v>
      </c>
      <c r="G8490">
        <v>-2.9663512801092403E-4</v>
      </c>
      <c r="H8490" s="1" t="s">
        <v>23903</v>
      </c>
      <c r="I8490" s="1" t="s">
        <v>23904</v>
      </c>
      <c r="J8490" s="1" t="s">
        <v>23905</v>
      </c>
    </row>
    <row r="8491" spans="1:10" x14ac:dyDescent="0.2">
      <c r="A8491">
        <v>8489</v>
      </c>
      <c r="B8491" s="1" t="s">
        <v>23906</v>
      </c>
      <c r="C8491">
        <v>-1.480979086494E-4</v>
      </c>
      <c r="D8491" s="1" t="s">
        <v>23907</v>
      </c>
      <c r="E8491" s="1" t="s">
        <v>23908</v>
      </c>
      <c r="F8491" s="1" t="s">
        <v>23909</v>
      </c>
      <c r="G8491">
        <v>-2.9623954924451403E-4</v>
      </c>
      <c r="H8491" s="1" t="s">
        <v>23910</v>
      </c>
      <c r="I8491" s="1" t="s">
        <v>23911</v>
      </c>
      <c r="J8491" s="1" t="s">
        <v>23912</v>
      </c>
    </row>
    <row r="8492" spans="1:10" x14ac:dyDescent="0.2">
      <c r="A8492">
        <v>8490</v>
      </c>
      <c r="B8492" s="1" t="s">
        <v>23913</v>
      </c>
      <c r="C8492">
        <v>-1.479516857756E-4</v>
      </c>
      <c r="D8492" s="1" t="s">
        <v>23914</v>
      </c>
      <c r="E8492" s="1" t="s">
        <v>23915</v>
      </c>
      <c r="F8492" s="1" t="s">
        <v>23916</v>
      </c>
      <c r="G8492">
        <v>-2.9600754717384799E-4</v>
      </c>
      <c r="H8492" s="1" t="s">
        <v>23917</v>
      </c>
      <c r="I8492" s="1" t="s">
        <v>23918</v>
      </c>
      <c r="J8492" s="1" t="s">
        <v>23919</v>
      </c>
    </row>
    <row r="8493" spans="1:10" x14ac:dyDescent="0.2">
      <c r="A8493">
        <v>8491</v>
      </c>
      <c r="B8493" s="1" t="s">
        <v>23920</v>
      </c>
      <c r="C8493">
        <v>-1.4788047879220001E-4</v>
      </c>
      <c r="D8493" s="1" t="s">
        <v>23921</v>
      </c>
      <c r="E8493" s="1" t="s">
        <v>23922</v>
      </c>
      <c r="F8493" s="1" t="s">
        <v>23923</v>
      </c>
      <c r="G8493">
        <v>-2.9578851540623598E-4</v>
      </c>
      <c r="H8493" s="1" t="s">
        <v>23924</v>
      </c>
      <c r="I8493" s="1" t="s">
        <v>23925</v>
      </c>
      <c r="J8493" s="1" t="s">
        <v>23926</v>
      </c>
    </row>
    <row r="8494" spans="1:10" x14ac:dyDescent="0.2">
      <c r="A8494">
        <v>8492</v>
      </c>
      <c r="B8494" s="1" t="s">
        <v>23927</v>
      </c>
      <c r="C8494">
        <v>-1.4770958200919999E-4</v>
      </c>
      <c r="D8494" s="1" t="s">
        <v>23928</v>
      </c>
      <c r="E8494" s="1" t="s">
        <v>23929</v>
      </c>
      <c r="F8494" s="1" t="s">
        <v>23930</v>
      </c>
      <c r="G8494">
        <v>-2.9549541530404701E-4</v>
      </c>
      <c r="H8494" s="1" t="s">
        <v>23931</v>
      </c>
      <c r="I8494" s="1" t="s">
        <v>23932</v>
      </c>
      <c r="J8494" s="1" t="s">
        <v>23933</v>
      </c>
    </row>
    <row r="8495" spans="1:10" x14ac:dyDescent="0.2">
      <c r="A8495">
        <v>8493</v>
      </c>
      <c r="B8495" s="1" t="s">
        <v>23934</v>
      </c>
      <c r="C8495">
        <v>-1.4760604007330001E-4</v>
      </c>
      <c r="D8495" s="1" t="s">
        <v>23935</v>
      </c>
      <c r="E8495" s="1" t="s">
        <v>23936</v>
      </c>
      <c r="F8495" s="1" t="s">
        <v>23937</v>
      </c>
      <c r="G8495">
        <v>-2.9523531829900301E-4</v>
      </c>
      <c r="H8495" s="1" t="s">
        <v>23938</v>
      </c>
      <c r="I8495" s="1" t="s">
        <v>23939</v>
      </c>
      <c r="J8495" s="1" t="s">
        <v>23940</v>
      </c>
    </row>
    <row r="8496" spans="1:10" x14ac:dyDescent="0.2">
      <c r="A8496">
        <v>8494</v>
      </c>
      <c r="B8496" s="1" t="s">
        <v>23941</v>
      </c>
      <c r="C8496">
        <v>-1.4743554238800001E-4</v>
      </c>
      <c r="D8496" s="1" t="s">
        <v>23942</v>
      </c>
      <c r="E8496" s="1" t="s">
        <v>23943</v>
      </c>
      <c r="F8496" s="1" t="s">
        <v>23944</v>
      </c>
      <c r="G8496">
        <v>-2.9498586538556599E-4</v>
      </c>
      <c r="H8496" s="1" t="s">
        <v>23945</v>
      </c>
      <c r="I8496" s="1" t="s">
        <v>23946</v>
      </c>
      <c r="J8496" s="1" t="s">
        <v>23947</v>
      </c>
    </row>
    <row r="8497" spans="1:10" x14ac:dyDescent="0.2">
      <c r="A8497">
        <v>8495</v>
      </c>
      <c r="B8497" s="1" t="s">
        <v>23948</v>
      </c>
      <c r="C8497">
        <v>-1.4740051402380001E-4</v>
      </c>
      <c r="D8497" s="1" t="s">
        <v>23949</v>
      </c>
      <c r="E8497" s="1" t="s">
        <v>23950</v>
      </c>
      <c r="F8497" s="1" t="s">
        <v>23951</v>
      </c>
      <c r="G8497">
        <v>-2.9476272415651601E-4</v>
      </c>
      <c r="H8497" s="1" t="s">
        <v>23952</v>
      </c>
      <c r="I8497" s="1" t="s">
        <v>23953</v>
      </c>
      <c r="J8497" s="1" t="s">
        <v>23954</v>
      </c>
    </row>
    <row r="8498" spans="1:10" x14ac:dyDescent="0.2">
      <c r="A8498">
        <v>8496</v>
      </c>
      <c r="B8498" s="1" t="s">
        <v>23955</v>
      </c>
      <c r="C8498">
        <v>-1.472143310365E-4</v>
      </c>
      <c r="D8498" s="1" t="s">
        <v>23956</v>
      </c>
      <c r="E8498" s="1" t="s">
        <v>23957</v>
      </c>
      <c r="F8498" s="1" t="s">
        <v>23958</v>
      </c>
      <c r="G8498">
        <v>-2.9440806620106797E-4</v>
      </c>
      <c r="H8498" s="1" t="s">
        <v>23959</v>
      </c>
      <c r="I8498" s="1" t="s">
        <v>23960</v>
      </c>
      <c r="J8498" s="1" t="s">
        <v>23961</v>
      </c>
    </row>
    <row r="8499" spans="1:10" x14ac:dyDescent="0.2">
      <c r="A8499">
        <v>8497</v>
      </c>
      <c r="B8499" s="1" t="s">
        <v>23962</v>
      </c>
      <c r="C8499">
        <v>-1.4694538181449999E-4</v>
      </c>
      <c r="D8499" s="1" t="s">
        <v>23963</v>
      </c>
      <c r="E8499" s="1" t="s">
        <v>23964</v>
      </c>
      <c r="F8499" s="1" t="s">
        <v>23965</v>
      </c>
      <c r="G8499">
        <v>-2.93946281259671E-4</v>
      </c>
      <c r="H8499" s="1" t="s">
        <v>23966</v>
      </c>
      <c r="I8499" s="1" t="s">
        <v>23967</v>
      </c>
      <c r="J8499" s="1" t="s">
        <v>23968</v>
      </c>
    </row>
    <row r="8500" spans="1:10" x14ac:dyDescent="0.2">
      <c r="A8500">
        <v>8498</v>
      </c>
      <c r="B8500" s="1" t="s">
        <v>23969</v>
      </c>
      <c r="C8500">
        <v>-1.4676878967629999E-4</v>
      </c>
      <c r="D8500" s="1" t="s">
        <v>23970</v>
      </c>
      <c r="E8500" s="1" t="s">
        <v>23971</v>
      </c>
      <c r="F8500" s="1" t="s">
        <v>23972</v>
      </c>
      <c r="G8500">
        <v>-2.9361071368061399E-4</v>
      </c>
      <c r="H8500" s="1" t="s">
        <v>23973</v>
      </c>
      <c r="I8500" s="1" t="s">
        <v>23974</v>
      </c>
      <c r="J8500" s="1" t="s">
        <v>23975</v>
      </c>
    </row>
    <row r="8501" spans="1:10" x14ac:dyDescent="0.2">
      <c r="A8501">
        <v>8499</v>
      </c>
      <c r="B8501" s="1" t="s">
        <v>23976</v>
      </c>
      <c r="C8501">
        <v>-1.4655736173089999E-4</v>
      </c>
      <c r="D8501" s="1" t="s">
        <v>23977</v>
      </c>
      <c r="E8501" s="1" t="s">
        <v>23978</v>
      </c>
      <c r="F8501">
        <v>0.14195115398831801</v>
      </c>
      <c r="G8501">
        <v>-2.9323547090420699E-4</v>
      </c>
      <c r="H8501" s="1" t="s">
        <v>23979</v>
      </c>
      <c r="I8501" s="1" t="s">
        <v>23980</v>
      </c>
      <c r="J8501" s="1" t="s">
        <v>23981</v>
      </c>
    </row>
    <row r="8502" spans="1:10" x14ac:dyDescent="0.2">
      <c r="A8502">
        <v>8500</v>
      </c>
      <c r="B8502" s="1" t="s">
        <v>23982</v>
      </c>
      <c r="C8502">
        <v>-1.4656391709869999E-4</v>
      </c>
      <c r="D8502" s="1" t="s">
        <v>23983</v>
      </c>
      <c r="E8502" s="1" t="s">
        <v>23984</v>
      </c>
      <c r="F8502">
        <v>0.141842888840019</v>
      </c>
      <c r="G8502">
        <v>-2.9318743106254702E-4</v>
      </c>
      <c r="H8502" s="1" t="s">
        <v>23985</v>
      </c>
      <c r="I8502" s="1" t="s">
        <v>23986</v>
      </c>
      <c r="J8502" s="1" t="s">
        <v>23987</v>
      </c>
    </row>
    <row r="8503" spans="1:10" x14ac:dyDescent="0.2">
      <c r="A8503">
        <v>8501</v>
      </c>
      <c r="B8503" s="1" t="s">
        <v>23988</v>
      </c>
      <c r="C8503">
        <v>-1.463899359492E-4</v>
      </c>
      <c r="D8503" s="1" t="s">
        <v>23989</v>
      </c>
      <c r="E8503" s="1" t="s">
        <v>23990</v>
      </c>
      <c r="F8503" s="1" t="s">
        <v>23991</v>
      </c>
      <c r="G8503">
        <v>-2.9281144414050597E-4</v>
      </c>
      <c r="H8503" s="1" t="s">
        <v>23992</v>
      </c>
      <c r="I8503" s="1" t="s">
        <v>23993</v>
      </c>
      <c r="J8503" s="1" t="s">
        <v>23994</v>
      </c>
    </row>
    <row r="8504" spans="1:10" x14ac:dyDescent="0.2">
      <c r="A8504">
        <v>8502</v>
      </c>
      <c r="B8504" s="1" t="s">
        <v>23995</v>
      </c>
      <c r="C8504">
        <v>-1.461157219608E-4</v>
      </c>
      <c r="D8504" s="1" t="s">
        <v>23996</v>
      </c>
      <c r="E8504" s="1" t="s">
        <v>23997</v>
      </c>
      <c r="F8504" s="1" t="s">
        <v>23998</v>
      </c>
      <c r="G8504">
        <v>-2.9237362094547398E-4</v>
      </c>
      <c r="H8504" s="1" t="s">
        <v>23999</v>
      </c>
      <c r="I8504" s="1" t="s">
        <v>24000</v>
      </c>
      <c r="J8504" s="1" t="s">
        <v>24001</v>
      </c>
    </row>
    <row r="8505" spans="1:10" x14ac:dyDescent="0.2">
      <c r="A8505">
        <v>8503</v>
      </c>
      <c r="B8505" s="1" t="s">
        <v>24002</v>
      </c>
      <c r="C8505">
        <v>-1.4597780428000001E-4</v>
      </c>
      <c r="D8505" s="1" t="s">
        <v>24003</v>
      </c>
      <c r="E8505" s="1" t="s">
        <v>24004</v>
      </c>
      <c r="F8505" s="1" t="s">
        <v>24005</v>
      </c>
      <c r="G8505">
        <v>-2.9206683578197797E-4</v>
      </c>
      <c r="H8505" s="1" t="s">
        <v>24006</v>
      </c>
      <c r="I8505" s="1" t="s">
        <v>24007</v>
      </c>
      <c r="J8505" s="1" t="s">
        <v>24008</v>
      </c>
    </row>
    <row r="8506" spans="1:10" x14ac:dyDescent="0.2">
      <c r="A8506">
        <v>8504</v>
      </c>
      <c r="B8506" s="1" t="s">
        <v>24009</v>
      </c>
      <c r="C8506">
        <v>-1.4581350852429999E-4</v>
      </c>
      <c r="D8506" s="1" t="s">
        <v>24010</v>
      </c>
      <c r="E8506" s="1" t="s">
        <v>24011</v>
      </c>
      <c r="F8506" s="1" t="s">
        <v>24012</v>
      </c>
      <c r="G8506">
        <v>-2.91693855067443E-4</v>
      </c>
      <c r="H8506" s="1" t="s">
        <v>24013</v>
      </c>
      <c r="I8506" s="1" t="s">
        <v>24014</v>
      </c>
      <c r="J8506" s="1" t="s">
        <v>24015</v>
      </c>
    </row>
    <row r="8507" spans="1:10" x14ac:dyDescent="0.2">
      <c r="A8507">
        <v>8505</v>
      </c>
      <c r="B8507" s="1" t="s">
        <v>24016</v>
      </c>
      <c r="C8507">
        <v>-1.457908514055E-4</v>
      </c>
      <c r="D8507" s="1" t="s">
        <v>24017</v>
      </c>
      <c r="E8507" s="1" t="s">
        <v>24018</v>
      </c>
      <c r="F8507" s="1" t="s">
        <v>24019</v>
      </c>
      <c r="G8507">
        <v>-2.9160868219224503E-4</v>
      </c>
      <c r="H8507" s="1" t="s">
        <v>24020</v>
      </c>
      <c r="I8507" s="1" t="s">
        <v>24021</v>
      </c>
      <c r="J8507" s="1" t="s">
        <v>24022</v>
      </c>
    </row>
    <row r="8508" spans="1:10" x14ac:dyDescent="0.2">
      <c r="A8508">
        <v>8506</v>
      </c>
      <c r="B8508" s="1" t="s">
        <v>24023</v>
      </c>
      <c r="C8508">
        <v>-1.4558905728269999E-4</v>
      </c>
      <c r="D8508" s="1" t="s">
        <v>24024</v>
      </c>
      <c r="E8508" s="1" t="s">
        <v>24025</v>
      </c>
      <c r="F8508" s="1" t="s">
        <v>24026</v>
      </c>
      <c r="G8508">
        <v>-2.9119070035732398E-4</v>
      </c>
      <c r="H8508" s="1" t="s">
        <v>24027</v>
      </c>
      <c r="I8508" s="1" t="s">
        <v>24028</v>
      </c>
      <c r="J8508" s="1" t="s">
        <v>24029</v>
      </c>
    </row>
    <row r="8509" spans="1:10" x14ac:dyDescent="0.2">
      <c r="A8509">
        <v>8507</v>
      </c>
      <c r="B8509" s="1" t="s">
        <v>24030</v>
      </c>
      <c r="C8509">
        <v>-1.454466366652E-4</v>
      </c>
      <c r="D8509" s="1" t="s">
        <v>24031</v>
      </c>
      <c r="E8509" s="1" t="s">
        <v>24032</v>
      </c>
      <c r="F8509" s="1" t="s">
        <v>24033</v>
      </c>
      <c r="G8509">
        <v>-2.9094459629108699E-4</v>
      </c>
      <c r="H8509" s="1" t="s">
        <v>24034</v>
      </c>
      <c r="I8509" s="1" t="s">
        <v>24035</v>
      </c>
      <c r="J8509" s="1" t="s">
        <v>24036</v>
      </c>
    </row>
    <row r="8510" spans="1:10" x14ac:dyDescent="0.2">
      <c r="A8510">
        <v>8508</v>
      </c>
      <c r="B8510" s="1" t="s">
        <v>24037</v>
      </c>
      <c r="C8510">
        <v>-1.4525786173179999E-4</v>
      </c>
      <c r="D8510" s="1" t="s">
        <v>24038</v>
      </c>
      <c r="E8510" s="1" t="s">
        <v>24039</v>
      </c>
      <c r="F8510" s="1" t="s">
        <v>24040</v>
      </c>
      <c r="G8510">
        <v>-2.9055857272819398E-4</v>
      </c>
      <c r="H8510" s="1" t="s">
        <v>24041</v>
      </c>
      <c r="I8510" s="1" t="s">
        <v>24042</v>
      </c>
      <c r="J8510" s="1" t="s">
        <v>24043</v>
      </c>
    </row>
    <row r="8511" spans="1:10" x14ac:dyDescent="0.2">
      <c r="A8511">
        <v>8509</v>
      </c>
      <c r="B8511">
        <v>0.112049204920492</v>
      </c>
      <c r="C8511">
        <v>-1.450352890515E-4</v>
      </c>
      <c r="D8511" s="1" t="s">
        <v>24044</v>
      </c>
      <c r="E8511" s="1" t="s">
        <v>24045</v>
      </c>
      <c r="F8511">
        <v>0.14333469928530701</v>
      </c>
      <c r="G8511">
        <v>-2.9018483496545601E-4</v>
      </c>
      <c r="H8511" s="1" t="s">
        <v>24046</v>
      </c>
      <c r="I8511" s="1" t="s">
        <v>24047</v>
      </c>
      <c r="J8511" s="1" t="s">
        <v>24048</v>
      </c>
    </row>
    <row r="8512" spans="1:10" x14ac:dyDescent="0.2">
      <c r="A8512">
        <v>8510</v>
      </c>
      <c r="B8512">
        <v>0.11209480948094799</v>
      </c>
      <c r="C8512">
        <v>-1.4488962848700001E-4</v>
      </c>
      <c r="D8512" s="1" t="s">
        <v>24049</v>
      </c>
      <c r="E8512" s="1" t="s">
        <v>24050</v>
      </c>
      <c r="F8512" s="1" t="s">
        <v>24051</v>
      </c>
      <c r="G8512">
        <v>-2.8988517062722403E-4</v>
      </c>
      <c r="H8512" s="1" t="s">
        <v>24052</v>
      </c>
      <c r="I8512" s="1" t="s">
        <v>24053</v>
      </c>
      <c r="J8512" s="1" t="s">
        <v>24054</v>
      </c>
    </row>
    <row r="8513" spans="1:10" x14ac:dyDescent="0.2">
      <c r="A8513">
        <v>8511</v>
      </c>
      <c r="B8513" s="1" t="s">
        <v>24055</v>
      </c>
      <c r="C8513">
        <v>-1.4490986606570001E-4</v>
      </c>
      <c r="D8513" s="1" t="s">
        <v>24056</v>
      </c>
      <c r="E8513" s="1" t="s">
        <v>24057</v>
      </c>
      <c r="F8513" s="1" t="s">
        <v>24058</v>
      </c>
      <c r="G8513">
        <v>-2.8979302502074502E-4</v>
      </c>
      <c r="H8513" s="1" t="s">
        <v>24059</v>
      </c>
      <c r="I8513" s="1" t="s">
        <v>24060</v>
      </c>
      <c r="J8513" s="1" t="s">
        <v>24061</v>
      </c>
    </row>
    <row r="8514" spans="1:10" x14ac:dyDescent="0.2">
      <c r="A8514">
        <v>8512</v>
      </c>
      <c r="B8514" s="1" t="s">
        <v>24062</v>
      </c>
      <c r="C8514">
        <v>-1.4467908394520001E-4</v>
      </c>
      <c r="D8514" s="1" t="s">
        <v>24063</v>
      </c>
      <c r="E8514" s="1" t="s">
        <v>24064</v>
      </c>
      <c r="F8514" s="1" t="s">
        <v>24065</v>
      </c>
      <c r="G8514">
        <v>-2.8940856660897199E-4</v>
      </c>
      <c r="H8514" s="1" t="s">
        <v>24066</v>
      </c>
      <c r="I8514" s="1" t="s">
        <v>24067</v>
      </c>
      <c r="J8514" s="1" t="s">
        <v>24068</v>
      </c>
    </row>
    <row r="8515" spans="1:10" x14ac:dyDescent="0.2">
      <c r="A8515">
        <v>8513</v>
      </c>
      <c r="B8515" s="1" t="s">
        <v>24069</v>
      </c>
      <c r="C8515">
        <v>-1.4462866785429999E-4</v>
      </c>
      <c r="D8515" s="1" t="s">
        <v>24070</v>
      </c>
      <c r="E8515" s="1" t="s">
        <v>24071</v>
      </c>
      <c r="F8515" s="1" t="s">
        <v>24072</v>
      </c>
      <c r="G8515">
        <v>-2.8922470411574198E-4</v>
      </c>
      <c r="H8515" s="1" t="s">
        <v>24073</v>
      </c>
      <c r="I8515" s="1" t="s">
        <v>24074</v>
      </c>
      <c r="J8515" s="1" t="s">
        <v>24075</v>
      </c>
    </row>
    <row r="8516" spans="1:10" x14ac:dyDescent="0.2">
      <c r="A8516">
        <v>8514</v>
      </c>
      <c r="B8516" s="1" t="s">
        <v>24076</v>
      </c>
      <c r="C8516">
        <v>-1.443898750181E-4</v>
      </c>
      <c r="D8516" s="1" t="s">
        <v>24077</v>
      </c>
      <c r="E8516" s="1" t="s">
        <v>24078</v>
      </c>
      <c r="F8516" s="1" t="s">
        <v>24079</v>
      </c>
      <c r="G8516">
        <v>-2.8880108937823202E-4</v>
      </c>
      <c r="H8516" s="1" t="s">
        <v>24080</v>
      </c>
      <c r="I8516" s="1" t="s">
        <v>24081</v>
      </c>
      <c r="J8516" s="1" t="s">
        <v>24082</v>
      </c>
    </row>
    <row r="8517" spans="1:10" x14ac:dyDescent="0.2">
      <c r="A8517">
        <v>8515</v>
      </c>
      <c r="B8517" s="1" t="s">
        <v>24083</v>
      </c>
      <c r="C8517">
        <v>-1.4420717876359999E-4</v>
      </c>
      <c r="D8517" s="1" t="s">
        <v>24084</v>
      </c>
      <c r="E8517" s="1" t="s">
        <v>24085</v>
      </c>
      <c r="F8517" s="1" t="s">
        <v>24086</v>
      </c>
      <c r="G8517">
        <v>-2.8854199117556102E-4</v>
      </c>
      <c r="H8517" s="1" t="s">
        <v>24087</v>
      </c>
      <c r="I8517" s="1" t="s">
        <v>24088</v>
      </c>
      <c r="J8517" s="1" t="s">
        <v>24089</v>
      </c>
    </row>
    <row r="8518" spans="1:10" x14ac:dyDescent="0.2">
      <c r="A8518">
        <v>8516</v>
      </c>
      <c r="B8518" s="1" t="s">
        <v>24090</v>
      </c>
      <c r="C8518">
        <v>-1.440238645642E-4</v>
      </c>
      <c r="D8518" s="1" t="s">
        <v>24091</v>
      </c>
      <c r="E8518" s="1" t="s">
        <v>24092</v>
      </c>
      <c r="F8518" s="1" t="s">
        <v>24093</v>
      </c>
      <c r="G8518">
        <v>-2.88134478377388E-4</v>
      </c>
      <c r="H8518" s="1" t="s">
        <v>24094</v>
      </c>
      <c r="I8518" s="1" t="s">
        <v>24095</v>
      </c>
      <c r="J8518" s="1" t="s">
        <v>24096</v>
      </c>
    </row>
    <row r="8519" spans="1:10" x14ac:dyDescent="0.2">
      <c r="A8519">
        <v>8517</v>
      </c>
      <c r="B8519" s="1" t="s">
        <v>24097</v>
      </c>
      <c r="C8519">
        <v>-1.4401440905939999E-4</v>
      </c>
      <c r="D8519" s="1" t="s">
        <v>24098</v>
      </c>
      <c r="E8519" s="1" t="s">
        <v>24099</v>
      </c>
      <c r="F8519" s="1" t="s">
        <v>24100</v>
      </c>
      <c r="G8519">
        <v>-2.8797181839323999E-4</v>
      </c>
      <c r="H8519" s="1" t="s">
        <v>24101</v>
      </c>
      <c r="I8519" s="1" t="s">
        <v>24102</v>
      </c>
      <c r="J8519" s="1" t="s">
        <v>24103</v>
      </c>
    </row>
    <row r="8520" spans="1:10" x14ac:dyDescent="0.2">
      <c r="A8520">
        <v>8518</v>
      </c>
      <c r="B8520" s="1" t="s">
        <v>24104</v>
      </c>
      <c r="C8520">
        <v>-1.4376362723560001E-4</v>
      </c>
      <c r="D8520" s="1" t="s">
        <v>24105</v>
      </c>
      <c r="E8520" s="1" t="s">
        <v>24106</v>
      </c>
      <c r="F8520" s="1" t="s">
        <v>24107</v>
      </c>
      <c r="G8520">
        <v>-2.8759791834254101E-4</v>
      </c>
      <c r="H8520" s="1" t="s">
        <v>24108</v>
      </c>
      <c r="I8520" s="1" t="s">
        <v>24109</v>
      </c>
      <c r="J8520" s="1" t="s">
        <v>24110</v>
      </c>
    </row>
    <row r="8521" spans="1:10" x14ac:dyDescent="0.2">
      <c r="A8521">
        <v>8519</v>
      </c>
      <c r="B8521" s="1" t="s">
        <v>24111</v>
      </c>
      <c r="C8521">
        <v>-1.436108264698E-4</v>
      </c>
      <c r="D8521" s="1" t="s">
        <v>24112</v>
      </c>
      <c r="E8521" s="1" t="s">
        <v>24113</v>
      </c>
      <c r="F8521" s="1" t="s">
        <v>24114</v>
      </c>
      <c r="G8521">
        <v>-2.87330369135752E-4</v>
      </c>
      <c r="H8521" s="1" t="s">
        <v>24115</v>
      </c>
      <c r="I8521" s="1" t="s">
        <v>24116</v>
      </c>
      <c r="J8521" s="1" t="s">
        <v>24117</v>
      </c>
    </row>
    <row r="8522" spans="1:10" x14ac:dyDescent="0.2">
      <c r="A8522">
        <v>8520</v>
      </c>
      <c r="B8522" s="1" t="s">
        <v>24118</v>
      </c>
      <c r="C8522">
        <v>-1.4346065390209999E-4</v>
      </c>
      <c r="D8522" s="1" t="s">
        <v>24119</v>
      </c>
      <c r="E8522" s="1" t="s">
        <v>24120</v>
      </c>
      <c r="F8522" s="1" t="s">
        <v>24121</v>
      </c>
      <c r="G8522">
        <v>-2.87046682407199E-4</v>
      </c>
      <c r="H8522" s="1" t="s">
        <v>24122</v>
      </c>
      <c r="I8522" s="1" t="s">
        <v>24123</v>
      </c>
      <c r="J8522" s="1" t="s">
        <v>24124</v>
      </c>
    </row>
    <row r="8523" spans="1:10" x14ac:dyDescent="0.2">
      <c r="A8523">
        <v>8521</v>
      </c>
      <c r="B8523" s="1" t="s">
        <v>24125</v>
      </c>
      <c r="C8523">
        <v>-1.433469164169E-4</v>
      </c>
      <c r="D8523" s="1" t="s">
        <v>24126</v>
      </c>
      <c r="E8523" s="1" t="s">
        <v>24127</v>
      </c>
      <c r="F8523" s="1" t="s">
        <v>24128</v>
      </c>
      <c r="G8523">
        <v>-2.86717862516994E-4</v>
      </c>
      <c r="H8523" s="1" t="s">
        <v>24129</v>
      </c>
      <c r="I8523" s="1" t="s">
        <v>24130</v>
      </c>
      <c r="J8523" s="1" t="s">
        <v>24131</v>
      </c>
    </row>
    <row r="8524" spans="1:10" x14ac:dyDescent="0.2">
      <c r="A8524">
        <v>8522</v>
      </c>
      <c r="B8524" s="1" t="s">
        <v>24132</v>
      </c>
      <c r="C8524">
        <v>-1.431032425927E-4</v>
      </c>
      <c r="D8524" s="1" t="s">
        <v>24133</v>
      </c>
      <c r="E8524" s="1" t="s">
        <v>24134</v>
      </c>
      <c r="F8524" s="1" t="s">
        <v>24135</v>
      </c>
      <c r="G8524">
        <v>-2.86313089174372E-4</v>
      </c>
      <c r="H8524" s="1" t="s">
        <v>24136</v>
      </c>
      <c r="I8524" s="1" t="s">
        <v>24137</v>
      </c>
      <c r="J8524" s="1" t="s">
        <v>24138</v>
      </c>
    </row>
    <row r="8525" spans="1:10" x14ac:dyDescent="0.2">
      <c r="A8525">
        <v>8523</v>
      </c>
      <c r="B8525" s="1" t="s">
        <v>24139</v>
      </c>
      <c r="C8525">
        <v>-1.4310145137130001E-4</v>
      </c>
      <c r="D8525" s="1" t="s">
        <v>24140</v>
      </c>
      <c r="E8525" s="1" t="s">
        <v>24141</v>
      </c>
      <c r="F8525" s="1" t="s">
        <v>24142</v>
      </c>
      <c r="G8525">
        <v>-2.8620534616607903E-4</v>
      </c>
      <c r="H8525" s="1" t="s">
        <v>24143</v>
      </c>
      <c r="I8525" s="1" t="s">
        <v>24144</v>
      </c>
      <c r="J8525" s="1" t="s">
        <v>24145</v>
      </c>
    </row>
    <row r="8526" spans="1:10" x14ac:dyDescent="0.2">
      <c r="A8526">
        <v>8524</v>
      </c>
      <c r="B8526" s="1" t="s">
        <v>24146</v>
      </c>
      <c r="C8526">
        <v>-1.429784605306E-4</v>
      </c>
      <c r="D8526" s="1" t="s">
        <v>24147</v>
      </c>
      <c r="E8526" s="1" t="s">
        <v>24148</v>
      </c>
      <c r="F8526" s="1" t="s">
        <v>24149</v>
      </c>
      <c r="G8526">
        <v>-2.85988846171925E-4</v>
      </c>
      <c r="H8526" s="1" t="s">
        <v>24150</v>
      </c>
      <c r="I8526" s="1" t="s">
        <v>24151</v>
      </c>
      <c r="J8526" s="1" t="s">
        <v>24152</v>
      </c>
    </row>
    <row r="8527" spans="1:10" x14ac:dyDescent="0.2">
      <c r="A8527">
        <v>8525</v>
      </c>
      <c r="B8527" s="1" t="s">
        <v>24153</v>
      </c>
      <c r="C8527">
        <v>-1.4283816510379999E-4</v>
      </c>
      <c r="D8527" s="1" t="s">
        <v>24154</v>
      </c>
      <c r="E8527" s="1" t="s">
        <v>24155</v>
      </c>
      <c r="F8527" s="1" t="s">
        <v>24156</v>
      </c>
      <c r="G8527">
        <v>-2.8567266590284702E-4</v>
      </c>
      <c r="H8527" s="1" t="s">
        <v>24157</v>
      </c>
      <c r="I8527" s="1" t="s">
        <v>24158</v>
      </c>
      <c r="J8527" s="1" t="s">
        <v>24159</v>
      </c>
    </row>
    <row r="8528" spans="1:10" x14ac:dyDescent="0.2">
      <c r="A8528">
        <v>8526</v>
      </c>
      <c r="B8528" s="1" t="s">
        <v>24160</v>
      </c>
      <c r="C8528">
        <v>-1.4258291558630001E-4</v>
      </c>
      <c r="D8528" s="1" t="s">
        <v>24161</v>
      </c>
      <c r="E8528" s="1" t="s">
        <v>24162</v>
      </c>
      <c r="F8528" s="1" t="s">
        <v>24163</v>
      </c>
      <c r="G8528">
        <v>-2.8529156915046901E-4</v>
      </c>
      <c r="H8528" s="1" t="s">
        <v>24164</v>
      </c>
      <c r="I8528" s="1" t="s">
        <v>24165</v>
      </c>
      <c r="J8528" s="1" t="s">
        <v>24166</v>
      </c>
    </row>
    <row r="8529" spans="1:10" x14ac:dyDescent="0.2">
      <c r="A8529">
        <v>8527</v>
      </c>
      <c r="B8529" s="1" t="s">
        <v>24167</v>
      </c>
      <c r="C8529">
        <v>-1.4250906049530001E-4</v>
      </c>
      <c r="D8529" s="1" t="s">
        <v>24168</v>
      </c>
      <c r="E8529" s="1" t="s">
        <v>24169</v>
      </c>
      <c r="F8529" s="1" t="s">
        <v>24170</v>
      </c>
      <c r="G8529">
        <v>-2.8506167652819699E-4</v>
      </c>
      <c r="H8529" s="1" t="s">
        <v>24171</v>
      </c>
      <c r="I8529" s="1" t="s">
        <v>24172</v>
      </c>
      <c r="J8529" s="1" t="s">
        <v>24173</v>
      </c>
    </row>
    <row r="8530" spans="1:10" x14ac:dyDescent="0.2">
      <c r="A8530">
        <v>8528</v>
      </c>
      <c r="B8530" s="1" t="s">
        <v>24174</v>
      </c>
      <c r="C8530">
        <v>-1.4234307614910001E-4</v>
      </c>
      <c r="D8530" s="1" t="s">
        <v>24175</v>
      </c>
      <c r="E8530" s="1" t="s">
        <v>24176</v>
      </c>
      <c r="F8530" s="1" t="s">
        <v>24177</v>
      </c>
      <c r="G8530">
        <v>-2.8473619616598E-4</v>
      </c>
      <c r="H8530" s="1" t="s">
        <v>24178</v>
      </c>
      <c r="I8530" s="1" t="s">
        <v>24179</v>
      </c>
      <c r="J8530" s="1" t="s">
        <v>24180</v>
      </c>
    </row>
    <row r="8531" spans="1:10" x14ac:dyDescent="0.2">
      <c r="A8531">
        <v>8529</v>
      </c>
      <c r="B8531" s="1" t="s">
        <v>24181</v>
      </c>
      <c r="C8531">
        <v>-1.4222844882279999E-4</v>
      </c>
      <c r="D8531" s="1" t="s">
        <v>24182</v>
      </c>
      <c r="E8531" s="1" t="s">
        <v>24183</v>
      </c>
      <c r="F8531" s="1" t="s">
        <v>24184</v>
      </c>
      <c r="G8531">
        <v>-2.8444063661381403E-4</v>
      </c>
      <c r="H8531" s="1" t="s">
        <v>24185</v>
      </c>
      <c r="I8531" s="1" t="s">
        <v>24186</v>
      </c>
      <c r="J8531" s="1" t="s">
        <v>24187</v>
      </c>
    </row>
    <row r="8532" spans="1:10" x14ac:dyDescent="0.2">
      <c r="A8532">
        <v>8530</v>
      </c>
      <c r="B8532">
        <v>0.113006900690069</v>
      </c>
      <c r="C8532">
        <v>-1.4206904512540001E-4</v>
      </c>
      <c r="D8532" s="1" t="s">
        <v>24188</v>
      </c>
      <c r="E8532" s="1" t="s">
        <v>24189</v>
      </c>
      <c r="F8532" s="1" t="s">
        <v>24190</v>
      </c>
      <c r="G8532">
        <v>-2.8409873007917403E-4</v>
      </c>
      <c r="H8532" s="1" t="s">
        <v>24191</v>
      </c>
      <c r="I8532" s="1" t="s">
        <v>24192</v>
      </c>
      <c r="J8532" s="1" t="s">
        <v>24193</v>
      </c>
    </row>
    <row r="8533" spans="1:10" x14ac:dyDescent="0.2">
      <c r="A8533">
        <v>8531</v>
      </c>
      <c r="B8533">
        <v>0.113052505250525</v>
      </c>
      <c r="C8533">
        <v>-1.4194490709940001E-4</v>
      </c>
      <c r="D8533" s="1" t="s">
        <v>24194</v>
      </c>
      <c r="E8533" s="1" t="s">
        <v>24195</v>
      </c>
      <c r="F8533" s="1" t="s">
        <v>24196</v>
      </c>
      <c r="G8533">
        <v>-2.8387475968472099E-4</v>
      </c>
      <c r="H8533" s="1" t="s">
        <v>24197</v>
      </c>
      <c r="I8533" s="1" t="s">
        <v>24198</v>
      </c>
      <c r="J8533" s="1" t="s">
        <v>24199</v>
      </c>
    </row>
    <row r="8534" spans="1:10" x14ac:dyDescent="0.2">
      <c r="A8534">
        <v>8532</v>
      </c>
      <c r="B8534">
        <v>0.11309810981098101</v>
      </c>
      <c r="C8534">
        <v>-1.4170996621479999E-4</v>
      </c>
      <c r="D8534" s="1" t="s">
        <v>24200</v>
      </c>
      <c r="E8534" s="1" t="s">
        <v>24201</v>
      </c>
      <c r="F8534" s="1" t="s">
        <v>24202</v>
      </c>
      <c r="G8534">
        <v>-2.8347337101419697E-4</v>
      </c>
      <c r="H8534" s="1" t="s">
        <v>24203</v>
      </c>
      <c r="I8534" s="1" t="s">
        <v>24204</v>
      </c>
      <c r="J8534" s="1" t="s">
        <v>24205</v>
      </c>
    </row>
    <row r="8535" spans="1:10" x14ac:dyDescent="0.2">
      <c r="A8535">
        <v>8533</v>
      </c>
      <c r="B8535" s="1" t="s">
        <v>24206</v>
      </c>
      <c r="C8535">
        <v>-1.415588062769E-4</v>
      </c>
      <c r="D8535" s="1" t="s">
        <v>24207</v>
      </c>
      <c r="E8535" s="1" t="s">
        <v>24208</v>
      </c>
      <c r="F8535" s="1" t="s">
        <v>24209</v>
      </c>
      <c r="G8535">
        <v>-2.8322546287151598E-4</v>
      </c>
      <c r="H8535" s="1" t="s">
        <v>24210</v>
      </c>
      <c r="I8535" s="1" t="s">
        <v>24211</v>
      </c>
      <c r="J8535" s="1" t="s">
        <v>24212</v>
      </c>
    </row>
    <row r="8536" spans="1:10" x14ac:dyDescent="0.2">
      <c r="A8536">
        <v>8534</v>
      </c>
      <c r="B8536" s="1" t="s">
        <v>24213</v>
      </c>
      <c r="C8536">
        <v>-1.414683276124E-4</v>
      </c>
      <c r="D8536" s="1" t="s">
        <v>24214</v>
      </c>
      <c r="E8536" s="1" t="s">
        <v>24215</v>
      </c>
      <c r="F8536" s="1" t="s">
        <v>24216</v>
      </c>
      <c r="G8536">
        <v>-2.8293008173951802E-4</v>
      </c>
      <c r="H8536" s="1" t="s">
        <v>24217</v>
      </c>
      <c r="I8536" s="1" t="s">
        <v>24218</v>
      </c>
      <c r="J8536" s="1" t="s">
        <v>24219</v>
      </c>
    </row>
    <row r="8537" spans="1:10" x14ac:dyDescent="0.2">
      <c r="A8537">
        <v>8535</v>
      </c>
      <c r="B8537" s="1" t="s">
        <v>24220</v>
      </c>
      <c r="C8537">
        <v>-1.4133257488420001E-4</v>
      </c>
      <c r="D8537" s="1" t="s">
        <v>24221</v>
      </c>
      <c r="E8537" s="1" t="s">
        <v>24222</v>
      </c>
      <c r="F8537" s="1" t="s">
        <v>24223</v>
      </c>
      <c r="G8537">
        <v>-2.82723349830815E-4</v>
      </c>
      <c r="H8537" s="1" t="s">
        <v>24224</v>
      </c>
      <c r="I8537" s="1" t="s">
        <v>24225</v>
      </c>
      <c r="J8537" s="1" t="s">
        <v>24226</v>
      </c>
    </row>
    <row r="8538" spans="1:10" x14ac:dyDescent="0.2">
      <c r="A8538">
        <v>8536</v>
      </c>
      <c r="B8538" s="1" t="s">
        <v>24227</v>
      </c>
      <c r="C8538">
        <v>-1.4114387482769999E-4</v>
      </c>
      <c r="D8538" s="1" t="s">
        <v>24228</v>
      </c>
      <c r="E8538" s="1" t="s">
        <v>24229</v>
      </c>
      <c r="F8538" s="1" t="s">
        <v>24230</v>
      </c>
      <c r="G8538">
        <v>-2.8235877282223299E-4</v>
      </c>
      <c r="H8538" s="1" t="s">
        <v>24231</v>
      </c>
      <c r="I8538" s="1" t="s">
        <v>24232</v>
      </c>
      <c r="J8538" s="1" t="s">
        <v>24233</v>
      </c>
    </row>
    <row r="8539" spans="1:10" x14ac:dyDescent="0.2">
      <c r="A8539">
        <v>8537</v>
      </c>
      <c r="B8539" s="1" t="s">
        <v>24234</v>
      </c>
      <c r="C8539">
        <v>-1.4110302370789999E-4</v>
      </c>
      <c r="D8539" s="1" t="s">
        <v>24235</v>
      </c>
      <c r="E8539" s="1" t="s">
        <v>24236</v>
      </c>
      <c r="F8539" s="1" t="s">
        <v>24237</v>
      </c>
      <c r="G8539">
        <v>-2.82157652053749E-4</v>
      </c>
      <c r="H8539" s="1" t="s">
        <v>24238</v>
      </c>
      <c r="I8539" s="1" t="s">
        <v>24239</v>
      </c>
      <c r="J8539" s="1" t="s">
        <v>24240</v>
      </c>
    </row>
    <row r="8540" spans="1:10" x14ac:dyDescent="0.2">
      <c r="A8540">
        <v>8538</v>
      </c>
      <c r="B8540" s="1" t="s">
        <v>24241</v>
      </c>
      <c r="C8540">
        <v>-1.4076840841419999E-4</v>
      </c>
      <c r="D8540" s="1" t="s">
        <v>24242</v>
      </c>
      <c r="E8540" s="1" t="s">
        <v>24243</v>
      </c>
      <c r="F8540" s="1" t="s">
        <v>24244</v>
      </c>
      <c r="G8540">
        <v>-2.8165435229476898E-4</v>
      </c>
      <c r="H8540" s="1" t="s">
        <v>24245</v>
      </c>
      <c r="I8540" s="1" t="s">
        <v>24246</v>
      </c>
      <c r="J8540" s="1" t="s">
        <v>24247</v>
      </c>
    </row>
    <row r="8541" spans="1:10" x14ac:dyDescent="0.2">
      <c r="A8541">
        <v>8539</v>
      </c>
      <c r="B8541" s="1" t="s">
        <v>24248</v>
      </c>
      <c r="C8541">
        <v>-1.407880243107E-4</v>
      </c>
      <c r="D8541" s="1" t="s">
        <v>24249</v>
      </c>
      <c r="E8541" s="1" t="s">
        <v>24250</v>
      </c>
      <c r="F8541" s="1" t="s">
        <v>24251</v>
      </c>
      <c r="G8541">
        <v>-2.8152304454254201E-4</v>
      </c>
      <c r="H8541" s="1" t="s">
        <v>24252</v>
      </c>
      <c r="I8541" s="1" t="s">
        <v>24253</v>
      </c>
      <c r="J8541" s="1" t="s">
        <v>24254</v>
      </c>
    </row>
    <row r="8542" spans="1:10" x14ac:dyDescent="0.2">
      <c r="A8542">
        <v>8540</v>
      </c>
      <c r="B8542" s="1" t="s">
        <v>24255</v>
      </c>
      <c r="C8542">
        <v>-1.4056297371209999E-4</v>
      </c>
      <c r="D8542" s="1" t="s">
        <v>24256</v>
      </c>
      <c r="E8542" s="1" t="s">
        <v>24257</v>
      </c>
      <c r="F8542" s="1" t="s">
        <v>24258</v>
      </c>
      <c r="G8542">
        <v>-2.8117948344852302E-4</v>
      </c>
      <c r="H8542" s="1" t="s">
        <v>24259</v>
      </c>
      <c r="I8542" s="1" t="s">
        <v>24260</v>
      </c>
      <c r="J8542" s="1" t="s">
        <v>24261</v>
      </c>
    </row>
    <row r="8543" spans="1:10" x14ac:dyDescent="0.2">
      <c r="A8543">
        <v>8541</v>
      </c>
      <c r="B8543" s="1" t="s">
        <v>24262</v>
      </c>
      <c r="C8543">
        <v>-1.4029465906160001E-4</v>
      </c>
      <c r="D8543" s="1" t="s">
        <v>24263</v>
      </c>
      <c r="E8543" s="1" t="s">
        <v>24264</v>
      </c>
      <c r="F8543" s="1" t="s">
        <v>24265</v>
      </c>
      <c r="G8543">
        <v>-2.8073052617449902E-4</v>
      </c>
      <c r="H8543" s="1" t="s">
        <v>24266</v>
      </c>
      <c r="I8543" s="1" t="s">
        <v>24267</v>
      </c>
      <c r="J8543" s="1" t="s">
        <v>24268</v>
      </c>
    </row>
    <row r="8544" spans="1:10" x14ac:dyDescent="0.2">
      <c r="A8544">
        <v>8542</v>
      </c>
      <c r="B8544" s="1" t="s">
        <v>24269</v>
      </c>
      <c r="C8544">
        <v>-1.4038699502800001E-4</v>
      </c>
      <c r="D8544" s="1" t="s">
        <v>24270</v>
      </c>
      <c r="E8544" s="1" t="s">
        <v>24271</v>
      </c>
      <c r="F8544" s="1" t="s">
        <v>24272</v>
      </c>
      <c r="G8544">
        <v>-2.8071468244261701E-4</v>
      </c>
      <c r="H8544" s="1" t="s">
        <v>24273</v>
      </c>
      <c r="I8544" s="1" t="s">
        <v>24274</v>
      </c>
      <c r="J8544" s="1" t="s">
        <v>24275</v>
      </c>
    </row>
    <row r="8545" spans="1:10" x14ac:dyDescent="0.2">
      <c r="A8545">
        <v>8543</v>
      </c>
      <c r="B8545" s="1" t="s">
        <v>24276</v>
      </c>
      <c r="C8545">
        <v>-1.401854539295E-4</v>
      </c>
      <c r="D8545" s="1" t="s">
        <v>24277</v>
      </c>
      <c r="E8545" s="1" t="s">
        <v>24278</v>
      </c>
      <c r="F8545" s="1" t="s">
        <v>24279</v>
      </c>
      <c r="G8545">
        <v>-2.80383488268753E-4</v>
      </c>
      <c r="H8545" s="1" t="s">
        <v>24280</v>
      </c>
      <c r="I8545" s="1" t="s">
        <v>24281</v>
      </c>
      <c r="J8545" s="1" t="s">
        <v>24282</v>
      </c>
    </row>
    <row r="8546" spans="1:10" x14ac:dyDescent="0.2">
      <c r="A8546">
        <v>8544</v>
      </c>
      <c r="B8546" s="1" t="s">
        <v>24283</v>
      </c>
      <c r="C8546">
        <v>-1.3997615873499999E-4</v>
      </c>
      <c r="D8546" s="1" t="s">
        <v>24284</v>
      </c>
      <c r="E8546" s="1" t="s">
        <v>24285</v>
      </c>
      <c r="F8546" s="1" t="s">
        <v>24286</v>
      </c>
      <c r="G8546">
        <v>-2.80029058337349E-4</v>
      </c>
      <c r="H8546" s="1" t="s">
        <v>24287</v>
      </c>
      <c r="I8546" s="1" t="s">
        <v>24288</v>
      </c>
      <c r="J8546" s="1" t="s">
        <v>24289</v>
      </c>
    </row>
    <row r="8547" spans="1:10" x14ac:dyDescent="0.2">
      <c r="A8547">
        <v>8545</v>
      </c>
      <c r="B8547" s="1" t="s">
        <v>24290</v>
      </c>
      <c r="C8547">
        <v>-1.3981585642850001E-4</v>
      </c>
      <c r="D8547" s="1" t="s">
        <v>24291</v>
      </c>
      <c r="E8547" s="1" t="s">
        <v>24292</v>
      </c>
      <c r="F8547" s="1" t="s">
        <v>24293</v>
      </c>
      <c r="G8547">
        <v>-2.7968011741164001E-4</v>
      </c>
      <c r="H8547" s="1" t="s">
        <v>24294</v>
      </c>
      <c r="I8547" s="1" t="s">
        <v>24295</v>
      </c>
      <c r="J8547" s="1" t="s">
        <v>24296</v>
      </c>
    </row>
    <row r="8548" spans="1:10" x14ac:dyDescent="0.2">
      <c r="A8548">
        <v>8546</v>
      </c>
      <c r="B8548" s="1" t="s">
        <v>24297</v>
      </c>
      <c r="C8548">
        <v>-1.3981497832559999E-4</v>
      </c>
      <c r="D8548" s="1" t="s">
        <v>24298</v>
      </c>
      <c r="E8548" s="1" t="s">
        <v>24299</v>
      </c>
      <c r="F8548">
        <v>0.14801479987251601</v>
      </c>
      <c r="G8548">
        <v>-2.7959591790693801E-4</v>
      </c>
      <c r="H8548" s="1" t="s">
        <v>24300</v>
      </c>
      <c r="I8548" s="1" t="s">
        <v>24301</v>
      </c>
      <c r="J8548" s="1" t="s">
        <v>24302</v>
      </c>
    </row>
    <row r="8549" spans="1:10" x14ac:dyDescent="0.2">
      <c r="A8549">
        <v>8547</v>
      </c>
      <c r="B8549" s="1" t="s">
        <v>24303</v>
      </c>
      <c r="C8549">
        <v>-1.3957073211650001E-4</v>
      </c>
      <c r="D8549" s="1" t="s">
        <v>24304</v>
      </c>
      <c r="E8549" s="1" t="s">
        <v>24305</v>
      </c>
      <c r="F8549" s="1" t="s">
        <v>24306</v>
      </c>
      <c r="G8549">
        <v>-2.79118563511371E-4</v>
      </c>
      <c r="H8549" s="1" t="s">
        <v>24307</v>
      </c>
      <c r="I8549" s="1" t="s">
        <v>24308</v>
      </c>
      <c r="J8549" s="1" t="s">
        <v>24309</v>
      </c>
    </row>
    <row r="8550" spans="1:10" x14ac:dyDescent="0.2">
      <c r="A8550">
        <v>8548</v>
      </c>
      <c r="B8550" s="1" t="s">
        <v>24310</v>
      </c>
      <c r="C8550">
        <v>-1.393802736657E-4</v>
      </c>
      <c r="D8550" s="1" t="s">
        <v>24311</v>
      </c>
      <c r="E8550" s="1" t="s">
        <v>24312</v>
      </c>
      <c r="F8550" s="1" t="s">
        <v>24313</v>
      </c>
      <c r="G8550">
        <v>-2.7888663061181803E-4</v>
      </c>
      <c r="H8550" s="1" t="s">
        <v>24314</v>
      </c>
      <c r="I8550" s="1" t="s">
        <v>24315</v>
      </c>
      <c r="J8550" s="1" t="s">
        <v>24316</v>
      </c>
    </row>
    <row r="8551" spans="1:10" x14ac:dyDescent="0.2">
      <c r="A8551">
        <v>8549</v>
      </c>
      <c r="B8551" s="1" t="s">
        <v>24317</v>
      </c>
      <c r="C8551">
        <v>-1.392525673651E-4</v>
      </c>
      <c r="D8551" s="1" t="s">
        <v>24318</v>
      </c>
      <c r="E8551" s="1" t="s">
        <v>24319</v>
      </c>
      <c r="F8551" s="1" t="s">
        <v>24320</v>
      </c>
      <c r="G8551">
        <v>-2.78546324084416E-4</v>
      </c>
      <c r="H8551" s="1" t="s">
        <v>24321</v>
      </c>
      <c r="I8551" s="1" t="s">
        <v>24322</v>
      </c>
      <c r="J8551" s="1" t="s">
        <v>24323</v>
      </c>
    </row>
    <row r="8552" spans="1:10" x14ac:dyDescent="0.2">
      <c r="A8552">
        <v>8550</v>
      </c>
      <c r="B8552" s="1" t="s">
        <v>24324</v>
      </c>
      <c r="C8552">
        <v>-1.392138024556E-4</v>
      </c>
      <c r="D8552" s="1" t="s">
        <v>24325</v>
      </c>
      <c r="E8552" s="1" t="s">
        <v>24326</v>
      </c>
      <c r="F8552" s="1" t="s">
        <v>24327</v>
      </c>
      <c r="G8552">
        <v>-2.7838791899847899E-4</v>
      </c>
      <c r="H8552" s="1" t="s">
        <v>24328</v>
      </c>
      <c r="I8552" s="1" t="s">
        <v>24329</v>
      </c>
      <c r="J8552" s="1" t="s">
        <v>24330</v>
      </c>
    </row>
    <row r="8553" spans="1:10" x14ac:dyDescent="0.2">
      <c r="A8553">
        <v>8551</v>
      </c>
      <c r="B8553" s="1" t="s">
        <v>24331</v>
      </c>
      <c r="C8553">
        <v>-1.388396503756E-4</v>
      </c>
      <c r="D8553" s="1" t="s">
        <v>24332</v>
      </c>
      <c r="E8553" s="1" t="s">
        <v>24333</v>
      </c>
      <c r="F8553" s="1" t="s">
        <v>24334</v>
      </c>
      <c r="G8553">
        <v>-2.7786334073676101E-4</v>
      </c>
      <c r="H8553" s="1" t="s">
        <v>24335</v>
      </c>
      <c r="I8553" s="1" t="s">
        <v>24336</v>
      </c>
      <c r="J8553" s="1" t="s">
        <v>24337</v>
      </c>
    </row>
    <row r="8554" spans="1:10" x14ac:dyDescent="0.2">
      <c r="A8554">
        <v>8552</v>
      </c>
      <c r="B8554">
        <v>0.11401020102010199</v>
      </c>
      <c r="C8554">
        <v>-1.3891906584710001E-4</v>
      </c>
      <c r="D8554" s="1" t="s">
        <v>24338</v>
      </c>
      <c r="E8554" s="1" t="s">
        <v>24339</v>
      </c>
      <c r="F8554" s="1" t="s">
        <v>24340</v>
      </c>
      <c r="G8554">
        <v>-2.7786343400082399E-4</v>
      </c>
      <c r="H8554" s="1" t="s">
        <v>24341</v>
      </c>
      <c r="I8554" s="1" t="s">
        <v>24342</v>
      </c>
      <c r="J8554" s="1" t="s">
        <v>24343</v>
      </c>
    </row>
    <row r="8555" spans="1:10" x14ac:dyDescent="0.2">
      <c r="A8555">
        <v>8553</v>
      </c>
      <c r="B8555">
        <v>0.114055805580558</v>
      </c>
      <c r="C8555">
        <v>-1.3863314489979999E-4</v>
      </c>
      <c r="D8555" s="1" t="s">
        <v>24344</v>
      </c>
      <c r="E8555" s="1" t="s">
        <v>24345</v>
      </c>
      <c r="F8555" s="1" t="s">
        <v>24346</v>
      </c>
      <c r="G8555">
        <v>-2.7730416588056501E-4</v>
      </c>
      <c r="H8555" s="1" t="s">
        <v>24347</v>
      </c>
      <c r="I8555" s="1" t="s">
        <v>24348</v>
      </c>
      <c r="J8555" s="1" t="s">
        <v>24349</v>
      </c>
    </row>
    <row r="8556" spans="1:10" x14ac:dyDescent="0.2">
      <c r="A8556">
        <v>8554</v>
      </c>
      <c r="B8556" s="1" t="s">
        <v>24350</v>
      </c>
      <c r="C8556">
        <v>-1.3848651249750001E-4</v>
      </c>
      <c r="D8556" s="1" t="s">
        <v>24351</v>
      </c>
      <c r="E8556" s="1" t="s">
        <v>24352</v>
      </c>
      <c r="F8556" s="1" t="s">
        <v>24353</v>
      </c>
      <c r="G8556">
        <v>-2.7703072714779699E-4</v>
      </c>
      <c r="H8556" s="1" t="s">
        <v>24354</v>
      </c>
      <c r="I8556" s="1" t="s">
        <v>24355</v>
      </c>
      <c r="J8556" s="1" t="s">
        <v>24356</v>
      </c>
    </row>
    <row r="8557" spans="1:10" x14ac:dyDescent="0.2">
      <c r="A8557">
        <v>8555</v>
      </c>
      <c r="B8557" s="1" t="s">
        <v>24357</v>
      </c>
      <c r="C8557">
        <v>-1.3848563821730001E-4</v>
      </c>
      <c r="D8557" s="1" t="s">
        <v>24358</v>
      </c>
      <c r="E8557" s="1" t="s">
        <v>24359</v>
      </c>
      <c r="F8557" s="1" t="s">
        <v>24360</v>
      </c>
      <c r="G8557">
        <v>-2.76981576334156E-4</v>
      </c>
      <c r="H8557" s="1" t="s">
        <v>24361</v>
      </c>
      <c r="I8557" s="1" t="s">
        <v>24362</v>
      </c>
      <c r="J8557" s="1" t="s">
        <v>24363</v>
      </c>
    </row>
    <row r="8558" spans="1:10" x14ac:dyDescent="0.2">
      <c r="A8558">
        <v>8556</v>
      </c>
      <c r="B8558" s="1" t="s">
        <v>24364</v>
      </c>
      <c r="C8558">
        <v>-1.380997270814E-4</v>
      </c>
      <c r="D8558" s="1" t="s">
        <v>24365</v>
      </c>
      <c r="E8558" s="1" t="s">
        <v>24366</v>
      </c>
      <c r="F8558" s="1" t="s">
        <v>24367</v>
      </c>
      <c r="G8558">
        <v>-2.7637314881556702E-4</v>
      </c>
      <c r="H8558" s="1" t="s">
        <v>24368</v>
      </c>
      <c r="I8558" s="1" t="s">
        <v>24369</v>
      </c>
      <c r="J8558" s="1" t="s">
        <v>24370</v>
      </c>
    </row>
    <row r="8559" spans="1:10" x14ac:dyDescent="0.2">
      <c r="A8559">
        <v>8557</v>
      </c>
      <c r="B8559" s="1" t="s">
        <v>24371</v>
      </c>
      <c r="C8559">
        <v>-1.382040056796E-4</v>
      </c>
      <c r="D8559" s="1" t="s">
        <v>24372</v>
      </c>
      <c r="E8559" s="1" t="s">
        <v>24373</v>
      </c>
      <c r="F8559" s="1" t="s">
        <v>24374</v>
      </c>
      <c r="G8559">
        <v>-2.7638599166457303E-4</v>
      </c>
      <c r="H8559" s="1" t="s">
        <v>24375</v>
      </c>
      <c r="I8559" s="1" t="s">
        <v>24376</v>
      </c>
      <c r="J8559" s="1" t="s">
        <v>24377</v>
      </c>
    </row>
    <row r="8560" spans="1:10" x14ac:dyDescent="0.2">
      <c r="A8560">
        <v>8558</v>
      </c>
      <c r="B8560" s="1" t="s">
        <v>24378</v>
      </c>
      <c r="C8560">
        <v>-1.379152300557E-4</v>
      </c>
      <c r="D8560" s="1" t="s">
        <v>24379</v>
      </c>
      <c r="E8560" s="1" t="s">
        <v>24380</v>
      </c>
      <c r="F8560" s="1" t="s">
        <v>24381</v>
      </c>
      <c r="G8560">
        <v>-2.75942096528591E-4</v>
      </c>
      <c r="H8560" s="1" t="s">
        <v>24382</v>
      </c>
      <c r="I8560" s="1" t="s">
        <v>24383</v>
      </c>
      <c r="J8560" s="1" t="s">
        <v>24384</v>
      </c>
    </row>
    <row r="8561" spans="1:10" x14ac:dyDescent="0.2">
      <c r="A8561">
        <v>8559</v>
      </c>
      <c r="B8561" s="1" t="s">
        <v>24385</v>
      </c>
      <c r="C8561">
        <v>-1.3776396021110001E-4</v>
      </c>
      <c r="D8561" s="1" t="s">
        <v>24386</v>
      </c>
      <c r="E8561" s="1" t="s">
        <v>24387</v>
      </c>
      <c r="F8561" s="1" t="s">
        <v>24388</v>
      </c>
      <c r="G8561">
        <v>-2.7564511358235601E-4</v>
      </c>
      <c r="H8561" s="1" t="s">
        <v>24389</v>
      </c>
      <c r="I8561" s="1" t="s">
        <v>24390</v>
      </c>
      <c r="J8561" s="1" t="s">
        <v>24391</v>
      </c>
    </row>
    <row r="8562" spans="1:10" x14ac:dyDescent="0.2">
      <c r="A8562">
        <v>8560</v>
      </c>
      <c r="B8562" s="1" t="s">
        <v>24392</v>
      </c>
      <c r="C8562">
        <v>-1.3778424458619999E-4</v>
      </c>
      <c r="D8562" s="1" t="s">
        <v>24393</v>
      </c>
      <c r="E8562" s="1" t="s">
        <v>24394</v>
      </c>
      <c r="F8562" s="1" t="s">
        <v>24395</v>
      </c>
      <c r="G8562">
        <v>-2.75490817432499E-4</v>
      </c>
      <c r="H8562" s="1" t="s">
        <v>24396</v>
      </c>
      <c r="I8562" s="1" t="s">
        <v>24397</v>
      </c>
      <c r="J8562" s="1" t="s">
        <v>24398</v>
      </c>
    </row>
    <row r="8563" spans="1:10" x14ac:dyDescent="0.2">
      <c r="A8563">
        <v>8561</v>
      </c>
      <c r="B8563" s="1" t="s">
        <v>24399</v>
      </c>
      <c r="C8563">
        <v>-1.3755150975210001E-4</v>
      </c>
      <c r="D8563" s="1" t="s">
        <v>24400</v>
      </c>
      <c r="E8563" s="1" t="s">
        <v>24401</v>
      </c>
      <c r="F8563" s="1" t="s">
        <v>24402</v>
      </c>
      <c r="G8563">
        <v>-2.7514133793049502E-4</v>
      </c>
      <c r="H8563" s="1" t="s">
        <v>24403</v>
      </c>
      <c r="I8563" s="1" t="s">
        <v>24404</v>
      </c>
      <c r="J8563" s="1" t="s">
        <v>24405</v>
      </c>
    </row>
    <row r="8564" spans="1:10" x14ac:dyDescent="0.2">
      <c r="A8564">
        <v>8562</v>
      </c>
      <c r="B8564" s="1" t="s">
        <v>24406</v>
      </c>
      <c r="C8564">
        <v>-1.3737417661720001E-4</v>
      </c>
      <c r="D8564" s="1" t="s">
        <v>24407</v>
      </c>
      <c r="E8564" s="1" t="s">
        <v>24408</v>
      </c>
      <c r="F8564" s="1" t="s">
        <v>24409</v>
      </c>
      <c r="G8564">
        <v>-2.7479532799379297E-4</v>
      </c>
      <c r="H8564" s="1" t="s">
        <v>24410</v>
      </c>
      <c r="I8564" s="1" t="s">
        <v>24411</v>
      </c>
      <c r="J8564" s="1" t="s">
        <v>24412</v>
      </c>
    </row>
    <row r="8565" spans="1:10" x14ac:dyDescent="0.2">
      <c r="A8565">
        <v>8563</v>
      </c>
      <c r="B8565" s="1" t="s">
        <v>24413</v>
      </c>
      <c r="C8565">
        <v>-1.3731077538630001E-4</v>
      </c>
      <c r="D8565" s="1" t="s">
        <v>24414</v>
      </c>
      <c r="E8565" s="1" t="s">
        <v>24415</v>
      </c>
      <c r="F8565" s="1" t="s">
        <v>24416</v>
      </c>
      <c r="G8565">
        <v>-2.7461656472604901E-4</v>
      </c>
      <c r="H8565" s="1" t="s">
        <v>24417</v>
      </c>
      <c r="I8565" s="1" t="s">
        <v>24418</v>
      </c>
      <c r="J8565" s="1" t="s">
        <v>24419</v>
      </c>
    </row>
    <row r="8566" spans="1:10" x14ac:dyDescent="0.2">
      <c r="A8566">
        <v>8564</v>
      </c>
      <c r="B8566" s="1" t="s">
        <v>24420</v>
      </c>
      <c r="C8566">
        <v>-1.3700009192509999E-4</v>
      </c>
      <c r="D8566" s="1" t="s">
        <v>24421</v>
      </c>
      <c r="E8566" s="1" t="s">
        <v>24422</v>
      </c>
      <c r="F8566" s="1" t="s">
        <v>24423</v>
      </c>
      <c r="G8566">
        <v>-2.7408122164862498E-4</v>
      </c>
      <c r="H8566" s="1" t="s">
        <v>24424</v>
      </c>
      <c r="I8566" s="1" t="s">
        <v>24425</v>
      </c>
      <c r="J8566" s="1" t="s">
        <v>24426</v>
      </c>
    </row>
    <row r="8567" spans="1:10" x14ac:dyDescent="0.2">
      <c r="A8567">
        <v>8565</v>
      </c>
      <c r="B8567" s="1" t="s">
        <v>24427</v>
      </c>
      <c r="C8567">
        <v>-1.3687365563439999E-4</v>
      </c>
      <c r="D8567" s="1" t="s">
        <v>24428</v>
      </c>
      <c r="E8567" s="1" t="s">
        <v>24429</v>
      </c>
      <c r="F8567" s="1" t="s">
        <v>24430</v>
      </c>
      <c r="G8567">
        <v>-2.7389455718096402E-4</v>
      </c>
      <c r="H8567" s="1" t="s">
        <v>24431</v>
      </c>
      <c r="I8567" s="1" t="s">
        <v>24432</v>
      </c>
      <c r="J8567" s="1" t="s">
        <v>24433</v>
      </c>
    </row>
    <row r="8568" spans="1:10" x14ac:dyDescent="0.2">
      <c r="A8568">
        <v>8566</v>
      </c>
      <c r="B8568" s="1" t="s">
        <v>24434</v>
      </c>
      <c r="C8568">
        <v>-1.3693692186220001E-4</v>
      </c>
      <c r="D8568" s="1" t="s">
        <v>24435</v>
      </c>
      <c r="E8568" s="1" t="s">
        <v>24436</v>
      </c>
      <c r="F8568" s="1" t="s">
        <v>24437</v>
      </c>
      <c r="G8568">
        <v>-2.7382547198451202E-4</v>
      </c>
      <c r="H8568" s="1" t="s">
        <v>24438</v>
      </c>
      <c r="I8568" s="1" t="s">
        <v>24439</v>
      </c>
      <c r="J8568" s="1" t="s">
        <v>24440</v>
      </c>
    </row>
    <row r="8569" spans="1:10" x14ac:dyDescent="0.2">
      <c r="A8569">
        <v>8567</v>
      </c>
      <c r="B8569" s="1" t="s">
        <v>24441</v>
      </c>
      <c r="C8569">
        <v>-1.3666404642259999E-4</v>
      </c>
      <c r="D8569" s="1" t="s">
        <v>24442</v>
      </c>
      <c r="E8569" s="1" t="s">
        <v>24443</v>
      </c>
      <c r="F8569" s="1" t="s">
        <v>24444</v>
      </c>
      <c r="G8569">
        <v>-2.7342275144381901E-4</v>
      </c>
      <c r="H8569" s="1" t="s">
        <v>24445</v>
      </c>
      <c r="I8569" s="1" t="s">
        <v>24446</v>
      </c>
      <c r="J8569" s="1" t="s">
        <v>24447</v>
      </c>
    </row>
    <row r="8570" spans="1:10" x14ac:dyDescent="0.2">
      <c r="A8570">
        <v>8568</v>
      </c>
      <c r="B8570" s="1" t="s">
        <v>24448</v>
      </c>
      <c r="C8570">
        <v>-1.366449589426E-4</v>
      </c>
      <c r="D8570" s="1" t="s">
        <v>24449</v>
      </c>
      <c r="E8570" s="1" t="s">
        <v>24450</v>
      </c>
      <c r="F8570" s="1" t="s">
        <v>24451</v>
      </c>
      <c r="G8570">
        <v>-2.7329308136314601E-4</v>
      </c>
      <c r="H8570" s="1" t="s">
        <v>24452</v>
      </c>
      <c r="I8570" s="1" t="s">
        <v>24453</v>
      </c>
      <c r="J8570" s="1" t="s">
        <v>24454</v>
      </c>
    </row>
    <row r="8571" spans="1:10" x14ac:dyDescent="0.2">
      <c r="A8571">
        <v>8569</v>
      </c>
      <c r="B8571" s="1" t="s">
        <v>24455</v>
      </c>
      <c r="C8571">
        <v>-1.365183663182E-4</v>
      </c>
      <c r="D8571" s="1" t="s">
        <v>24456</v>
      </c>
      <c r="E8571" s="1" t="s">
        <v>24457</v>
      </c>
      <c r="F8571">
        <v>0.15148455436267</v>
      </c>
      <c r="G8571">
        <v>-2.73009351997144E-4</v>
      </c>
      <c r="H8571" s="1" t="s">
        <v>24458</v>
      </c>
      <c r="I8571" s="1" t="s">
        <v>24459</v>
      </c>
      <c r="J8571" s="1" t="s">
        <v>24460</v>
      </c>
    </row>
    <row r="8572" spans="1:10" x14ac:dyDescent="0.2">
      <c r="A8572">
        <v>8570</v>
      </c>
      <c r="B8572" s="1" t="s">
        <v>24461</v>
      </c>
      <c r="C8572">
        <v>-1.363124924296E-4</v>
      </c>
      <c r="D8572" s="1" t="s">
        <v>24462</v>
      </c>
      <c r="E8572" s="1" t="s">
        <v>24463</v>
      </c>
      <c r="F8572" s="1" t="s">
        <v>24464</v>
      </c>
      <c r="G8572">
        <v>-2.7262010118822501E-4</v>
      </c>
      <c r="H8572" s="1" t="s">
        <v>24465</v>
      </c>
      <c r="I8572" s="1" t="s">
        <v>24466</v>
      </c>
      <c r="J8572" s="1" t="s">
        <v>24467</v>
      </c>
    </row>
    <row r="8573" spans="1:10" x14ac:dyDescent="0.2">
      <c r="A8573">
        <v>8571</v>
      </c>
      <c r="B8573" s="1" t="s">
        <v>24468</v>
      </c>
      <c r="C8573">
        <v>-1.361256271081E-4</v>
      </c>
      <c r="D8573" s="1" t="s">
        <v>24469</v>
      </c>
      <c r="E8573" s="1" t="s">
        <v>24470</v>
      </c>
      <c r="F8573" s="1" t="s">
        <v>24471</v>
      </c>
      <c r="G8573">
        <v>-2.7228344781926502E-4</v>
      </c>
      <c r="H8573" s="1" t="s">
        <v>24472</v>
      </c>
      <c r="I8573" s="1" t="s">
        <v>24473</v>
      </c>
      <c r="J8573" s="1" t="s">
        <v>24474</v>
      </c>
    </row>
    <row r="8574" spans="1:10" x14ac:dyDescent="0.2">
      <c r="A8574">
        <v>8572</v>
      </c>
      <c r="B8574" s="1" t="s">
        <v>24475</v>
      </c>
      <c r="C8574">
        <v>-1.360104959076E-4</v>
      </c>
      <c r="D8574" s="1" t="s">
        <v>24476</v>
      </c>
      <c r="E8574" s="1" t="s">
        <v>24477</v>
      </c>
      <c r="F8574" s="1" t="s">
        <v>24478</v>
      </c>
      <c r="G8574">
        <v>-2.7205773070981798E-4</v>
      </c>
      <c r="H8574" s="1" t="s">
        <v>24479</v>
      </c>
      <c r="I8574" s="1" t="s">
        <v>24480</v>
      </c>
      <c r="J8574" s="1" t="s">
        <v>24481</v>
      </c>
    </row>
    <row r="8575" spans="1:10" x14ac:dyDescent="0.2">
      <c r="A8575">
        <v>8573</v>
      </c>
      <c r="B8575" s="1" t="s">
        <v>24482</v>
      </c>
      <c r="C8575">
        <v>-1.3588700028320001E-4</v>
      </c>
      <c r="D8575" s="1" t="s">
        <v>24483</v>
      </c>
      <c r="E8575" s="1" t="s">
        <v>24484</v>
      </c>
      <c r="F8575" s="1" t="s">
        <v>24485</v>
      </c>
      <c r="G8575">
        <v>-2.7180156673956002E-4</v>
      </c>
      <c r="H8575" s="1" t="s">
        <v>24486</v>
      </c>
      <c r="I8575" s="1" t="s">
        <v>24487</v>
      </c>
      <c r="J8575" s="1" t="s">
        <v>24488</v>
      </c>
    </row>
    <row r="8576" spans="1:10" x14ac:dyDescent="0.2">
      <c r="A8576">
        <v>8574</v>
      </c>
      <c r="B8576">
        <v>0.11501350135013499</v>
      </c>
      <c r="C8576">
        <v>-1.356224710633E-4</v>
      </c>
      <c r="D8576" s="1" t="s">
        <v>24489</v>
      </c>
      <c r="E8576" s="1" t="s">
        <v>24490</v>
      </c>
      <c r="F8576" s="1" t="s">
        <v>24491</v>
      </c>
      <c r="G8576">
        <v>-2.7135277463852199E-4</v>
      </c>
      <c r="H8576" s="1" t="s">
        <v>24492</v>
      </c>
      <c r="I8576" s="1" t="s">
        <v>24493</v>
      </c>
      <c r="J8576" s="1" t="s">
        <v>24494</v>
      </c>
    </row>
    <row r="8577" spans="1:10" x14ac:dyDescent="0.2">
      <c r="A8577">
        <v>8575</v>
      </c>
      <c r="B8577">
        <v>0.115059105910591</v>
      </c>
      <c r="C8577">
        <v>-1.3549655484720001E-4</v>
      </c>
      <c r="D8577" s="1" t="s">
        <v>24495</v>
      </c>
      <c r="E8577" s="1" t="s">
        <v>24496</v>
      </c>
      <c r="F8577" s="1" t="s">
        <v>24497</v>
      </c>
      <c r="G8577">
        <v>-2.71140032567895E-4</v>
      </c>
      <c r="H8577" s="1" t="s">
        <v>24498</v>
      </c>
      <c r="I8577" s="1" t="s">
        <v>24499</v>
      </c>
      <c r="J8577" s="1" t="s">
        <v>24500</v>
      </c>
    </row>
    <row r="8578" spans="1:10" x14ac:dyDescent="0.2">
      <c r="A8578">
        <v>8576</v>
      </c>
      <c r="B8578">
        <v>0.11510471047104701</v>
      </c>
      <c r="C8578">
        <v>-1.354092919712E-4</v>
      </c>
      <c r="D8578" s="1" t="s">
        <v>24501</v>
      </c>
      <c r="E8578" s="1" t="s">
        <v>24502</v>
      </c>
      <c r="F8578" s="1" t="s">
        <v>24503</v>
      </c>
      <c r="G8578">
        <v>-2.7087404255832199E-4</v>
      </c>
      <c r="H8578" s="1" t="s">
        <v>24504</v>
      </c>
      <c r="I8578" s="1" t="s">
        <v>24505</v>
      </c>
      <c r="J8578" s="1" t="s">
        <v>24506</v>
      </c>
    </row>
    <row r="8579" spans="1:10" x14ac:dyDescent="0.2">
      <c r="A8579">
        <v>8577</v>
      </c>
      <c r="B8579" s="1" t="s">
        <v>24507</v>
      </c>
      <c r="C8579">
        <v>-1.353346374628E-4</v>
      </c>
      <c r="D8579" s="1" t="s">
        <v>24508</v>
      </c>
      <c r="E8579" s="1" t="s">
        <v>24509</v>
      </c>
      <c r="F8579" s="1" t="s">
        <v>24510</v>
      </c>
      <c r="G8579">
        <v>-2.7072051382326297E-4</v>
      </c>
      <c r="H8579" s="1" t="s">
        <v>24511</v>
      </c>
      <c r="I8579" s="1" t="s">
        <v>24512</v>
      </c>
      <c r="J8579" s="1" t="s">
        <v>24513</v>
      </c>
    </row>
    <row r="8580" spans="1:10" x14ac:dyDescent="0.2">
      <c r="A8580">
        <v>8578</v>
      </c>
      <c r="B8580" s="1" t="s">
        <v>24514</v>
      </c>
      <c r="C8580">
        <v>-1.3515917648020001E-4</v>
      </c>
      <c r="D8580" s="1" t="s">
        <v>24515</v>
      </c>
      <c r="E8580" s="1" t="s">
        <v>24516</v>
      </c>
      <c r="F8580" s="1" t="s">
        <v>24517</v>
      </c>
      <c r="G8580">
        <v>-2.7033476701876502E-4</v>
      </c>
      <c r="H8580" s="1" t="s">
        <v>24518</v>
      </c>
      <c r="I8580" s="1" t="s">
        <v>24519</v>
      </c>
      <c r="J8580" s="1" t="s">
        <v>24520</v>
      </c>
    </row>
    <row r="8581" spans="1:10" x14ac:dyDescent="0.2">
      <c r="A8581">
        <v>8579</v>
      </c>
      <c r="B8581" s="1" t="s">
        <v>24521</v>
      </c>
      <c r="C8581">
        <v>-1.3501637040739999E-4</v>
      </c>
      <c r="D8581" s="1" t="s">
        <v>24522</v>
      </c>
      <c r="E8581" s="1" t="s">
        <v>24523</v>
      </c>
      <c r="F8581" s="1" t="s">
        <v>24524</v>
      </c>
      <c r="G8581">
        <v>-2.7006255412853598E-4</v>
      </c>
      <c r="H8581" s="1" t="s">
        <v>24525</v>
      </c>
      <c r="I8581" s="1" t="s">
        <v>24526</v>
      </c>
      <c r="J8581" s="1" t="s">
        <v>24527</v>
      </c>
    </row>
    <row r="8582" spans="1:10" x14ac:dyDescent="0.2">
      <c r="A8582">
        <v>8580</v>
      </c>
      <c r="B8582" s="1" t="s">
        <v>24528</v>
      </c>
      <c r="C8582">
        <v>-1.348211203691E-4</v>
      </c>
      <c r="D8582" s="1" t="s">
        <v>24529</v>
      </c>
      <c r="E8582" s="1" t="s">
        <v>24530</v>
      </c>
      <c r="F8582" s="1" t="s">
        <v>24531</v>
      </c>
      <c r="G8582">
        <v>-2.6975139890494899E-4</v>
      </c>
      <c r="H8582" s="1" t="s">
        <v>24532</v>
      </c>
      <c r="I8582" s="1" t="s">
        <v>24533</v>
      </c>
      <c r="J8582" s="1" t="s">
        <v>24534</v>
      </c>
    </row>
    <row r="8583" spans="1:10" x14ac:dyDescent="0.2">
      <c r="A8583">
        <v>8581</v>
      </c>
      <c r="B8583" s="1" t="s">
        <v>24535</v>
      </c>
      <c r="C8583">
        <v>-1.348012489188E-4</v>
      </c>
      <c r="D8583" s="1" t="s">
        <v>24536</v>
      </c>
      <c r="E8583" s="1" t="s">
        <v>24537</v>
      </c>
      <c r="F8583" s="1" t="s">
        <v>24538</v>
      </c>
      <c r="G8583">
        <v>-2.69624205284424E-4</v>
      </c>
      <c r="H8583" s="1" t="s">
        <v>24539</v>
      </c>
      <c r="I8583" s="1" t="s">
        <v>24540</v>
      </c>
      <c r="J8583" s="1" t="s">
        <v>24541</v>
      </c>
    </row>
    <row r="8584" spans="1:10" x14ac:dyDescent="0.2">
      <c r="A8584">
        <v>8582</v>
      </c>
      <c r="B8584" s="1" t="s">
        <v>24542</v>
      </c>
      <c r="C8584">
        <v>-1.3463694905619999E-4</v>
      </c>
      <c r="D8584" s="1" t="s">
        <v>24543</v>
      </c>
      <c r="E8584" s="1" t="s">
        <v>24544</v>
      </c>
      <c r="F8584" s="1" t="s">
        <v>24545</v>
      </c>
      <c r="G8584">
        <v>-2.6928693139338601E-4</v>
      </c>
      <c r="H8584" s="1" t="s">
        <v>24546</v>
      </c>
      <c r="I8584" s="1" t="s">
        <v>24547</v>
      </c>
      <c r="J8584" s="1" t="s">
        <v>24548</v>
      </c>
    </row>
    <row r="8585" spans="1:10" x14ac:dyDescent="0.2">
      <c r="A8585">
        <v>8583</v>
      </c>
      <c r="B8585" s="1" t="s">
        <v>24549</v>
      </c>
      <c r="C8585">
        <v>-1.345915574972E-4</v>
      </c>
      <c r="D8585" s="1" t="s">
        <v>24550</v>
      </c>
      <c r="E8585" s="1" t="s">
        <v>24551</v>
      </c>
      <c r="F8585" s="1" t="s">
        <v>24552</v>
      </c>
      <c r="G8585">
        <v>-2.6915415350114898E-4</v>
      </c>
      <c r="H8585" s="1" t="s">
        <v>24553</v>
      </c>
      <c r="I8585" s="1" t="s">
        <v>24554</v>
      </c>
      <c r="J8585" s="1" t="s">
        <v>24555</v>
      </c>
    </row>
    <row r="8586" spans="1:10" x14ac:dyDescent="0.2">
      <c r="A8586">
        <v>8584</v>
      </c>
      <c r="B8586" s="1" t="s">
        <v>24556</v>
      </c>
      <c r="C8586">
        <v>-1.342858866024E-4</v>
      </c>
      <c r="D8586" s="1" t="s">
        <v>24557</v>
      </c>
      <c r="E8586" s="1" t="s">
        <v>24558</v>
      </c>
      <c r="F8586">
        <v>0.154277316118618</v>
      </c>
      <c r="G8586">
        <v>-2.6864694584682799E-4</v>
      </c>
      <c r="H8586" s="1" t="s">
        <v>24559</v>
      </c>
      <c r="I8586" s="1" t="s">
        <v>24560</v>
      </c>
      <c r="J8586" s="1" t="s">
        <v>24561</v>
      </c>
    </row>
    <row r="8587" spans="1:10" x14ac:dyDescent="0.2">
      <c r="A8587">
        <v>8585</v>
      </c>
      <c r="B8587" s="1" t="s">
        <v>24562</v>
      </c>
      <c r="C8587">
        <v>-1.3425358871179999E-4</v>
      </c>
      <c r="D8587" s="1" t="s">
        <v>24563</v>
      </c>
      <c r="E8587" s="1" t="s">
        <v>24564</v>
      </c>
      <c r="F8587" s="1" t="s">
        <v>24565</v>
      </c>
      <c r="G8587">
        <v>-2.68430414153586E-4</v>
      </c>
      <c r="H8587" s="1" t="s">
        <v>24566</v>
      </c>
      <c r="I8587" s="1" t="s">
        <v>24567</v>
      </c>
      <c r="J8587" s="1" t="s">
        <v>24568</v>
      </c>
    </row>
    <row r="8588" spans="1:10" x14ac:dyDescent="0.2">
      <c r="A8588">
        <v>8586</v>
      </c>
      <c r="B8588" s="1" t="s">
        <v>24569</v>
      </c>
      <c r="C8588">
        <v>-1.3400382722750001E-4</v>
      </c>
      <c r="D8588" s="1" t="s">
        <v>24570</v>
      </c>
      <c r="E8588" s="1" t="s">
        <v>24571</v>
      </c>
      <c r="F8588" s="1" t="s">
        <v>24572</v>
      </c>
      <c r="G8588">
        <v>-2.6805349322245298E-4</v>
      </c>
      <c r="H8588" s="1" t="s">
        <v>24573</v>
      </c>
      <c r="I8588" s="1" t="s">
        <v>24574</v>
      </c>
      <c r="J8588" s="1" t="s">
        <v>24575</v>
      </c>
    </row>
    <row r="8589" spans="1:10" x14ac:dyDescent="0.2">
      <c r="A8589">
        <v>8587</v>
      </c>
      <c r="B8589" s="1" t="s">
        <v>24576</v>
      </c>
      <c r="C8589">
        <v>-1.3401258527770001E-4</v>
      </c>
      <c r="D8589" s="1" t="s">
        <v>24577</v>
      </c>
      <c r="E8589" s="1" t="s">
        <v>24578</v>
      </c>
      <c r="F8589" s="1" t="s">
        <v>24579</v>
      </c>
      <c r="G8589">
        <v>-2.6796106263437999E-4</v>
      </c>
      <c r="H8589" s="1" t="s">
        <v>24580</v>
      </c>
      <c r="I8589" s="1" t="s">
        <v>24581</v>
      </c>
      <c r="J8589" s="1" t="s">
        <v>24582</v>
      </c>
    </row>
    <row r="8590" spans="1:10" x14ac:dyDescent="0.2">
      <c r="A8590">
        <v>8588</v>
      </c>
      <c r="B8590" s="1" t="s">
        <v>24583</v>
      </c>
      <c r="C8590">
        <v>-1.3376813697609999E-4</v>
      </c>
      <c r="D8590" s="1" t="s">
        <v>24584</v>
      </c>
      <c r="E8590" s="1" t="s">
        <v>24585</v>
      </c>
      <c r="F8590" s="1" t="s">
        <v>24586</v>
      </c>
      <c r="G8590">
        <v>-2.6754874039336402E-4</v>
      </c>
      <c r="H8590" s="1" t="s">
        <v>24587</v>
      </c>
      <c r="I8590" s="1" t="s">
        <v>24588</v>
      </c>
      <c r="J8590" s="1" t="s">
        <v>24589</v>
      </c>
    </row>
    <row r="8591" spans="1:10" x14ac:dyDescent="0.2">
      <c r="A8591">
        <v>8589</v>
      </c>
      <c r="B8591" s="1" t="s">
        <v>24590</v>
      </c>
      <c r="C8591">
        <v>-1.3370774820480001E-4</v>
      </c>
      <c r="D8591" s="1" t="s">
        <v>24591</v>
      </c>
      <c r="E8591" s="1" t="s">
        <v>24592</v>
      </c>
      <c r="F8591" s="1" t="s">
        <v>24593</v>
      </c>
      <c r="G8591">
        <v>-2.6741884720116101E-4</v>
      </c>
      <c r="H8591" s="1" t="s">
        <v>24594</v>
      </c>
      <c r="I8591" s="1" t="s">
        <v>24595</v>
      </c>
      <c r="J8591" s="1" t="s">
        <v>24596</v>
      </c>
    </row>
    <row r="8592" spans="1:10" x14ac:dyDescent="0.2">
      <c r="A8592">
        <v>8590</v>
      </c>
      <c r="B8592" s="1" t="s">
        <v>24597</v>
      </c>
      <c r="C8592">
        <v>-1.334500274623E-4</v>
      </c>
      <c r="D8592" s="1" t="s">
        <v>24598</v>
      </c>
      <c r="E8592" s="1" t="s">
        <v>24599</v>
      </c>
      <c r="F8592" s="1" t="s">
        <v>24600</v>
      </c>
      <c r="G8592">
        <v>-2.6692964863106401E-4</v>
      </c>
      <c r="H8592" s="1" t="s">
        <v>24601</v>
      </c>
      <c r="I8592" s="1" t="s">
        <v>24602</v>
      </c>
      <c r="J8592" s="1" t="s">
        <v>24603</v>
      </c>
    </row>
    <row r="8593" spans="1:10" x14ac:dyDescent="0.2">
      <c r="A8593">
        <v>8591</v>
      </c>
      <c r="B8593" s="1" t="s">
        <v>24604</v>
      </c>
      <c r="C8593">
        <v>-1.335648347264E-4</v>
      </c>
      <c r="D8593" s="1" t="s">
        <v>24605</v>
      </c>
      <c r="E8593" s="1" t="s">
        <v>24606</v>
      </c>
      <c r="F8593" s="1" t="s">
        <v>24607</v>
      </c>
      <c r="G8593">
        <v>-2.67004432788597E-4</v>
      </c>
      <c r="H8593" s="1" t="s">
        <v>24608</v>
      </c>
      <c r="I8593" s="1" t="s">
        <v>24609</v>
      </c>
      <c r="J8593" s="1" t="s">
        <v>24610</v>
      </c>
    </row>
    <row r="8594" spans="1:10" x14ac:dyDescent="0.2">
      <c r="A8594">
        <v>8592</v>
      </c>
      <c r="B8594" s="1" t="s">
        <v>24611</v>
      </c>
      <c r="C8594">
        <v>-1.3328467248639999E-4</v>
      </c>
      <c r="D8594" s="1" t="s">
        <v>24612</v>
      </c>
      <c r="E8594" s="1" t="s">
        <v>24613</v>
      </c>
      <c r="F8594" s="1" t="s">
        <v>24614</v>
      </c>
      <c r="G8594">
        <v>-2.6656462358554101E-4</v>
      </c>
      <c r="H8594" s="1" t="s">
        <v>24615</v>
      </c>
      <c r="I8594" s="1" t="s">
        <v>24616</v>
      </c>
      <c r="J8594" s="1" t="s">
        <v>24617</v>
      </c>
    </row>
    <row r="8595" spans="1:10" x14ac:dyDescent="0.2">
      <c r="A8595">
        <v>8593</v>
      </c>
      <c r="B8595" s="1" t="s">
        <v>24618</v>
      </c>
      <c r="C8595">
        <v>-1.3299544080779999E-4</v>
      </c>
      <c r="D8595" s="1" t="s">
        <v>24619</v>
      </c>
      <c r="E8595" s="1" t="s">
        <v>24620</v>
      </c>
      <c r="F8595" s="1" t="s">
        <v>24621</v>
      </c>
      <c r="G8595">
        <v>-2.6612351404486901E-4</v>
      </c>
      <c r="H8595" s="1" t="s">
        <v>24622</v>
      </c>
      <c r="I8595" s="1" t="s">
        <v>24623</v>
      </c>
      <c r="J8595" s="1" t="s">
        <v>24624</v>
      </c>
    </row>
    <row r="8596" spans="1:10" x14ac:dyDescent="0.2">
      <c r="A8596">
        <v>8594</v>
      </c>
      <c r="B8596" s="1" t="s">
        <v>24625</v>
      </c>
      <c r="C8596">
        <v>-1.3291864695470001E-4</v>
      </c>
      <c r="D8596" s="1" t="s">
        <v>24626</v>
      </c>
      <c r="E8596" s="1" t="s">
        <v>24627</v>
      </c>
      <c r="F8596" s="1" t="s">
        <v>24628</v>
      </c>
      <c r="G8596">
        <v>-2.6592230781696802E-4</v>
      </c>
      <c r="H8596" s="1" t="s">
        <v>24629</v>
      </c>
      <c r="I8596" s="1" t="s">
        <v>24630</v>
      </c>
      <c r="J8596" s="1" t="s">
        <v>24631</v>
      </c>
    </row>
    <row r="8597" spans="1:10" x14ac:dyDescent="0.2">
      <c r="A8597">
        <v>8595</v>
      </c>
      <c r="B8597" s="1" t="s">
        <v>24632</v>
      </c>
      <c r="C8597">
        <v>-1.3292683451019999E-4</v>
      </c>
      <c r="D8597" s="1" t="s">
        <v>24633</v>
      </c>
      <c r="E8597" s="1" t="s">
        <v>24634</v>
      </c>
      <c r="F8597" s="1" t="s">
        <v>24635</v>
      </c>
      <c r="G8597">
        <v>-2.6577723457554798E-4</v>
      </c>
      <c r="H8597" s="1" t="s">
        <v>24636</v>
      </c>
      <c r="I8597" s="1" t="s">
        <v>24637</v>
      </c>
      <c r="J8597" s="1" t="s">
        <v>24638</v>
      </c>
    </row>
    <row r="8598" spans="1:10" x14ac:dyDescent="0.2">
      <c r="A8598">
        <v>8596</v>
      </c>
      <c r="B8598" s="1" t="s">
        <v>24639</v>
      </c>
      <c r="C8598">
        <v>-1.3271615570429999E-4</v>
      </c>
      <c r="D8598" s="1" t="s">
        <v>24640</v>
      </c>
      <c r="E8598" s="1" t="s">
        <v>24641</v>
      </c>
      <c r="F8598" s="1" t="s">
        <v>24642</v>
      </c>
      <c r="G8598">
        <v>-2.6542077055791098E-4</v>
      </c>
      <c r="H8598" s="1" t="s">
        <v>24643</v>
      </c>
      <c r="I8598" s="1" t="s">
        <v>24644</v>
      </c>
      <c r="J8598" s="1" t="s">
        <v>24645</v>
      </c>
    </row>
    <row r="8599" spans="1:10" x14ac:dyDescent="0.2">
      <c r="A8599">
        <v>8597</v>
      </c>
      <c r="B8599">
        <v>0.116062406240624</v>
      </c>
      <c r="C8599">
        <v>-1.324376921445E-4</v>
      </c>
      <c r="D8599" s="1" t="s">
        <v>24646</v>
      </c>
      <c r="E8599" s="1" t="s">
        <v>24647</v>
      </c>
      <c r="F8599" s="1" t="s">
        <v>24648</v>
      </c>
      <c r="G8599">
        <v>-2.6495350055921702E-4</v>
      </c>
      <c r="H8599" s="1" t="s">
        <v>24649</v>
      </c>
      <c r="I8599" s="1" t="s">
        <v>24650</v>
      </c>
      <c r="J8599" s="1" t="s">
        <v>24651</v>
      </c>
    </row>
    <row r="8600" spans="1:10" x14ac:dyDescent="0.2">
      <c r="A8600">
        <v>8598</v>
      </c>
      <c r="B8600">
        <v>0.11610801080108001</v>
      </c>
      <c r="C8600">
        <v>-1.3248221293329999E-4</v>
      </c>
      <c r="D8600" s="1" t="s">
        <v>24652</v>
      </c>
      <c r="E8600" s="1" t="s">
        <v>24653</v>
      </c>
      <c r="F8600" s="1" t="s">
        <v>24654</v>
      </c>
      <c r="G8600">
        <v>-2.6490412822832699E-4</v>
      </c>
      <c r="H8600" s="1" t="s">
        <v>24655</v>
      </c>
      <c r="I8600" s="1" t="s">
        <v>24656</v>
      </c>
      <c r="J8600" s="1" t="s">
        <v>24657</v>
      </c>
    </row>
    <row r="8601" spans="1:10" x14ac:dyDescent="0.2">
      <c r="A8601">
        <v>8599</v>
      </c>
      <c r="B8601" s="1" t="s">
        <v>24658</v>
      </c>
      <c r="C8601">
        <v>-1.3228292861810001E-4</v>
      </c>
      <c r="D8601" s="1" t="s">
        <v>24659</v>
      </c>
      <c r="E8601" s="1" t="s">
        <v>24660</v>
      </c>
      <c r="F8601" s="1" t="s">
        <v>24661</v>
      </c>
      <c r="G8601">
        <v>-2.6460504722458601E-4</v>
      </c>
      <c r="H8601" s="1" t="s">
        <v>24662</v>
      </c>
      <c r="I8601" s="1" t="s">
        <v>24663</v>
      </c>
      <c r="J8601" s="1" t="s">
        <v>24664</v>
      </c>
    </row>
    <row r="8602" spans="1:10" x14ac:dyDescent="0.2">
      <c r="A8602">
        <v>8600</v>
      </c>
      <c r="B8602" s="1" t="s">
        <v>24665</v>
      </c>
      <c r="C8602">
        <v>-1.320669201305E-4</v>
      </c>
      <c r="D8602" s="1" t="s">
        <v>24666</v>
      </c>
      <c r="E8602" s="1" t="s">
        <v>24667</v>
      </c>
      <c r="F8602" s="1" t="s">
        <v>24668</v>
      </c>
      <c r="G8602">
        <v>-2.6420913359359501E-4</v>
      </c>
      <c r="H8602" s="1" t="s">
        <v>24669</v>
      </c>
      <c r="I8602" s="1" t="s">
        <v>24670</v>
      </c>
      <c r="J8602" s="1" t="s">
        <v>24671</v>
      </c>
    </row>
    <row r="8603" spans="1:10" x14ac:dyDescent="0.2">
      <c r="A8603">
        <v>8601</v>
      </c>
      <c r="B8603" s="1" t="s">
        <v>24672</v>
      </c>
      <c r="C8603">
        <v>-1.3190805179870001E-4</v>
      </c>
      <c r="D8603" s="1" t="s">
        <v>24673</v>
      </c>
      <c r="E8603" s="1" t="s">
        <v>24674</v>
      </c>
      <c r="F8603" s="1" t="s">
        <v>24675</v>
      </c>
      <c r="G8603">
        <v>-2.6389988162422903E-4</v>
      </c>
      <c r="H8603" s="1" t="s">
        <v>24676</v>
      </c>
      <c r="I8603" s="1" t="s">
        <v>24677</v>
      </c>
      <c r="J8603" s="1" t="s">
        <v>24678</v>
      </c>
    </row>
    <row r="8604" spans="1:10" x14ac:dyDescent="0.2">
      <c r="A8604">
        <v>8602</v>
      </c>
      <c r="B8604" s="1" t="s">
        <v>24679</v>
      </c>
      <c r="C8604">
        <v>-1.3179569687330001E-4</v>
      </c>
      <c r="D8604" s="1" t="s">
        <v>24680</v>
      </c>
      <c r="E8604" s="1" t="s">
        <v>24681</v>
      </c>
      <c r="F8604" s="1" t="s">
        <v>24682</v>
      </c>
      <c r="G8604">
        <v>-2.6367792398840302E-4</v>
      </c>
      <c r="H8604" s="1" t="s">
        <v>24683</v>
      </c>
      <c r="I8604" s="1" t="s">
        <v>24684</v>
      </c>
      <c r="J8604" s="1" t="s">
        <v>24685</v>
      </c>
    </row>
    <row r="8605" spans="1:10" x14ac:dyDescent="0.2">
      <c r="A8605">
        <v>8603</v>
      </c>
      <c r="B8605" s="1" t="s">
        <v>24686</v>
      </c>
      <c r="C8605">
        <v>-1.3180527376730001E-4</v>
      </c>
      <c r="D8605" s="1" t="s">
        <v>24687</v>
      </c>
      <c r="E8605" s="1" t="s">
        <v>24688</v>
      </c>
      <c r="F8605" s="1" t="s">
        <v>24689</v>
      </c>
      <c r="G8605">
        <v>-2.6358121480218801E-4</v>
      </c>
      <c r="H8605" s="1" t="s">
        <v>24690</v>
      </c>
      <c r="I8605" s="1" t="s">
        <v>24691</v>
      </c>
      <c r="J8605" s="1" t="s">
        <v>24692</v>
      </c>
    </row>
    <row r="8606" spans="1:10" x14ac:dyDescent="0.2">
      <c r="A8606">
        <v>8604</v>
      </c>
      <c r="B8606" s="1" t="s">
        <v>24693</v>
      </c>
      <c r="C8606">
        <v>-1.315299410009E-4</v>
      </c>
      <c r="D8606" s="1" t="s">
        <v>24694</v>
      </c>
      <c r="E8606" s="1" t="s">
        <v>24695</v>
      </c>
      <c r="F8606" s="1" t="s">
        <v>24696</v>
      </c>
      <c r="G8606">
        <v>-2.6314305040231402E-4</v>
      </c>
      <c r="H8606" s="1" t="s">
        <v>24697</v>
      </c>
      <c r="I8606" s="1" t="s">
        <v>24698</v>
      </c>
      <c r="J8606" s="1" t="s">
        <v>24699</v>
      </c>
    </row>
    <row r="8607" spans="1:10" x14ac:dyDescent="0.2">
      <c r="A8607">
        <v>8605</v>
      </c>
      <c r="B8607" s="1" t="s">
        <v>24700</v>
      </c>
      <c r="C8607">
        <v>-1.315320085666E-4</v>
      </c>
      <c r="D8607" s="1" t="s">
        <v>24701</v>
      </c>
      <c r="E8607" s="1" t="s">
        <v>24702</v>
      </c>
      <c r="F8607" s="1" t="s">
        <v>24703</v>
      </c>
      <c r="G8607">
        <v>-2.6296627256816498E-4</v>
      </c>
      <c r="H8607" s="1" t="s">
        <v>24704</v>
      </c>
      <c r="I8607" s="1" t="s">
        <v>24705</v>
      </c>
      <c r="J8607" s="1" t="s">
        <v>24706</v>
      </c>
    </row>
    <row r="8608" spans="1:10" x14ac:dyDescent="0.2">
      <c r="A8608">
        <v>8606</v>
      </c>
      <c r="B8608" s="1" t="s">
        <v>24707</v>
      </c>
      <c r="C8608">
        <v>-1.3126419923989999E-4</v>
      </c>
      <c r="D8608" s="1" t="s">
        <v>24708</v>
      </c>
      <c r="E8608" s="1" t="s">
        <v>24709</v>
      </c>
      <c r="F8608" s="1" t="s">
        <v>24710</v>
      </c>
      <c r="G8608">
        <v>-2.6260098993069399E-4</v>
      </c>
      <c r="H8608" s="1" t="s">
        <v>24711</v>
      </c>
      <c r="I8608" s="1" t="s">
        <v>24712</v>
      </c>
      <c r="J8608" s="1" t="s">
        <v>24713</v>
      </c>
    </row>
    <row r="8609" spans="1:10" x14ac:dyDescent="0.2">
      <c r="A8609">
        <v>8607</v>
      </c>
      <c r="B8609" s="1" t="s">
        <v>24714</v>
      </c>
      <c r="C8609">
        <v>-1.3123940365739999E-4</v>
      </c>
      <c r="D8609" s="1" t="s">
        <v>24715</v>
      </c>
      <c r="E8609" s="1" t="s">
        <v>24716</v>
      </c>
      <c r="F8609" s="1" t="s">
        <v>24717</v>
      </c>
      <c r="G8609">
        <v>-2.62475700052222E-4</v>
      </c>
      <c r="H8609" s="1" t="s">
        <v>24718</v>
      </c>
      <c r="I8609" s="1" t="s">
        <v>24719</v>
      </c>
      <c r="J8609" s="1" t="s">
        <v>24720</v>
      </c>
    </row>
    <row r="8610" spans="1:10" x14ac:dyDescent="0.2">
      <c r="A8610">
        <v>8608</v>
      </c>
      <c r="B8610" s="1" t="s">
        <v>24721</v>
      </c>
      <c r="C8610">
        <v>-1.3110911214650001E-4</v>
      </c>
      <c r="D8610" s="1" t="s">
        <v>24722</v>
      </c>
      <c r="E8610" s="1" t="s">
        <v>24723</v>
      </c>
      <c r="F8610" s="1" t="s">
        <v>24724</v>
      </c>
      <c r="G8610">
        <v>-2.6219053991827202E-4</v>
      </c>
      <c r="H8610" s="1" t="s">
        <v>24725</v>
      </c>
      <c r="I8610" s="1" t="s">
        <v>24726</v>
      </c>
      <c r="J8610" s="1" t="s">
        <v>24727</v>
      </c>
    </row>
    <row r="8611" spans="1:10" x14ac:dyDescent="0.2">
      <c r="A8611">
        <v>8609</v>
      </c>
      <c r="B8611" s="1" t="s">
        <v>24728</v>
      </c>
      <c r="C8611">
        <v>-1.3089903256960001E-4</v>
      </c>
      <c r="D8611" s="1" t="s">
        <v>24729</v>
      </c>
      <c r="E8611" s="1" t="s">
        <v>24730</v>
      </c>
      <c r="F8611" s="1" t="s">
        <v>24731</v>
      </c>
      <c r="G8611">
        <v>-2.61787016269332E-4</v>
      </c>
      <c r="H8611" s="1" t="s">
        <v>24732</v>
      </c>
      <c r="I8611" s="1" t="s">
        <v>24733</v>
      </c>
      <c r="J8611" s="1" t="s">
        <v>24734</v>
      </c>
    </row>
    <row r="8612" spans="1:10" x14ac:dyDescent="0.2">
      <c r="A8612">
        <v>8610</v>
      </c>
      <c r="B8612" s="1" t="s">
        <v>24735</v>
      </c>
      <c r="C8612">
        <v>-1.3075458360840001E-4</v>
      </c>
      <c r="D8612" s="1" t="s">
        <v>24736</v>
      </c>
      <c r="E8612" s="1" t="s">
        <v>24737</v>
      </c>
      <c r="F8612" s="1" t="s">
        <v>24738</v>
      </c>
      <c r="G8612">
        <v>-2.6158283367094798E-4</v>
      </c>
      <c r="H8612" s="1" t="s">
        <v>24739</v>
      </c>
      <c r="I8612" s="1" t="s">
        <v>24740</v>
      </c>
      <c r="J8612" s="1" t="s">
        <v>24741</v>
      </c>
    </row>
    <row r="8613" spans="1:10" x14ac:dyDescent="0.2">
      <c r="A8613">
        <v>8611</v>
      </c>
      <c r="B8613" s="1" t="s">
        <v>24742</v>
      </c>
      <c r="C8613">
        <v>-1.3058888140439999E-4</v>
      </c>
      <c r="D8613" s="1" t="s">
        <v>24743</v>
      </c>
      <c r="E8613" s="1" t="s">
        <v>24744</v>
      </c>
      <c r="F8613" s="1" t="s">
        <v>24745</v>
      </c>
      <c r="G8613">
        <v>-2.6119153086212599E-4</v>
      </c>
      <c r="H8613" s="1" t="s">
        <v>24746</v>
      </c>
      <c r="I8613" s="1" t="s">
        <v>24747</v>
      </c>
      <c r="J8613" s="1" t="s">
        <v>24748</v>
      </c>
    </row>
    <row r="8614" spans="1:10" x14ac:dyDescent="0.2">
      <c r="A8614">
        <v>8612</v>
      </c>
      <c r="B8614" s="1" t="s">
        <v>24749</v>
      </c>
      <c r="C8614">
        <v>-1.3050128724499999E-4</v>
      </c>
      <c r="D8614" s="1" t="s">
        <v>24750</v>
      </c>
      <c r="E8614" s="1" t="s">
        <v>24751</v>
      </c>
      <c r="F8614" s="1" t="s">
        <v>24752</v>
      </c>
      <c r="G8614">
        <v>-2.6103290788026502E-4</v>
      </c>
      <c r="H8614" s="1" t="s">
        <v>24753</v>
      </c>
      <c r="I8614" s="1" t="s">
        <v>24754</v>
      </c>
      <c r="J8614" s="1" t="s">
        <v>24755</v>
      </c>
    </row>
    <row r="8615" spans="1:10" x14ac:dyDescent="0.2">
      <c r="A8615">
        <v>8613</v>
      </c>
      <c r="B8615" s="1" t="s">
        <v>24756</v>
      </c>
      <c r="C8615">
        <v>-1.3026728105100001E-4</v>
      </c>
      <c r="D8615" s="1" t="s">
        <v>24757</v>
      </c>
      <c r="E8615" s="1" t="s">
        <v>24758</v>
      </c>
      <c r="F8615" s="1" t="s">
        <v>24759</v>
      </c>
      <c r="G8615">
        <v>-2.6062142667537802E-4</v>
      </c>
      <c r="H8615" s="1" t="s">
        <v>24760</v>
      </c>
      <c r="I8615" s="1" t="s">
        <v>24761</v>
      </c>
      <c r="J8615" s="1" t="s">
        <v>24762</v>
      </c>
    </row>
    <row r="8616" spans="1:10" x14ac:dyDescent="0.2">
      <c r="A8616">
        <v>8614</v>
      </c>
      <c r="B8616" s="1" t="s">
        <v>24763</v>
      </c>
      <c r="C8616">
        <v>-1.3020817704040001E-4</v>
      </c>
      <c r="D8616" s="1" t="s">
        <v>24764</v>
      </c>
      <c r="E8616" s="1" t="s">
        <v>24765</v>
      </c>
      <c r="F8616" s="1" t="s">
        <v>24766</v>
      </c>
      <c r="G8616">
        <v>-2.6037813814050399E-4</v>
      </c>
      <c r="H8616" s="1" t="s">
        <v>24767</v>
      </c>
      <c r="I8616" s="1" t="s">
        <v>24768</v>
      </c>
      <c r="J8616" s="1" t="s">
        <v>24769</v>
      </c>
    </row>
    <row r="8617" spans="1:10" x14ac:dyDescent="0.2">
      <c r="A8617">
        <v>8615</v>
      </c>
      <c r="B8617" s="1" t="s">
        <v>24770</v>
      </c>
      <c r="C8617">
        <v>-1.3006914619490001E-4</v>
      </c>
      <c r="D8617" s="1" t="s">
        <v>24771</v>
      </c>
      <c r="E8617" s="1" t="s">
        <v>24772</v>
      </c>
      <c r="F8617" s="1" t="s">
        <v>24773</v>
      </c>
      <c r="G8617">
        <v>-2.6014580473265799E-4</v>
      </c>
      <c r="H8617" s="1" t="s">
        <v>24774</v>
      </c>
      <c r="I8617" s="1" t="s">
        <v>24775</v>
      </c>
      <c r="J8617" s="1" t="s">
        <v>24776</v>
      </c>
    </row>
    <row r="8618" spans="1:10" x14ac:dyDescent="0.2">
      <c r="A8618">
        <v>8616</v>
      </c>
      <c r="B8618" s="1" t="s">
        <v>24777</v>
      </c>
      <c r="C8618">
        <v>-1.299472395999E-4</v>
      </c>
      <c r="D8618" s="1" t="s">
        <v>24778</v>
      </c>
      <c r="E8618" s="1" t="s">
        <v>24779</v>
      </c>
      <c r="F8618" s="1" t="s">
        <v>24780</v>
      </c>
      <c r="G8618">
        <v>-2.5993200992058198E-4</v>
      </c>
      <c r="H8618" s="1" t="s">
        <v>24781</v>
      </c>
      <c r="I8618" s="1" t="s">
        <v>24782</v>
      </c>
      <c r="J8618" s="1" t="s">
        <v>24783</v>
      </c>
    </row>
    <row r="8619" spans="1:10" x14ac:dyDescent="0.2">
      <c r="A8619">
        <v>8617</v>
      </c>
      <c r="B8619" s="1" t="s">
        <v>24784</v>
      </c>
      <c r="C8619">
        <v>-1.2984081007510001E-4</v>
      </c>
      <c r="D8619" s="1" t="s">
        <v>24785</v>
      </c>
      <c r="E8619" s="1" t="s">
        <v>24786</v>
      </c>
      <c r="F8619" s="1" t="s">
        <v>24787</v>
      </c>
      <c r="G8619">
        <v>-2.59635053744045E-4</v>
      </c>
      <c r="H8619" s="1" t="s">
        <v>24788</v>
      </c>
      <c r="I8619" s="1" t="s">
        <v>24789</v>
      </c>
      <c r="J8619" s="1" t="s">
        <v>24790</v>
      </c>
    </row>
    <row r="8620" spans="1:10" x14ac:dyDescent="0.2">
      <c r="A8620">
        <v>8618</v>
      </c>
      <c r="B8620">
        <v>0.11702010201020099</v>
      </c>
      <c r="C8620">
        <v>-1.296755448407E-4</v>
      </c>
      <c r="D8620" s="1" t="s">
        <v>24791</v>
      </c>
      <c r="E8620" s="1" t="s">
        <v>24792</v>
      </c>
      <c r="F8620" s="1" t="s">
        <v>24793</v>
      </c>
      <c r="G8620">
        <v>-2.59341215231856E-4</v>
      </c>
      <c r="H8620" s="1" t="s">
        <v>24794</v>
      </c>
      <c r="I8620" s="1" t="s">
        <v>24795</v>
      </c>
      <c r="J8620" s="1" t="s">
        <v>24796</v>
      </c>
    </row>
    <row r="8621" spans="1:10" x14ac:dyDescent="0.2">
      <c r="A8621">
        <v>8619</v>
      </c>
      <c r="B8621">
        <v>0.117065706570657</v>
      </c>
      <c r="C8621">
        <v>-1.294344423712E-4</v>
      </c>
      <c r="D8621" s="1" t="s">
        <v>24797</v>
      </c>
      <c r="E8621" s="1" t="s">
        <v>24798</v>
      </c>
      <c r="F8621" s="1" t="s">
        <v>24799</v>
      </c>
      <c r="G8621">
        <v>-2.58973015441421E-4</v>
      </c>
      <c r="H8621" s="1" t="s">
        <v>24800</v>
      </c>
      <c r="I8621" s="1" t="s">
        <v>24801</v>
      </c>
      <c r="J8621" s="1" t="s">
        <v>24802</v>
      </c>
    </row>
    <row r="8622" spans="1:10" x14ac:dyDescent="0.2">
      <c r="A8622">
        <v>8620</v>
      </c>
      <c r="B8622" s="1" t="s">
        <v>24803</v>
      </c>
      <c r="C8622">
        <v>-1.2944075439229999E-4</v>
      </c>
      <c r="D8622" s="1" t="s">
        <v>24804</v>
      </c>
      <c r="E8622" s="1" t="s">
        <v>24805</v>
      </c>
      <c r="F8622">
        <v>0.159263593354352</v>
      </c>
      <c r="G8622">
        <v>-2.5883003351090302E-4</v>
      </c>
      <c r="H8622" s="1" t="s">
        <v>24806</v>
      </c>
      <c r="I8622" s="1" t="s">
        <v>24807</v>
      </c>
      <c r="J8622" s="1" t="s">
        <v>24808</v>
      </c>
    </row>
    <row r="8623" spans="1:10" x14ac:dyDescent="0.2">
      <c r="A8623">
        <v>8621</v>
      </c>
      <c r="B8623" s="1" t="s">
        <v>24809</v>
      </c>
      <c r="C8623">
        <v>-1.2931398748599999E-4</v>
      </c>
      <c r="D8623" s="1" t="s">
        <v>24810</v>
      </c>
      <c r="E8623" s="1" t="s">
        <v>24811</v>
      </c>
      <c r="F8623" s="1" t="s">
        <v>24812</v>
      </c>
      <c r="G8623">
        <v>-2.5859885235446302E-4</v>
      </c>
      <c r="H8623" s="1" t="s">
        <v>24813</v>
      </c>
      <c r="I8623" s="1" t="s">
        <v>24814</v>
      </c>
      <c r="J8623" s="1" t="s">
        <v>24815</v>
      </c>
    </row>
    <row r="8624" spans="1:10" x14ac:dyDescent="0.2">
      <c r="A8624">
        <v>8622</v>
      </c>
      <c r="B8624" s="1" t="s">
        <v>24816</v>
      </c>
      <c r="C8624">
        <v>-1.290996776646E-4</v>
      </c>
      <c r="D8624" s="1" t="s">
        <v>24817</v>
      </c>
      <c r="E8624" s="1" t="s">
        <v>24818</v>
      </c>
      <c r="F8624" s="1" t="s">
        <v>24819</v>
      </c>
      <c r="G8624">
        <v>-2.58246361706016E-4</v>
      </c>
      <c r="H8624" s="1" t="s">
        <v>24820</v>
      </c>
      <c r="I8624" s="1" t="s">
        <v>24821</v>
      </c>
      <c r="J8624" s="1" t="s">
        <v>24822</v>
      </c>
    </row>
    <row r="8625" spans="1:10" x14ac:dyDescent="0.2">
      <c r="A8625">
        <v>8623</v>
      </c>
      <c r="B8625" s="1" t="s">
        <v>24823</v>
      </c>
      <c r="C8625">
        <v>-1.2902619872069999E-4</v>
      </c>
      <c r="D8625" s="1" t="s">
        <v>24824</v>
      </c>
      <c r="E8625" s="1" t="s">
        <v>24825</v>
      </c>
      <c r="F8625">
        <v>0.15993967452209301</v>
      </c>
      <c r="G8625">
        <v>-2.5803461995987898E-4</v>
      </c>
      <c r="H8625" s="1" t="s">
        <v>24826</v>
      </c>
      <c r="I8625" s="1" t="s">
        <v>24827</v>
      </c>
      <c r="J8625" s="1" t="s">
        <v>24828</v>
      </c>
    </row>
    <row r="8626" spans="1:10" x14ac:dyDescent="0.2">
      <c r="A8626">
        <v>8624</v>
      </c>
      <c r="B8626" s="1" t="s">
        <v>24829</v>
      </c>
      <c r="C8626">
        <v>-1.2873200324739999E-4</v>
      </c>
      <c r="D8626" s="1" t="s">
        <v>24830</v>
      </c>
      <c r="E8626" s="1" t="s">
        <v>24831</v>
      </c>
      <c r="F8626" s="1" t="s">
        <v>24832</v>
      </c>
      <c r="G8626">
        <v>-2.5755879877120599E-4</v>
      </c>
      <c r="H8626" s="1" t="s">
        <v>24833</v>
      </c>
      <c r="I8626" s="1" t="s">
        <v>24834</v>
      </c>
      <c r="J8626" s="1" t="s">
        <v>24835</v>
      </c>
    </row>
    <row r="8627" spans="1:10" x14ac:dyDescent="0.2">
      <c r="A8627">
        <v>8625</v>
      </c>
      <c r="B8627" s="1" t="s">
        <v>24836</v>
      </c>
      <c r="C8627">
        <v>-1.287437270889E-4</v>
      </c>
      <c r="D8627" s="1" t="s">
        <v>24837</v>
      </c>
      <c r="E8627" s="1" t="s">
        <v>24838</v>
      </c>
      <c r="F8627" s="1" t="s">
        <v>24839</v>
      </c>
      <c r="G8627">
        <v>-2.5751204292578901E-4</v>
      </c>
      <c r="H8627" s="1" t="s">
        <v>24840</v>
      </c>
      <c r="I8627" s="1" t="s">
        <v>24841</v>
      </c>
      <c r="J8627" s="1" t="s">
        <v>24842</v>
      </c>
    </row>
    <row r="8628" spans="1:10" x14ac:dyDescent="0.2">
      <c r="A8628">
        <v>8626</v>
      </c>
      <c r="B8628" s="1" t="s">
        <v>24843</v>
      </c>
      <c r="C8628">
        <v>-1.2867635803099999E-4</v>
      </c>
      <c r="D8628" s="1" t="s">
        <v>24844</v>
      </c>
      <c r="E8628" s="1" t="s">
        <v>24845</v>
      </c>
      <c r="F8628" s="1" t="s">
        <v>24846</v>
      </c>
      <c r="G8628">
        <v>-2.5727951243914501E-4</v>
      </c>
      <c r="H8628" s="1" t="s">
        <v>24847</v>
      </c>
      <c r="I8628" s="1" t="s">
        <v>24848</v>
      </c>
      <c r="J8628" s="1" t="s">
        <v>24849</v>
      </c>
    </row>
    <row r="8629" spans="1:10" x14ac:dyDescent="0.2">
      <c r="A8629">
        <v>8627</v>
      </c>
      <c r="B8629" s="1" t="s">
        <v>24850</v>
      </c>
      <c r="C8629">
        <v>-1.2847192085979999E-4</v>
      </c>
      <c r="D8629" s="1" t="s">
        <v>24851</v>
      </c>
      <c r="E8629" s="1" t="s">
        <v>24852</v>
      </c>
      <c r="F8629" s="1" t="s">
        <v>24853</v>
      </c>
      <c r="G8629">
        <v>-2.56951182695086E-4</v>
      </c>
      <c r="H8629" s="1" t="s">
        <v>24854</v>
      </c>
      <c r="I8629" s="1" t="s">
        <v>24855</v>
      </c>
      <c r="J8629" s="1" t="s">
        <v>24856</v>
      </c>
    </row>
    <row r="8630" spans="1:10" x14ac:dyDescent="0.2">
      <c r="A8630">
        <v>8628</v>
      </c>
      <c r="B8630" s="1" t="s">
        <v>24857</v>
      </c>
      <c r="C8630">
        <v>-1.2839246869580001E-4</v>
      </c>
      <c r="D8630" s="1" t="s">
        <v>24858</v>
      </c>
      <c r="E8630" s="1" t="s">
        <v>24859</v>
      </c>
      <c r="F8630" s="1" t="s">
        <v>24860</v>
      </c>
      <c r="G8630">
        <v>-2.5677151096759E-4</v>
      </c>
      <c r="H8630" s="1" t="s">
        <v>24861</v>
      </c>
      <c r="I8630" s="1" t="s">
        <v>24862</v>
      </c>
      <c r="J8630" s="1" t="s">
        <v>24863</v>
      </c>
    </row>
    <row r="8631" spans="1:10" x14ac:dyDescent="0.2">
      <c r="A8631">
        <v>8629</v>
      </c>
      <c r="B8631" s="1" t="s">
        <v>24864</v>
      </c>
      <c r="C8631">
        <v>-1.282375030342E-4</v>
      </c>
      <c r="D8631" s="1" t="s">
        <v>24865</v>
      </c>
      <c r="E8631" s="1" t="s">
        <v>24866</v>
      </c>
      <c r="F8631" s="1" t="s">
        <v>24867</v>
      </c>
      <c r="G8631">
        <v>-2.56484092427067E-4</v>
      </c>
      <c r="H8631" s="1" t="s">
        <v>24868</v>
      </c>
      <c r="I8631" s="1" t="s">
        <v>24869</v>
      </c>
      <c r="J8631" s="1" t="s">
        <v>24870</v>
      </c>
    </row>
    <row r="8632" spans="1:10" x14ac:dyDescent="0.2">
      <c r="A8632">
        <v>8630</v>
      </c>
      <c r="B8632" s="1" t="s">
        <v>24871</v>
      </c>
      <c r="C8632">
        <v>-1.2803856142789999E-4</v>
      </c>
      <c r="D8632" s="1" t="s">
        <v>24872</v>
      </c>
      <c r="E8632" s="1" t="s">
        <v>24873</v>
      </c>
      <c r="F8632" s="1" t="s">
        <v>24874</v>
      </c>
      <c r="G8632">
        <v>-2.5617003688371799E-4</v>
      </c>
      <c r="H8632" s="1" t="s">
        <v>24875</v>
      </c>
      <c r="I8632" s="1" t="s">
        <v>24876</v>
      </c>
      <c r="J8632" s="1" t="s">
        <v>24877</v>
      </c>
    </row>
    <row r="8633" spans="1:10" x14ac:dyDescent="0.2">
      <c r="A8633">
        <v>8631</v>
      </c>
      <c r="B8633" s="1" t="s">
        <v>24878</v>
      </c>
      <c r="C8633">
        <v>-1.278825993864E-4</v>
      </c>
      <c r="D8633" s="1" t="s">
        <v>24879</v>
      </c>
      <c r="E8633" s="1" t="s">
        <v>24880</v>
      </c>
      <c r="F8633" s="1" t="s">
        <v>24881</v>
      </c>
      <c r="G8633">
        <v>-2.5583652738792002E-4</v>
      </c>
      <c r="H8633" s="1" t="s">
        <v>24882</v>
      </c>
      <c r="I8633" s="1" t="s">
        <v>24883</v>
      </c>
      <c r="J8633" s="1" t="s">
        <v>24884</v>
      </c>
    </row>
    <row r="8634" spans="1:10" x14ac:dyDescent="0.2">
      <c r="A8634">
        <v>8632</v>
      </c>
      <c r="B8634" s="1" t="s">
        <v>24885</v>
      </c>
      <c r="C8634">
        <v>-1.2767901340280001E-4</v>
      </c>
      <c r="D8634" s="1" t="s">
        <v>24886</v>
      </c>
      <c r="E8634" s="1" t="s">
        <v>24887</v>
      </c>
      <c r="F8634" s="1" t="s">
        <v>24888</v>
      </c>
      <c r="G8634">
        <v>-2.5546180942215198E-4</v>
      </c>
      <c r="H8634" s="1" t="s">
        <v>24889</v>
      </c>
      <c r="I8634" s="1" t="s">
        <v>24890</v>
      </c>
      <c r="J8634" s="1" t="s">
        <v>24891</v>
      </c>
    </row>
    <row r="8635" spans="1:10" x14ac:dyDescent="0.2">
      <c r="A8635">
        <v>8633</v>
      </c>
      <c r="B8635" s="1" t="s">
        <v>24892</v>
      </c>
      <c r="C8635">
        <v>-1.2767962073210001E-4</v>
      </c>
      <c r="D8635" s="1" t="s">
        <v>24893</v>
      </c>
      <c r="E8635" s="1" t="s">
        <v>24894</v>
      </c>
      <c r="F8635">
        <v>0.161590720902063</v>
      </c>
      <c r="G8635">
        <v>-2.55354932763962E-4</v>
      </c>
      <c r="H8635" s="1" t="s">
        <v>24895</v>
      </c>
      <c r="I8635" s="1" t="s">
        <v>24896</v>
      </c>
      <c r="J8635" s="1" t="s">
        <v>24897</v>
      </c>
    </row>
    <row r="8636" spans="1:10" x14ac:dyDescent="0.2">
      <c r="A8636">
        <v>8634</v>
      </c>
      <c r="B8636" s="1" t="s">
        <v>24898</v>
      </c>
      <c r="C8636">
        <v>-1.2751751253850001E-4</v>
      </c>
      <c r="D8636" s="1" t="s">
        <v>24899</v>
      </c>
      <c r="E8636" s="1" t="s">
        <v>24900</v>
      </c>
      <c r="F8636" s="1" t="s">
        <v>24901</v>
      </c>
      <c r="G8636">
        <v>-2.5512561103435699E-4</v>
      </c>
      <c r="H8636" s="1" t="s">
        <v>24902</v>
      </c>
      <c r="I8636" s="1" t="s">
        <v>24903</v>
      </c>
      <c r="J8636" s="1" t="s">
        <v>24904</v>
      </c>
    </row>
    <row r="8637" spans="1:10" x14ac:dyDescent="0.2">
      <c r="A8637">
        <v>8635</v>
      </c>
      <c r="B8637" s="1" t="s">
        <v>24905</v>
      </c>
      <c r="C8637">
        <v>-1.2750178895250001E-4</v>
      </c>
      <c r="D8637" s="1" t="s">
        <v>24906</v>
      </c>
      <c r="E8637" s="1" t="s">
        <v>24907</v>
      </c>
      <c r="F8637" s="1" t="s">
        <v>24908</v>
      </c>
      <c r="G8637">
        <v>-2.5494655910396298E-4</v>
      </c>
      <c r="H8637" s="1" t="s">
        <v>24909</v>
      </c>
      <c r="I8637" s="1" t="s">
        <v>24910</v>
      </c>
      <c r="J8637" s="1" t="s">
        <v>24911</v>
      </c>
    </row>
    <row r="8638" spans="1:10" x14ac:dyDescent="0.2">
      <c r="A8638">
        <v>8636</v>
      </c>
      <c r="B8638" s="1" t="s">
        <v>24912</v>
      </c>
      <c r="C8638">
        <v>-1.2735332586540001E-4</v>
      </c>
      <c r="D8638" s="1" t="s">
        <v>24913</v>
      </c>
      <c r="E8638" s="1" t="s">
        <v>24914</v>
      </c>
      <c r="F8638" s="1" t="s">
        <v>24915</v>
      </c>
      <c r="G8638">
        <v>-2.54675869474363E-4</v>
      </c>
      <c r="H8638" s="1" t="s">
        <v>24916</v>
      </c>
      <c r="I8638" s="1" t="s">
        <v>24917</v>
      </c>
      <c r="J8638" s="1" t="s">
        <v>24918</v>
      </c>
    </row>
    <row r="8639" spans="1:10" x14ac:dyDescent="0.2">
      <c r="A8639">
        <v>8637</v>
      </c>
      <c r="B8639" s="1" t="s">
        <v>24919</v>
      </c>
      <c r="C8639">
        <v>-1.2728397021530001E-4</v>
      </c>
      <c r="D8639" s="1" t="s">
        <v>24920</v>
      </c>
      <c r="E8639" s="1" t="s">
        <v>24921</v>
      </c>
      <c r="F8639" s="1" t="s">
        <v>24922</v>
      </c>
      <c r="G8639">
        <v>-2.54488357197324E-4</v>
      </c>
      <c r="H8639" s="1" t="s">
        <v>24923</v>
      </c>
      <c r="I8639" s="1" t="s">
        <v>24924</v>
      </c>
      <c r="J8639" s="1" t="s">
        <v>24925</v>
      </c>
    </row>
    <row r="8640" spans="1:10" x14ac:dyDescent="0.2">
      <c r="A8640">
        <v>8638</v>
      </c>
      <c r="B8640" s="1" t="s">
        <v>24926</v>
      </c>
      <c r="C8640">
        <v>-1.2712935065899999E-4</v>
      </c>
      <c r="D8640" s="1" t="s">
        <v>24927</v>
      </c>
      <c r="E8640" s="1" t="s">
        <v>24928</v>
      </c>
      <c r="F8640" s="1" t="s">
        <v>24929</v>
      </c>
      <c r="G8640">
        <v>-2.5421195271313398E-4</v>
      </c>
      <c r="H8640" s="1" t="s">
        <v>24930</v>
      </c>
      <c r="I8640" s="1" t="s">
        <v>24931</v>
      </c>
      <c r="J8640" s="1" t="s">
        <v>24932</v>
      </c>
    </row>
    <row r="8641" spans="1:10" x14ac:dyDescent="0.2">
      <c r="A8641">
        <v>8639</v>
      </c>
      <c r="B8641" s="1" t="s">
        <v>24933</v>
      </c>
      <c r="C8641">
        <v>-1.269894439275E-4</v>
      </c>
      <c r="D8641" s="1" t="s">
        <v>24934</v>
      </c>
      <c r="E8641" s="1" t="s">
        <v>24935</v>
      </c>
      <c r="F8641" s="1" t="s">
        <v>24936</v>
      </c>
      <c r="G8641">
        <v>-2.5387944871102497E-4</v>
      </c>
      <c r="H8641" s="1" t="s">
        <v>24937</v>
      </c>
      <c r="I8641" s="1" t="s">
        <v>24938</v>
      </c>
      <c r="J8641" s="1" t="s">
        <v>24939</v>
      </c>
    </row>
    <row r="8642" spans="1:10" x14ac:dyDescent="0.2">
      <c r="A8642">
        <v>8640</v>
      </c>
      <c r="B8642">
        <v>0.11802340234023399</v>
      </c>
      <c r="C8642">
        <v>-1.2681511907429999E-4</v>
      </c>
      <c r="D8642" s="1" t="s">
        <v>24940</v>
      </c>
      <c r="E8642" s="1" t="s">
        <v>24941</v>
      </c>
      <c r="F8642" s="1" t="s">
        <v>24942</v>
      </c>
      <c r="G8642">
        <v>-2.53556661826026E-4</v>
      </c>
      <c r="H8642" s="1" t="s">
        <v>24943</v>
      </c>
      <c r="I8642" s="1" t="s">
        <v>24944</v>
      </c>
      <c r="J8642" s="1" t="s">
        <v>24945</v>
      </c>
    </row>
    <row r="8643" spans="1:10" x14ac:dyDescent="0.2">
      <c r="A8643">
        <v>8641</v>
      </c>
      <c r="B8643">
        <v>0.11806900690069</v>
      </c>
      <c r="C8643">
        <v>-1.2675609688980001E-4</v>
      </c>
      <c r="D8643" s="1" t="s">
        <v>24946</v>
      </c>
      <c r="E8643" s="1" t="s">
        <v>24947</v>
      </c>
      <c r="F8643" s="1" t="s">
        <v>24948</v>
      </c>
      <c r="G8643">
        <v>-2.53416953407636E-4</v>
      </c>
      <c r="H8643" s="1" t="s">
        <v>24949</v>
      </c>
      <c r="I8643" s="1" t="s">
        <v>24950</v>
      </c>
      <c r="J8643" s="1" t="s">
        <v>24951</v>
      </c>
    </row>
    <row r="8644" spans="1:10" x14ac:dyDescent="0.2">
      <c r="A8644">
        <v>8642</v>
      </c>
      <c r="B8644" s="1" t="s">
        <v>24952</v>
      </c>
      <c r="C8644">
        <v>-1.264437214842E-4</v>
      </c>
      <c r="D8644" s="1" t="s">
        <v>24953</v>
      </c>
      <c r="E8644" s="1" t="s">
        <v>24954</v>
      </c>
      <c r="F8644">
        <v>0.163308082338712</v>
      </c>
      <c r="G8644">
        <v>-2.5292782222363598E-4</v>
      </c>
      <c r="H8644" s="1" t="s">
        <v>24955</v>
      </c>
      <c r="I8644" s="1" t="s">
        <v>24956</v>
      </c>
      <c r="J8644" s="1" t="s">
        <v>24957</v>
      </c>
    </row>
    <row r="8645" spans="1:10" x14ac:dyDescent="0.2">
      <c r="A8645">
        <v>8643</v>
      </c>
      <c r="B8645" s="1" t="s">
        <v>24958</v>
      </c>
      <c r="C8645">
        <v>-1.2631483811269999E-4</v>
      </c>
      <c r="D8645" s="1" t="s">
        <v>24959</v>
      </c>
      <c r="E8645" s="1" t="s">
        <v>24960</v>
      </c>
      <c r="F8645" s="1" t="s">
        <v>24961</v>
      </c>
      <c r="G8645">
        <v>-2.5267945908158298E-4</v>
      </c>
      <c r="H8645" s="1" t="s">
        <v>24962</v>
      </c>
      <c r="I8645" s="1" t="s">
        <v>24963</v>
      </c>
      <c r="J8645" s="1" t="s">
        <v>24964</v>
      </c>
    </row>
    <row r="8646" spans="1:10" x14ac:dyDescent="0.2">
      <c r="A8646">
        <v>8644</v>
      </c>
      <c r="B8646" s="1" t="s">
        <v>24965</v>
      </c>
      <c r="C8646">
        <v>-1.263945174798E-4</v>
      </c>
      <c r="D8646" s="1" t="s">
        <v>24966</v>
      </c>
      <c r="E8646" s="1" t="s">
        <v>24967</v>
      </c>
      <c r="F8646" s="1" t="s">
        <v>24968</v>
      </c>
      <c r="G8646">
        <v>-2.5268559410918101E-4</v>
      </c>
      <c r="H8646" s="1" t="s">
        <v>24969</v>
      </c>
      <c r="I8646" s="1" t="s">
        <v>24970</v>
      </c>
      <c r="J8646" s="1" t="s">
        <v>24971</v>
      </c>
    </row>
    <row r="8647" spans="1:10" x14ac:dyDescent="0.2">
      <c r="A8647">
        <v>8645</v>
      </c>
      <c r="B8647" s="1" t="s">
        <v>24972</v>
      </c>
      <c r="C8647">
        <v>-1.262148792307E-4</v>
      </c>
      <c r="D8647" s="1" t="s">
        <v>24973</v>
      </c>
      <c r="E8647" s="1" t="s">
        <v>24974</v>
      </c>
      <c r="F8647" s="1" t="s">
        <v>24975</v>
      </c>
      <c r="G8647">
        <v>-2.52333189391107E-4</v>
      </c>
      <c r="H8647" s="1" t="s">
        <v>24976</v>
      </c>
      <c r="I8647" s="1" t="s">
        <v>24977</v>
      </c>
      <c r="J8647" s="1" t="s">
        <v>24978</v>
      </c>
    </row>
    <row r="8648" spans="1:10" x14ac:dyDescent="0.2">
      <c r="A8648">
        <v>8646</v>
      </c>
      <c r="B8648" s="1" t="s">
        <v>24979</v>
      </c>
      <c r="C8648">
        <v>-1.2597329654789999E-4</v>
      </c>
      <c r="D8648" s="1" t="s">
        <v>24980</v>
      </c>
      <c r="E8648" s="1" t="s">
        <v>24981</v>
      </c>
      <c r="F8648" s="1" t="s">
        <v>24982</v>
      </c>
      <c r="G8648">
        <v>-2.51943067976379E-4</v>
      </c>
      <c r="H8648" s="1" t="s">
        <v>24983</v>
      </c>
      <c r="I8648" s="1" t="s">
        <v>24984</v>
      </c>
      <c r="J8648" s="1" t="s">
        <v>24985</v>
      </c>
    </row>
    <row r="8649" spans="1:10" x14ac:dyDescent="0.2">
      <c r="A8649">
        <v>8647</v>
      </c>
      <c r="B8649" s="1" t="s">
        <v>24986</v>
      </c>
      <c r="C8649">
        <v>-1.258652470568E-4</v>
      </c>
      <c r="D8649" s="1" t="s">
        <v>24987</v>
      </c>
      <c r="E8649" s="1" t="s">
        <v>24988</v>
      </c>
      <c r="F8649">
        <v>0.16405906522299499</v>
      </c>
      <c r="G8649">
        <v>-2.5176190420483902E-4</v>
      </c>
      <c r="H8649" s="1" t="s">
        <v>24989</v>
      </c>
      <c r="I8649" s="1" t="s">
        <v>24990</v>
      </c>
      <c r="J8649" s="1" t="s">
        <v>24991</v>
      </c>
    </row>
    <row r="8650" spans="1:10" x14ac:dyDescent="0.2">
      <c r="A8650">
        <v>8648</v>
      </c>
      <c r="B8650" s="1" t="s">
        <v>24992</v>
      </c>
      <c r="C8650">
        <v>-1.257204328055E-4</v>
      </c>
      <c r="D8650" s="1" t="s">
        <v>24993</v>
      </c>
      <c r="E8650" s="1" t="s">
        <v>24994</v>
      </c>
      <c r="F8650" s="1" t="s">
        <v>24995</v>
      </c>
      <c r="G8650">
        <v>-2.5144005231947299E-4</v>
      </c>
      <c r="H8650" s="1" t="s">
        <v>24996</v>
      </c>
      <c r="I8650" s="1" t="s">
        <v>24997</v>
      </c>
      <c r="J8650" s="1" t="s">
        <v>24998</v>
      </c>
    </row>
    <row r="8651" spans="1:10" x14ac:dyDescent="0.2">
      <c r="A8651">
        <v>8649</v>
      </c>
      <c r="B8651" s="1" t="s">
        <v>24999</v>
      </c>
      <c r="C8651">
        <v>-1.2564419714059999E-4</v>
      </c>
      <c r="D8651" s="1" t="s">
        <v>25000</v>
      </c>
      <c r="E8651" s="1" t="s">
        <v>25001</v>
      </c>
      <c r="F8651" s="1" t="s">
        <v>25002</v>
      </c>
      <c r="G8651">
        <v>-2.51202941811357E-4</v>
      </c>
      <c r="H8651" s="1" t="s">
        <v>25003</v>
      </c>
      <c r="I8651" s="1" t="s">
        <v>25004</v>
      </c>
      <c r="J8651" s="1" t="s">
        <v>25005</v>
      </c>
    </row>
    <row r="8652" spans="1:10" x14ac:dyDescent="0.2">
      <c r="A8652">
        <v>8650</v>
      </c>
      <c r="B8652" s="1" t="s">
        <v>25006</v>
      </c>
      <c r="C8652">
        <v>-1.255163216598E-4</v>
      </c>
      <c r="D8652" s="1" t="s">
        <v>25007</v>
      </c>
      <c r="E8652" s="1" t="s">
        <v>25008</v>
      </c>
      <c r="F8652" s="1" t="s">
        <v>25009</v>
      </c>
      <c r="G8652">
        <v>-2.5094881798692897E-4</v>
      </c>
      <c r="H8652" s="1" t="s">
        <v>25010</v>
      </c>
      <c r="I8652" s="1" t="s">
        <v>25011</v>
      </c>
      <c r="J8652" s="1" t="s">
        <v>25012</v>
      </c>
    </row>
    <row r="8653" spans="1:10" x14ac:dyDescent="0.2">
      <c r="A8653">
        <v>8651</v>
      </c>
      <c r="B8653" s="1" t="s">
        <v>25013</v>
      </c>
      <c r="C8653">
        <v>-1.2539124958260001E-4</v>
      </c>
      <c r="D8653" s="1" t="s">
        <v>25014</v>
      </c>
      <c r="E8653" s="1" t="s">
        <v>25015</v>
      </c>
      <c r="F8653" s="1" t="s">
        <v>25016</v>
      </c>
      <c r="G8653">
        <v>-2.5071969739420803E-4</v>
      </c>
      <c r="H8653" s="1" t="s">
        <v>25017</v>
      </c>
      <c r="I8653" s="1" t="s">
        <v>25018</v>
      </c>
      <c r="J8653" s="1" t="s">
        <v>25019</v>
      </c>
    </row>
    <row r="8654" spans="1:10" x14ac:dyDescent="0.2">
      <c r="A8654">
        <v>8652</v>
      </c>
      <c r="B8654" s="1" t="s">
        <v>25020</v>
      </c>
      <c r="C8654">
        <v>-1.252180182689E-4</v>
      </c>
      <c r="D8654" s="1" t="s">
        <v>25021</v>
      </c>
      <c r="E8654" s="1" t="s">
        <v>25022</v>
      </c>
      <c r="F8654" s="1" t="s">
        <v>25023</v>
      </c>
      <c r="G8654">
        <v>-2.5042137443542702E-4</v>
      </c>
      <c r="H8654" s="1" t="s">
        <v>25024</v>
      </c>
      <c r="I8654" s="1" t="s">
        <v>25025</v>
      </c>
      <c r="J8654" s="1" t="s">
        <v>25026</v>
      </c>
    </row>
    <row r="8655" spans="1:10" x14ac:dyDescent="0.2">
      <c r="A8655">
        <v>8653</v>
      </c>
      <c r="B8655" s="1" t="s">
        <v>25027</v>
      </c>
      <c r="C8655">
        <v>-1.251218698143E-4</v>
      </c>
      <c r="D8655" s="1" t="s">
        <v>25028</v>
      </c>
      <c r="E8655" s="1" t="s">
        <v>25029</v>
      </c>
      <c r="F8655" s="1" t="s">
        <v>25030</v>
      </c>
      <c r="G8655">
        <v>-2.5026236994762902E-4</v>
      </c>
      <c r="H8655" s="1" t="s">
        <v>25031</v>
      </c>
      <c r="I8655" s="1" t="s">
        <v>25032</v>
      </c>
      <c r="J8655" s="1" t="s">
        <v>25033</v>
      </c>
    </row>
    <row r="8656" spans="1:10" x14ac:dyDescent="0.2">
      <c r="A8656">
        <v>8654</v>
      </c>
      <c r="B8656" s="1" t="s">
        <v>25034</v>
      </c>
      <c r="C8656">
        <v>-1.2495002152940001E-4</v>
      </c>
      <c r="D8656" s="1" t="s">
        <v>25035</v>
      </c>
      <c r="E8656" s="1" t="s">
        <v>25036</v>
      </c>
      <c r="F8656" s="1" t="s">
        <v>25037</v>
      </c>
      <c r="G8656">
        <v>-2.49917071751593E-4</v>
      </c>
      <c r="H8656" s="1" t="s">
        <v>25038</v>
      </c>
      <c r="I8656" s="1" t="s">
        <v>25039</v>
      </c>
      <c r="J8656" s="1" t="s">
        <v>25040</v>
      </c>
    </row>
    <row r="8657" spans="1:10" x14ac:dyDescent="0.2">
      <c r="A8657">
        <v>8655</v>
      </c>
      <c r="B8657" s="1" t="s">
        <v>25041</v>
      </c>
      <c r="C8657">
        <v>-1.248595362142E-4</v>
      </c>
      <c r="D8657" s="1" t="s">
        <v>25042</v>
      </c>
      <c r="E8657" s="1" t="s">
        <v>25043</v>
      </c>
      <c r="F8657" s="1" t="s">
        <v>25044</v>
      </c>
      <c r="G8657">
        <v>-2.4972849258020298E-4</v>
      </c>
      <c r="H8657" s="1" t="s">
        <v>25045</v>
      </c>
      <c r="I8657" s="1" t="s">
        <v>25046</v>
      </c>
      <c r="J8657" s="1" t="s">
        <v>25047</v>
      </c>
    </row>
    <row r="8658" spans="1:10" x14ac:dyDescent="0.2">
      <c r="A8658">
        <v>8656</v>
      </c>
      <c r="B8658" s="1" t="s">
        <v>25048</v>
      </c>
      <c r="C8658">
        <v>-1.246887076575E-4</v>
      </c>
      <c r="D8658" s="1" t="s">
        <v>25049</v>
      </c>
      <c r="E8658" s="1" t="s">
        <v>25050</v>
      </c>
      <c r="F8658" s="1" t="s">
        <v>25051</v>
      </c>
      <c r="G8658">
        <v>-2.4941081787877001E-4</v>
      </c>
      <c r="H8658" s="1" t="s">
        <v>25052</v>
      </c>
      <c r="I8658" s="1" t="s">
        <v>25053</v>
      </c>
      <c r="J8658" s="1" t="s">
        <v>25054</v>
      </c>
    </row>
    <row r="8659" spans="1:10" x14ac:dyDescent="0.2">
      <c r="A8659">
        <v>8657</v>
      </c>
      <c r="B8659" s="1" t="s">
        <v>25055</v>
      </c>
      <c r="C8659">
        <v>-1.2458986479649999E-4</v>
      </c>
      <c r="D8659" s="1" t="s">
        <v>25056</v>
      </c>
      <c r="E8659" s="1" t="s">
        <v>25057</v>
      </c>
      <c r="F8659" s="1" t="s">
        <v>25058</v>
      </c>
      <c r="G8659">
        <v>-2.4918704287801797E-4</v>
      </c>
      <c r="H8659" s="1" t="s">
        <v>25059</v>
      </c>
      <c r="I8659" s="1" t="s">
        <v>25060</v>
      </c>
      <c r="J8659" s="1" t="s">
        <v>25061</v>
      </c>
    </row>
    <row r="8660" spans="1:10" x14ac:dyDescent="0.2">
      <c r="A8660">
        <v>8658</v>
      </c>
      <c r="B8660" s="1" t="s">
        <v>25062</v>
      </c>
      <c r="C8660">
        <v>-1.244461832214E-4</v>
      </c>
      <c r="D8660" s="1" t="s">
        <v>25063</v>
      </c>
      <c r="E8660" s="1" t="s">
        <v>25064</v>
      </c>
      <c r="F8660" s="1" t="s">
        <v>25065</v>
      </c>
      <c r="G8660">
        <v>-2.4880773297763999E-4</v>
      </c>
      <c r="H8660" s="1" t="s">
        <v>25066</v>
      </c>
      <c r="I8660" s="1" t="s">
        <v>25067</v>
      </c>
      <c r="J8660" s="1" t="s">
        <v>25068</v>
      </c>
    </row>
    <row r="8661" spans="1:10" x14ac:dyDescent="0.2">
      <c r="A8661">
        <v>8659</v>
      </c>
      <c r="B8661" s="1" t="s">
        <v>25069</v>
      </c>
      <c r="C8661">
        <v>-1.2436067727599999E-4</v>
      </c>
      <c r="D8661" s="1" t="s">
        <v>25070</v>
      </c>
      <c r="E8661" s="1" t="s">
        <v>25071</v>
      </c>
      <c r="F8661" s="1" t="s">
        <v>25072</v>
      </c>
      <c r="G8661">
        <v>-2.4860625107492302E-4</v>
      </c>
      <c r="H8661" s="1" t="s">
        <v>25073</v>
      </c>
      <c r="I8661" s="1" t="s">
        <v>25074</v>
      </c>
      <c r="J8661" s="1" t="s">
        <v>25075</v>
      </c>
    </row>
    <row r="8662" spans="1:10" x14ac:dyDescent="0.2">
      <c r="A8662">
        <v>8660</v>
      </c>
      <c r="B8662" s="1" t="s">
        <v>25076</v>
      </c>
      <c r="C8662">
        <v>-1.2420948833380001E-4</v>
      </c>
      <c r="D8662" s="1" t="s">
        <v>25077</v>
      </c>
      <c r="E8662" s="1" t="s">
        <v>25078</v>
      </c>
      <c r="F8662">
        <v>0.16578494800826701</v>
      </c>
      <c r="G8662">
        <v>-2.4836850881815298E-4</v>
      </c>
      <c r="H8662" s="1" t="s">
        <v>25079</v>
      </c>
      <c r="I8662" s="1" t="s">
        <v>25080</v>
      </c>
      <c r="J8662" s="1" t="s">
        <v>25081</v>
      </c>
    </row>
    <row r="8663" spans="1:10" x14ac:dyDescent="0.2">
      <c r="A8663">
        <v>8661</v>
      </c>
      <c r="B8663" s="1" t="s">
        <v>25082</v>
      </c>
      <c r="C8663">
        <v>-1.2409592409310001E-4</v>
      </c>
      <c r="D8663" s="1" t="s">
        <v>25083</v>
      </c>
      <c r="E8663" s="1" t="s">
        <v>25084</v>
      </c>
      <c r="F8663" s="1" t="s">
        <v>25085</v>
      </c>
      <c r="G8663">
        <v>-2.4816447560271898E-4</v>
      </c>
      <c r="H8663" s="1" t="s">
        <v>25086</v>
      </c>
      <c r="I8663" s="1" t="s">
        <v>25087</v>
      </c>
      <c r="J8663" s="1" t="s">
        <v>25088</v>
      </c>
    </row>
    <row r="8664" spans="1:10" x14ac:dyDescent="0.2">
      <c r="A8664">
        <v>8662</v>
      </c>
      <c r="B8664" s="1" t="s">
        <v>25089</v>
      </c>
      <c r="C8664">
        <v>-1.2385305132050001E-4</v>
      </c>
      <c r="D8664" s="1" t="s">
        <v>25090</v>
      </c>
      <c r="E8664" s="1" t="s">
        <v>25091</v>
      </c>
      <c r="F8664">
        <v>0.16646813574833</v>
      </c>
      <c r="G8664">
        <v>-2.4771563260772502E-4</v>
      </c>
      <c r="H8664" s="1" t="s">
        <v>25092</v>
      </c>
      <c r="I8664" s="1" t="s">
        <v>25093</v>
      </c>
      <c r="J8664" s="1" t="s">
        <v>25094</v>
      </c>
    </row>
    <row r="8665" spans="1:10" x14ac:dyDescent="0.2">
      <c r="A8665">
        <v>8663</v>
      </c>
      <c r="B8665">
        <v>0.119072307230723</v>
      </c>
      <c r="C8665">
        <v>-1.2377735365019999E-4</v>
      </c>
      <c r="D8665" s="1" t="s">
        <v>25095</v>
      </c>
      <c r="E8665" s="1" t="s">
        <v>25096</v>
      </c>
      <c r="F8665" s="1" t="s">
        <v>25097</v>
      </c>
      <c r="G8665">
        <v>-2.4760892634190202E-4</v>
      </c>
      <c r="H8665" s="1" t="s">
        <v>25098</v>
      </c>
      <c r="I8665" s="1" t="s">
        <v>25099</v>
      </c>
      <c r="J8665" s="1" t="s">
        <v>25100</v>
      </c>
    </row>
    <row r="8666" spans="1:10" x14ac:dyDescent="0.2">
      <c r="A8666">
        <v>8664</v>
      </c>
      <c r="B8666">
        <v>0.119117911791179</v>
      </c>
      <c r="C8666">
        <v>-1.237957660293E-4</v>
      </c>
      <c r="D8666" s="1" t="s">
        <v>25101</v>
      </c>
      <c r="E8666" s="1" t="s">
        <v>25102</v>
      </c>
      <c r="F8666" s="1" t="s">
        <v>25103</v>
      </c>
      <c r="G8666">
        <v>-2.4749846387162001E-4</v>
      </c>
      <c r="H8666" s="1" t="s">
        <v>25104</v>
      </c>
      <c r="I8666" s="1" t="s">
        <v>25105</v>
      </c>
      <c r="J8666" s="1" t="s">
        <v>25106</v>
      </c>
    </row>
    <row r="8667" spans="1:10" x14ac:dyDescent="0.2">
      <c r="A8667">
        <v>8665</v>
      </c>
      <c r="B8667" s="1" t="s">
        <v>25107</v>
      </c>
      <c r="C8667">
        <v>-1.2364543718489999E-4</v>
      </c>
      <c r="D8667" s="1" t="s">
        <v>25108</v>
      </c>
      <c r="E8667" s="1" t="s">
        <v>25109</v>
      </c>
      <c r="F8667" s="1" t="s">
        <v>25110</v>
      </c>
      <c r="G8667">
        <v>-2.4722767735885199E-4</v>
      </c>
      <c r="H8667" s="1" t="s">
        <v>25111</v>
      </c>
      <c r="I8667" s="1" t="s">
        <v>25112</v>
      </c>
      <c r="J8667" s="1" t="s">
        <v>25113</v>
      </c>
    </row>
    <row r="8668" spans="1:10" x14ac:dyDescent="0.2">
      <c r="A8668">
        <v>8666</v>
      </c>
      <c r="B8668" s="1" t="s">
        <v>25114</v>
      </c>
      <c r="C8668">
        <v>-1.2337459152429999E-4</v>
      </c>
      <c r="D8668" s="1" t="s">
        <v>25115</v>
      </c>
      <c r="E8668" s="1" t="s">
        <v>25116</v>
      </c>
      <c r="F8668" s="1" t="s">
        <v>25117</v>
      </c>
      <c r="G8668">
        <v>-2.4676110005783497E-4</v>
      </c>
      <c r="H8668" s="1" t="s">
        <v>25118</v>
      </c>
      <c r="I8668" s="1" t="s">
        <v>25119</v>
      </c>
      <c r="J8668" s="1" t="s">
        <v>25120</v>
      </c>
    </row>
    <row r="8669" spans="1:10" x14ac:dyDescent="0.2">
      <c r="A8669">
        <v>8667</v>
      </c>
      <c r="B8669" s="1" t="s">
        <v>25121</v>
      </c>
      <c r="C8669">
        <v>-1.2323661535160001E-4</v>
      </c>
      <c r="D8669" s="1" t="s">
        <v>25122</v>
      </c>
      <c r="E8669" s="1" t="s">
        <v>25123</v>
      </c>
      <c r="F8669">
        <v>0.167437486981247</v>
      </c>
      <c r="G8669">
        <v>-2.4651274660825103E-4</v>
      </c>
      <c r="H8669" s="1" t="s">
        <v>25124</v>
      </c>
      <c r="I8669" s="1" t="s">
        <v>25125</v>
      </c>
      <c r="J8669" s="1" t="s">
        <v>25126</v>
      </c>
    </row>
    <row r="8670" spans="1:10" x14ac:dyDescent="0.2">
      <c r="A8670">
        <v>8668</v>
      </c>
      <c r="B8670" s="1" t="s">
        <v>25127</v>
      </c>
      <c r="C8670">
        <v>-1.23134502715E-4</v>
      </c>
      <c r="D8670" s="1" t="s">
        <v>25128</v>
      </c>
      <c r="E8670" s="1" t="s">
        <v>25129</v>
      </c>
      <c r="F8670" s="1" t="s">
        <v>25130</v>
      </c>
      <c r="G8670">
        <v>-2.4627331721549501E-4</v>
      </c>
      <c r="H8670" s="1" t="s">
        <v>25131</v>
      </c>
      <c r="I8670" s="1" t="s">
        <v>25132</v>
      </c>
      <c r="J8670" s="1" t="s">
        <v>25133</v>
      </c>
    </row>
    <row r="8671" spans="1:10" x14ac:dyDescent="0.2">
      <c r="A8671">
        <v>8669</v>
      </c>
      <c r="B8671" s="1" t="s">
        <v>25134</v>
      </c>
      <c r="C8671">
        <v>-1.23082226878E-4</v>
      </c>
      <c r="D8671" s="1" t="s">
        <v>25135</v>
      </c>
      <c r="E8671" s="1" t="s">
        <v>25136</v>
      </c>
      <c r="F8671">
        <v>0.16716851266496399</v>
      </c>
      <c r="G8671">
        <v>-2.4609173051648399E-4</v>
      </c>
      <c r="H8671" s="1" t="s">
        <v>25137</v>
      </c>
      <c r="I8671" s="1" t="s">
        <v>25138</v>
      </c>
      <c r="J8671" s="1" t="s">
        <v>25139</v>
      </c>
    </row>
    <row r="8672" spans="1:10" x14ac:dyDescent="0.2">
      <c r="A8672">
        <v>8670</v>
      </c>
      <c r="B8672" s="1" t="s">
        <v>25140</v>
      </c>
      <c r="C8672">
        <v>-1.2293583472450001E-4</v>
      </c>
      <c r="D8672" s="1" t="s">
        <v>25141</v>
      </c>
      <c r="E8672" s="1" t="s">
        <v>25142</v>
      </c>
      <c r="F8672" s="1" t="s">
        <v>25143</v>
      </c>
      <c r="G8672">
        <v>-2.4585149410882802E-4</v>
      </c>
      <c r="H8672" s="1" t="s">
        <v>25144</v>
      </c>
      <c r="I8672" s="1" t="s">
        <v>25145</v>
      </c>
      <c r="J8672" s="1" t="s">
        <v>25146</v>
      </c>
    </row>
    <row r="8673" spans="1:10" x14ac:dyDescent="0.2">
      <c r="A8673">
        <v>8671</v>
      </c>
      <c r="B8673" s="1" t="s">
        <v>25147</v>
      </c>
      <c r="C8673">
        <v>-1.2283520285900001E-4</v>
      </c>
      <c r="D8673" s="1" t="s">
        <v>25148</v>
      </c>
      <c r="E8673" s="1" t="s">
        <v>25149</v>
      </c>
      <c r="F8673">
        <v>0.16786602693008601</v>
      </c>
      <c r="G8673">
        <v>-2.4567672900088701E-4</v>
      </c>
      <c r="H8673" s="1" t="s">
        <v>25150</v>
      </c>
      <c r="I8673" s="1" t="s">
        <v>25151</v>
      </c>
      <c r="J8673" s="1" t="s">
        <v>25152</v>
      </c>
    </row>
    <row r="8674" spans="1:10" x14ac:dyDescent="0.2">
      <c r="A8674">
        <v>8672</v>
      </c>
      <c r="B8674" s="1" t="s">
        <v>25153</v>
      </c>
      <c r="C8674">
        <v>-1.227739416407E-4</v>
      </c>
      <c r="D8674" s="1" t="s">
        <v>25154</v>
      </c>
      <c r="E8674" s="1" t="s">
        <v>25155</v>
      </c>
      <c r="F8674" s="1" t="s">
        <v>25156</v>
      </c>
      <c r="G8674">
        <v>-2.45408366829957E-4</v>
      </c>
      <c r="H8674" s="1" t="s">
        <v>25157</v>
      </c>
      <c r="I8674" s="1" t="s">
        <v>25158</v>
      </c>
      <c r="J8674" s="1" t="s">
        <v>25159</v>
      </c>
    </row>
    <row r="8675" spans="1:10" x14ac:dyDescent="0.2">
      <c r="A8675">
        <v>8673</v>
      </c>
      <c r="B8675" s="1" t="s">
        <v>25160</v>
      </c>
      <c r="C8675">
        <v>-1.225535044255E-4</v>
      </c>
      <c r="D8675" s="1" t="s">
        <v>25161</v>
      </c>
      <c r="E8675" s="1" t="s">
        <v>25162</v>
      </c>
      <c r="F8675" s="1" t="s">
        <v>25163</v>
      </c>
      <c r="G8675">
        <v>-2.4509235892278199E-4</v>
      </c>
      <c r="H8675" s="1" t="s">
        <v>25164</v>
      </c>
      <c r="I8675" s="1" t="s">
        <v>25165</v>
      </c>
      <c r="J8675" s="1" t="s">
        <v>25166</v>
      </c>
    </row>
    <row r="8676" spans="1:10" x14ac:dyDescent="0.2">
      <c r="A8676">
        <v>8674</v>
      </c>
      <c r="B8676" s="1" t="s">
        <v>25167</v>
      </c>
      <c r="C8676">
        <v>-1.223714969142E-4</v>
      </c>
      <c r="D8676" s="1" t="s">
        <v>25168</v>
      </c>
      <c r="E8676" s="1" t="s">
        <v>25169</v>
      </c>
      <c r="F8676" s="1" t="s">
        <v>25170</v>
      </c>
      <c r="G8676">
        <v>-2.4472007422682198E-4</v>
      </c>
      <c r="H8676" s="1" t="s">
        <v>25171</v>
      </c>
      <c r="I8676" s="1" t="s">
        <v>25172</v>
      </c>
      <c r="J8676" s="1" t="s">
        <v>25173</v>
      </c>
    </row>
    <row r="8677" spans="1:10" x14ac:dyDescent="0.2">
      <c r="A8677">
        <v>8675</v>
      </c>
      <c r="B8677" s="1" t="s">
        <v>25174</v>
      </c>
      <c r="C8677">
        <v>-1.2235312451019999E-4</v>
      </c>
      <c r="D8677" s="1" t="s">
        <v>25175</v>
      </c>
      <c r="E8677" s="1" t="s">
        <v>25176</v>
      </c>
      <c r="F8677" s="1" t="s">
        <v>25177</v>
      </c>
      <c r="G8677">
        <v>-2.4464776173771502E-4</v>
      </c>
      <c r="H8677" s="1" t="s">
        <v>25178</v>
      </c>
      <c r="I8677" s="1" t="s">
        <v>25179</v>
      </c>
      <c r="J8677" s="1" t="s">
        <v>25180</v>
      </c>
    </row>
    <row r="8678" spans="1:10" x14ac:dyDescent="0.2">
      <c r="A8678">
        <v>8676</v>
      </c>
      <c r="B8678" s="1" t="s">
        <v>25181</v>
      </c>
      <c r="C8678">
        <v>-1.222890490737E-4</v>
      </c>
      <c r="D8678" s="1" t="s">
        <v>25182</v>
      </c>
      <c r="E8678" s="1" t="s">
        <v>25183</v>
      </c>
      <c r="F8678" s="1" t="s">
        <v>25184</v>
      </c>
      <c r="G8678">
        <v>-2.4444682601187901E-4</v>
      </c>
      <c r="H8678" s="1" t="s">
        <v>25185</v>
      </c>
      <c r="I8678" s="1" t="s">
        <v>25186</v>
      </c>
      <c r="J8678" s="1" t="s">
        <v>25187</v>
      </c>
    </row>
    <row r="8679" spans="1:10" x14ac:dyDescent="0.2">
      <c r="A8679">
        <v>8677</v>
      </c>
      <c r="B8679" s="1" t="s">
        <v>25188</v>
      </c>
      <c r="C8679">
        <v>-1.2194846799209999E-4</v>
      </c>
      <c r="D8679" s="1" t="s">
        <v>25189</v>
      </c>
      <c r="E8679" s="1" t="s">
        <v>25190</v>
      </c>
      <c r="F8679">
        <v>0.16937830971651299</v>
      </c>
      <c r="G8679">
        <v>-2.4399871299563E-4</v>
      </c>
      <c r="H8679" s="1" t="s">
        <v>25191</v>
      </c>
      <c r="I8679" s="1" t="s">
        <v>25192</v>
      </c>
      <c r="J8679" s="1" t="s">
        <v>25193</v>
      </c>
    </row>
    <row r="8680" spans="1:10" x14ac:dyDescent="0.2">
      <c r="A8680">
        <v>8678</v>
      </c>
      <c r="B8680" s="1" t="s">
        <v>25194</v>
      </c>
      <c r="C8680">
        <v>-1.219596820902E-4</v>
      </c>
      <c r="D8680" s="1" t="s">
        <v>25195</v>
      </c>
      <c r="E8680" s="1" t="s">
        <v>25196</v>
      </c>
      <c r="F8680" s="1" t="s">
        <v>25197</v>
      </c>
      <c r="G8680">
        <v>-2.4382286981117199E-4</v>
      </c>
      <c r="H8680" s="1" t="s">
        <v>25198</v>
      </c>
      <c r="I8680" s="1" t="s">
        <v>25199</v>
      </c>
      <c r="J8680" s="1" t="s">
        <v>25200</v>
      </c>
    </row>
    <row r="8681" spans="1:10" x14ac:dyDescent="0.2">
      <c r="A8681">
        <v>8679</v>
      </c>
      <c r="B8681" s="1" t="s">
        <v>25201</v>
      </c>
      <c r="C8681">
        <v>-1.2171275470499999E-4</v>
      </c>
      <c r="D8681" s="1" t="s">
        <v>25202</v>
      </c>
      <c r="E8681" s="1" t="s">
        <v>25203</v>
      </c>
      <c r="F8681" s="1" t="s">
        <v>25204</v>
      </c>
      <c r="G8681">
        <v>-2.4341045426812201E-4</v>
      </c>
      <c r="H8681" s="1" t="s">
        <v>25205</v>
      </c>
      <c r="I8681" s="1" t="s">
        <v>25206</v>
      </c>
      <c r="J8681" s="1" t="s">
        <v>25207</v>
      </c>
    </row>
    <row r="8682" spans="1:10" x14ac:dyDescent="0.2">
      <c r="A8682">
        <v>8680</v>
      </c>
      <c r="B8682" s="1" t="s">
        <v>25208</v>
      </c>
      <c r="C8682">
        <v>-1.217155363804E-4</v>
      </c>
      <c r="D8682" s="1" t="s">
        <v>25209</v>
      </c>
      <c r="E8682" s="1" t="s">
        <v>25210</v>
      </c>
      <c r="F8682">
        <v>0.16899522380410001</v>
      </c>
      <c r="G8682">
        <v>-2.43351027867211E-4</v>
      </c>
      <c r="H8682" s="1" t="s">
        <v>25211</v>
      </c>
      <c r="I8682" s="1" t="s">
        <v>25212</v>
      </c>
      <c r="J8682" s="1" t="s">
        <v>25213</v>
      </c>
    </row>
    <row r="8683" spans="1:10" x14ac:dyDescent="0.2">
      <c r="A8683">
        <v>8681</v>
      </c>
      <c r="B8683" s="1" t="s">
        <v>25214</v>
      </c>
      <c r="C8683">
        <v>-1.2163889381609999E-4</v>
      </c>
      <c r="D8683" s="1" t="s">
        <v>25215</v>
      </c>
      <c r="E8683" s="1" t="s">
        <v>25216</v>
      </c>
      <c r="F8683" s="1" t="s">
        <v>25217</v>
      </c>
      <c r="G8683">
        <v>-2.43160816267851E-4</v>
      </c>
      <c r="H8683" s="1" t="s">
        <v>25218</v>
      </c>
      <c r="I8683" s="1" t="s">
        <v>25219</v>
      </c>
      <c r="J8683" s="1" t="s">
        <v>25220</v>
      </c>
    </row>
    <row r="8684" spans="1:10" x14ac:dyDescent="0.2">
      <c r="A8684">
        <v>8682</v>
      </c>
      <c r="B8684" s="1" t="s">
        <v>25221</v>
      </c>
      <c r="C8684">
        <v>-1.2142656390769999E-4</v>
      </c>
      <c r="D8684" s="1" t="s">
        <v>25222</v>
      </c>
      <c r="E8684" s="1" t="s">
        <v>25223</v>
      </c>
      <c r="F8684" s="1" t="s">
        <v>25224</v>
      </c>
      <c r="G8684">
        <v>-2.42847219148023E-4</v>
      </c>
      <c r="H8684" s="1" t="s">
        <v>25225</v>
      </c>
      <c r="I8684" s="1" t="s">
        <v>25226</v>
      </c>
      <c r="J8684" s="1" t="s">
        <v>25227</v>
      </c>
    </row>
    <row r="8685" spans="1:10" x14ac:dyDescent="0.2">
      <c r="A8685">
        <v>8683</v>
      </c>
      <c r="B8685" s="1" t="s">
        <v>25228</v>
      </c>
      <c r="C8685">
        <v>-1.212526142069E-4</v>
      </c>
      <c r="D8685" s="1" t="s">
        <v>25229</v>
      </c>
      <c r="E8685" s="1" t="s">
        <v>25230</v>
      </c>
      <c r="F8685" s="1" t="s">
        <v>25231</v>
      </c>
      <c r="G8685">
        <v>-2.4249791319541601E-4</v>
      </c>
      <c r="H8685" s="1" t="s">
        <v>25232</v>
      </c>
      <c r="I8685" s="1" t="s">
        <v>25233</v>
      </c>
      <c r="J8685" s="1" t="s">
        <v>25234</v>
      </c>
    </row>
    <row r="8686" spans="1:10" x14ac:dyDescent="0.2">
      <c r="A8686">
        <v>8684</v>
      </c>
      <c r="B8686">
        <v>0.12003000300030001</v>
      </c>
      <c r="C8686">
        <v>-1.2121548951420001E-4</v>
      </c>
      <c r="D8686" s="1" t="s">
        <v>25235</v>
      </c>
      <c r="E8686" s="1" t="s">
        <v>25236</v>
      </c>
      <c r="F8686" s="1" t="s">
        <v>25237</v>
      </c>
      <c r="G8686">
        <v>-2.4243499957798899E-4</v>
      </c>
      <c r="H8686" s="1" t="s">
        <v>25238</v>
      </c>
      <c r="I8686" s="1" t="s">
        <v>25239</v>
      </c>
      <c r="J8686" s="1" t="s">
        <v>25240</v>
      </c>
    </row>
    <row r="8687" spans="1:10" x14ac:dyDescent="0.2">
      <c r="A8687">
        <v>8685</v>
      </c>
      <c r="B8687">
        <v>0.120075607560756</v>
      </c>
      <c r="C8687">
        <v>-1.210743227915E-4</v>
      </c>
      <c r="D8687" s="1" t="s">
        <v>25241</v>
      </c>
      <c r="E8687" s="1" t="s">
        <v>25242</v>
      </c>
      <c r="F8687" s="1" t="s">
        <v>25243</v>
      </c>
      <c r="G8687">
        <v>-2.4207166015699399E-4</v>
      </c>
      <c r="H8687" s="1" t="s">
        <v>25244</v>
      </c>
      <c r="I8687" s="1" t="s">
        <v>25245</v>
      </c>
      <c r="J8687" s="1" t="s">
        <v>25246</v>
      </c>
    </row>
    <row r="8688" spans="1:10" x14ac:dyDescent="0.2">
      <c r="A8688">
        <v>8686</v>
      </c>
      <c r="B8688" s="1" t="s">
        <v>25247</v>
      </c>
      <c r="C8688">
        <v>-1.209838086992E-4</v>
      </c>
      <c r="D8688" s="1" t="s">
        <v>25248</v>
      </c>
      <c r="E8688" s="1" t="s">
        <v>25249</v>
      </c>
      <c r="F8688" s="1" t="s">
        <v>25250</v>
      </c>
      <c r="G8688">
        <v>-2.4188298053084899E-4</v>
      </c>
      <c r="H8688" s="1" t="s">
        <v>25251</v>
      </c>
      <c r="I8688" s="1" t="s">
        <v>25252</v>
      </c>
      <c r="J8688" s="1" t="s">
        <v>25253</v>
      </c>
    </row>
    <row r="8689" spans="1:10" x14ac:dyDescent="0.2">
      <c r="A8689">
        <v>8687</v>
      </c>
      <c r="B8689" s="1" t="s">
        <v>25254</v>
      </c>
      <c r="C8689">
        <v>-1.2082047325630001E-4</v>
      </c>
      <c r="D8689" s="1" t="s">
        <v>25255</v>
      </c>
      <c r="E8689" s="1" t="s">
        <v>25256</v>
      </c>
      <c r="F8689" s="1" t="s">
        <v>25257</v>
      </c>
      <c r="G8689">
        <v>-2.4161628189967E-4</v>
      </c>
      <c r="H8689" s="1" t="s">
        <v>25258</v>
      </c>
      <c r="I8689" s="1" t="s">
        <v>25259</v>
      </c>
      <c r="J8689" s="1" t="s">
        <v>25260</v>
      </c>
    </row>
    <row r="8690" spans="1:10" x14ac:dyDescent="0.2">
      <c r="A8690">
        <v>8688</v>
      </c>
      <c r="B8690" s="1" t="s">
        <v>25261</v>
      </c>
      <c r="C8690">
        <v>-1.208245290769E-4</v>
      </c>
      <c r="D8690" s="1" t="s">
        <v>25262</v>
      </c>
      <c r="E8690" s="1" t="s">
        <v>25263</v>
      </c>
      <c r="F8690" s="1" t="s">
        <v>25264</v>
      </c>
      <c r="G8690">
        <v>-2.4154663564712701E-4</v>
      </c>
      <c r="H8690" s="1" t="s">
        <v>25265</v>
      </c>
      <c r="I8690" s="1" t="s">
        <v>25266</v>
      </c>
      <c r="J8690" s="1" t="s">
        <v>25267</v>
      </c>
    </row>
    <row r="8691" spans="1:10" x14ac:dyDescent="0.2">
      <c r="A8691">
        <v>8689</v>
      </c>
      <c r="B8691" s="1" t="s">
        <v>25268</v>
      </c>
      <c r="C8691">
        <v>-1.2056722908930001E-4</v>
      </c>
      <c r="D8691" s="1" t="s">
        <v>25269</v>
      </c>
      <c r="E8691" s="1" t="s">
        <v>25270</v>
      </c>
      <c r="F8691" s="1" t="s">
        <v>25271</v>
      </c>
      <c r="G8691">
        <v>-2.41149053700873E-4</v>
      </c>
      <c r="H8691" s="1" t="s">
        <v>25272</v>
      </c>
      <c r="I8691" s="1" t="s">
        <v>25273</v>
      </c>
      <c r="J8691" s="1" t="s">
        <v>25274</v>
      </c>
    </row>
    <row r="8692" spans="1:10" x14ac:dyDescent="0.2">
      <c r="A8692">
        <v>8690</v>
      </c>
      <c r="B8692" s="1" t="s">
        <v>25275</v>
      </c>
      <c r="C8692">
        <v>-1.2047521853730001E-4</v>
      </c>
      <c r="D8692" s="1" t="s">
        <v>25276</v>
      </c>
      <c r="E8692" s="1" t="s">
        <v>25277</v>
      </c>
      <c r="F8692" s="1" t="s">
        <v>25278</v>
      </c>
      <c r="G8692">
        <v>-2.4085629474690501E-4</v>
      </c>
      <c r="H8692" s="1" t="s">
        <v>25279</v>
      </c>
      <c r="I8692" s="1" t="s">
        <v>25280</v>
      </c>
      <c r="J8692" s="1" t="s">
        <v>25281</v>
      </c>
    </row>
    <row r="8693" spans="1:10" x14ac:dyDescent="0.2">
      <c r="A8693">
        <v>8691</v>
      </c>
      <c r="B8693" s="1" t="s">
        <v>25282</v>
      </c>
      <c r="C8693">
        <v>-1.203853827576E-4</v>
      </c>
      <c r="D8693" s="1" t="s">
        <v>25283</v>
      </c>
      <c r="E8693" s="1" t="s">
        <v>25284</v>
      </c>
      <c r="F8693" s="1" t="s">
        <v>25285</v>
      </c>
      <c r="G8693">
        <v>-2.4073153160064601E-4</v>
      </c>
      <c r="H8693" s="1" t="s">
        <v>25286</v>
      </c>
      <c r="I8693" s="1" t="s">
        <v>25287</v>
      </c>
      <c r="J8693" s="1" t="s">
        <v>25288</v>
      </c>
    </row>
    <row r="8694" spans="1:10" x14ac:dyDescent="0.2">
      <c r="A8694">
        <v>8692</v>
      </c>
      <c r="B8694" s="1" t="s">
        <v>25289</v>
      </c>
      <c r="C8694">
        <v>-1.201283254914E-4</v>
      </c>
      <c r="D8694" s="1" t="s">
        <v>25290</v>
      </c>
      <c r="E8694" s="1" t="s">
        <v>25291</v>
      </c>
      <c r="F8694" s="1" t="s">
        <v>25292</v>
      </c>
      <c r="G8694">
        <v>-2.4021005479113401E-4</v>
      </c>
      <c r="H8694" s="1" t="s">
        <v>25293</v>
      </c>
      <c r="I8694" s="1" t="s">
        <v>25294</v>
      </c>
      <c r="J8694" s="1" t="s">
        <v>25295</v>
      </c>
    </row>
    <row r="8695" spans="1:10" x14ac:dyDescent="0.2">
      <c r="A8695">
        <v>8693</v>
      </c>
      <c r="B8695" s="1" t="s">
        <v>25296</v>
      </c>
      <c r="C8695">
        <v>-1.2010598744889999E-4</v>
      </c>
      <c r="D8695" s="1" t="s">
        <v>25297</v>
      </c>
      <c r="E8695" s="1" t="s">
        <v>25298</v>
      </c>
      <c r="F8695">
        <v>0.17129446426780801</v>
      </c>
      <c r="G8695">
        <v>-2.4016669436521801E-4</v>
      </c>
      <c r="H8695" s="1" t="s">
        <v>25299</v>
      </c>
      <c r="I8695" s="1" t="s">
        <v>25300</v>
      </c>
      <c r="J8695" s="1" t="s">
        <v>25301</v>
      </c>
    </row>
    <row r="8696" spans="1:10" x14ac:dyDescent="0.2">
      <c r="A8696">
        <v>8694</v>
      </c>
      <c r="B8696" s="1" t="s">
        <v>25302</v>
      </c>
      <c r="C8696">
        <v>-1.200030159225E-4</v>
      </c>
      <c r="D8696" s="1" t="s">
        <v>25303</v>
      </c>
      <c r="E8696" s="1" t="s">
        <v>25304</v>
      </c>
      <c r="F8696">
        <v>0.17117269944216901</v>
      </c>
      <c r="G8696">
        <v>-2.39896609906198E-4</v>
      </c>
      <c r="H8696" s="1" t="s">
        <v>25305</v>
      </c>
      <c r="I8696" s="1" t="s">
        <v>25306</v>
      </c>
      <c r="J8696" s="1" t="s">
        <v>25307</v>
      </c>
    </row>
    <row r="8697" spans="1:10" x14ac:dyDescent="0.2">
      <c r="A8697">
        <v>8695</v>
      </c>
      <c r="B8697" s="1" t="s">
        <v>25308</v>
      </c>
      <c r="C8697">
        <v>-1.1973799601600001E-4</v>
      </c>
      <c r="D8697" s="1" t="s">
        <v>25309</v>
      </c>
      <c r="E8697" s="1" t="s">
        <v>25310</v>
      </c>
      <c r="F8697" s="1" t="s">
        <v>25311</v>
      </c>
      <c r="G8697">
        <v>-2.3947609281771399E-4</v>
      </c>
      <c r="H8697" s="1" t="s">
        <v>25312</v>
      </c>
      <c r="I8697" s="1" t="s">
        <v>25313</v>
      </c>
      <c r="J8697" s="1" t="s">
        <v>25314</v>
      </c>
    </row>
    <row r="8698" spans="1:10" x14ac:dyDescent="0.2">
      <c r="A8698">
        <v>8696</v>
      </c>
      <c r="B8698" s="1" t="s">
        <v>25315</v>
      </c>
      <c r="C8698">
        <v>-1.1959387300910001E-4</v>
      </c>
      <c r="D8698" s="1" t="s">
        <v>25316</v>
      </c>
      <c r="E8698" s="1" t="s">
        <v>25317</v>
      </c>
      <c r="F8698" s="1" t="s">
        <v>25318</v>
      </c>
      <c r="G8698">
        <v>-2.39252564129932E-4</v>
      </c>
      <c r="H8698" s="1" t="s">
        <v>25319</v>
      </c>
      <c r="I8698" s="1" t="s">
        <v>25320</v>
      </c>
      <c r="J8698" s="1" t="s">
        <v>25321</v>
      </c>
    </row>
    <row r="8699" spans="1:10" x14ac:dyDescent="0.2">
      <c r="A8699">
        <v>8697</v>
      </c>
      <c r="B8699" s="1" t="s">
        <v>25322</v>
      </c>
      <c r="C8699">
        <v>-1.1954171850440001E-4</v>
      </c>
      <c r="D8699" s="1" t="s">
        <v>25323</v>
      </c>
      <c r="E8699" s="1" t="s">
        <v>25324</v>
      </c>
      <c r="F8699" s="1" t="s">
        <v>25325</v>
      </c>
      <c r="G8699">
        <v>-2.39018676469804E-4</v>
      </c>
      <c r="H8699" s="1" t="s">
        <v>25326</v>
      </c>
      <c r="I8699" s="1" t="s">
        <v>25327</v>
      </c>
      <c r="J8699" s="1" t="s">
        <v>25328</v>
      </c>
    </row>
    <row r="8700" spans="1:10" x14ac:dyDescent="0.2">
      <c r="A8700">
        <v>8698</v>
      </c>
      <c r="B8700" s="1" t="s">
        <v>25329</v>
      </c>
      <c r="C8700">
        <v>-1.1946154926070001E-4</v>
      </c>
      <c r="D8700" s="1" t="s">
        <v>25330</v>
      </c>
      <c r="E8700" s="1" t="s">
        <v>25331</v>
      </c>
      <c r="F8700" s="1" t="s">
        <v>25332</v>
      </c>
      <c r="G8700">
        <v>-2.3893169326449901E-4</v>
      </c>
      <c r="H8700" s="1" t="s">
        <v>25333</v>
      </c>
      <c r="I8700" s="1" t="s">
        <v>25334</v>
      </c>
      <c r="J8700" s="1" t="s">
        <v>25335</v>
      </c>
    </row>
    <row r="8701" spans="1:10" x14ac:dyDescent="0.2">
      <c r="A8701">
        <v>8699</v>
      </c>
      <c r="B8701" s="1" t="s">
        <v>25336</v>
      </c>
      <c r="C8701">
        <v>-1.192507273941E-4</v>
      </c>
      <c r="D8701" s="1" t="s">
        <v>25337</v>
      </c>
      <c r="E8701" s="1" t="s">
        <v>25338</v>
      </c>
      <c r="F8701" s="1" t="s">
        <v>25339</v>
      </c>
      <c r="G8701">
        <v>-2.38564324180456E-4</v>
      </c>
      <c r="H8701" s="1" t="s">
        <v>25340</v>
      </c>
      <c r="I8701" s="1" t="s">
        <v>25341</v>
      </c>
      <c r="J8701" s="1" t="s">
        <v>25342</v>
      </c>
    </row>
    <row r="8702" spans="1:10" x14ac:dyDescent="0.2">
      <c r="A8702">
        <v>8700</v>
      </c>
      <c r="B8702" s="1" t="s">
        <v>25343</v>
      </c>
      <c r="C8702">
        <v>-1.1925069469490001E-4</v>
      </c>
      <c r="D8702" s="1" t="s">
        <v>25344</v>
      </c>
      <c r="E8702" s="1" t="s">
        <v>25345</v>
      </c>
      <c r="F8702" s="1" t="s">
        <v>25346</v>
      </c>
      <c r="G8702">
        <v>-2.3839924407886799E-4</v>
      </c>
      <c r="H8702" s="1" t="s">
        <v>25347</v>
      </c>
      <c r="I8702" s="1" t="s">
        <v>25348</v>
      </c>
      <c r="J8702" s="1" t="s">
        <v>25349</v>
      </c>
    </row>
    <row r="8703" spans="1:10" x14ac:dyDescent="0.2">
      <c r="A8703">
        <v>8701</v>
      </c>
      <c r="B8703" s="1" t="s">
        <v>25350</v>
      </c>
      <c r="C8703">
        <v>-1.192388680664E-4</v>
      </c>
      <c r="D8703" s="1" t="s">
        <v>25351</v>
      </c>
      <c r="E8703" s="1" t="s">
        <v>25352</v>
      </c>
      <c r="F8703" s="1" t="s">
        <v>25353</v>
      </c>
      <c r="G8703">
        <v>-2.3829963121424399E-4</v>
      </c>
      <c r="H8703" s="1" t="s">
        <v>25354</v>
      </c>
      <c r="I8703" s="1" t="s">
        <v>25355</v>
      </c>
      <c r="J8703" s="1" t="s">
        <v>25356</v>
      </c>
    </row>
    <row r="8704" spans="1:10" x14ac:dyDescent="0.2">
      <c r="A8704">
        <v>8702</v>
      </c>
      <c r="B8704" s="1" t="s">
        <v>25357</v>
      </c>
      <c r="C8704">
        <v>-1.189780073502E-4</v>
      </c>
      <c r="D8704" s="1" t="s">
        <v>25358</v>
      </c>
      <c r="E8704" s="1" t="s">
        <v>25359</v>
      </c>
      <c r="F8704" s="1" t="s">
        <v>25360</v>
      </c>
      <c r="G8704">
        <v>-2.37865249089752E-4</v>
      </c>
      <c r="H8704" s="1" t="s">
        <v>25361</v>
      </c>
      <c r="I8704" s="1" t="s">
        <v>25362</v>
      </c>
      <c r="J8704" s="1" t="s">
        <v>25363</v>
      </c>
    </row>
    <row r="8705" spans="1:10" x14ac:dyDescent="0.2">
      <c r="A8705">
        <v>8703</v>
      </c>
      <c r="B8705" s="1" t="s">
        <v>25364</v>
      </c>
      <c r="C8705">
        <v>-1.1886636542609999E-4</v>
      </c>
      <c r="D8705" s="1" t="s">
        <v>25365</v>
      </c>
      <c r="E8705" s="1" t="s">
        <v>25366</v>
      </c>
      <c r="F8705" s="1" t="s">
        <v>25367</v>
      </c>
      <c r="G8705">
        <v>-2.3774262521225601E-4</v>
      </c>
      <c r="H8705" s="1" t="s">
        <v>25368</v>
      </c>
      <c r="I8705" s="1" t="s">
        <v>25369</v>
      </c>
      <c r="J8705" s="1" t="s">
        <v>25370</v>
      </c>
    </row>
    <row r="8706" spans="1:10" x14ac:dyDescent="0.2">
      <c r="A8706">
        <v>8704</v>
      </c>
      <c r="B8706" s="1" t="s">
        <v>25371</v>
      </c>
      <c r="C8706">
        <v>-1.186408711646E-4</v>
      </c>
      <c r="D8706" s="1" t="s">
        <v>25372</v>
      </c>
      <c r="E8706" s="1" t="s">
        <v>25373</v>
      </c>
      <c r="F8706" s="1" t="s">
        <v>25374</v>
      </c>
      <c r="G8706">
        <v>-2.37330568188642E-4</v>
      </c>
      <c r="H8706" s="1" t="s">
        <v>25375</v>
      </c>
      <c r="I8706" s="1" t="s">
        <v>25376</v>
      </c>
      <c r="J8706" s="1" t="s">
        <v>25377</v>
      </c>
    </row>
    <row r="8707" spans="1:10" x14ac:dyDescent="0.2">
      <c r="A8707">
        <v>8705</v>
      </c>
      <c r="B8707" s="1" t="s">
        <v>25378</v>
      </c>
      <c r="C8707">
        <v>-1.186118521445E-4</v>
      </c>
      <c r="D8707" s="1" t="s">
        <v>25379</v>
      </c>
      <c r="E8707" s="1" t="s">
        <v>25380</v>
      </c>
      <c r="F8707" s="1" t="s">
        <v>25381</v>
      </c>
      <c r="G8707">
        <v>-2.37118727524299E-4</v>
      </c>
      <c r="H8707" s="1" t="s">
        <v>25382</v>
      </c>
      <c r="I8707" s="1" t="s">
        <v>25383</v>
      </c>
      <c r="J8707" s="1" t="s">
        <v>25384</v>
      </c>
    </row>
    <row r="8708" spans="1:10" x14ac:dyDescent="0.2">
      <c r="A8708">
        <v>8706</v>
      </c>
      <c r="B8708">
        <v>0.12103330333033301</v>
      </c>
      <c r="C8708">
        <v>-1.184837550738E-4</v>
      </c>
      <c r="D8708" s="1" t="s">
        <v>25385</v>
      </c>
      <c r="E8708" s="1" t="s">
        <v>25386</v>
      </c>
      <c r="F8708" s="1" t="s">
        <v>25387</v>
      </c>
      <c r="G8708">
        <v>-2.36905184157754E-4</v>
      </c>
      <c r="H8708" s="1" t="s">
        <v>25388</v>
      </c>
      <c r="I8708" s="1" t="s">
        <v>25389</v>
      </c>
      <c r="J8708" s="1" t="s">
        <v>25390</v>
      </c>
    </row>
    <row r="8709" spans="1:10" x14ac:dyDescent="0.2">
      <c r="A8709">
        <v>8707</v>
      </c>
      <c r="B8709">
        <v>0.121078907890789</v>
      </c>
      <c r="C8709">
        <v>-1.184117121511E-4</v>
      </c>
      <c r="D8709" s="1" t="s">
        <v>25391</v>
      </c>
      <c r="E8709" s="1" t="s">
        <v>25392</v>
      </c>
      <c r="F8709" s="1" t="s">
        <v>25393</v>
      </c>
      <c r="G8709">
        <v>-2.36702487250717E-4</v>
      </c>
      <c r="H8709" s="1" t="s">
        <v>25394</v>
      </c>
      <c r="I8709" s="1" t="s">
        <v>25395</v>
      </c>
      <c r="J8709" s="1" t="s">
        <v>25396</v>
      </c>
    </row>
    <row r="8710" spans="1:10" x14ac:dyDescent="0.2">
      <c r="A8710">
        <v>8708</v>
      </c>
      <c r="B8710" s="1" t="s">
        <v>25397</v>
      </c>
      <c r="C8710">
        <v>-1.182855212107E-4</v>
      </c>
      <c r="D8710" s="1" t="s">
        <v>25398</v>
      </c>
      <c r="E8710" s="1" t="s">
        <v>25399</v>
      </c>
      <c r="F8710" s="1" t="s">
        <v>25400</v>
      </c>
      <c r="G8710">
        <v>-2.3644724180593699E-4</v>
      </c>
      <c r="H8710" s="1" t="s">
        <v>25401</v>
      </c>
      <c r="I8710" s="1" t="s">
        <v>25402</v>
      </c>
      <c r="J8710" s="1" t="s">
        <v>25403</v>
      </c>
    </row>
    <row r="8711" spans="1:10" x14ac:dyDescent="0.2">
      <c r="A8711">
        <v>8709</v>
      </c>
      <c r="B8711" s="1" t="s">
        <v>25404</v>
      </c>
      <c r="C8711">
        <v>-1.180783148981E-4</v>
      </c>
      <c r="D8711" s="1" t="s">
        <v>25405</v>
      </c>
      <c r="E8711" s="1" t="s">
        <v>25406</v>
      </c>
      <c r="F8711" s="1" t="s">
        <v>25407</v>
      </c>
      <c r="G8711">
        <v>-2.3618684397419499E-4</v>
      </c>
      <c r="H8711" s="1" t="s">
        <v>25408</v>
      </c>
      <c r="I8711" s="1" t="s">
        <v>25409</v>
      </c>
      <c r="J8711" s="1" t="s">
        <v>25410</v>
      </c>
    </row>
    <row r="8712" spans="1:10" x14ac:dyDescent="0.2">
      <c r="A8712">
        <v>8710</v>
      </c>
      <c r="B8712" s="1" t="s">
        <v>25411</v>
      </c>
      <c r="C8712">
        <v>-1.1801579508130001E-4</v>
      </c>
      <c r="D8712" s="1" t="s">
        <v>25412</v>
      </c>
      <c r="E8712" s="1" t="s">
        <v>25413</v>
      </c>
      <c r="F8712">
        <v>0.17384752551371299</v>
      </c>
      <c r="G8712">
        <v>-2.3591172079351301E-4</v>
      </c>
      <c r="H8712" s="1" t="s">
        <v>25414</v>
      </c>
      <c r="I8712" s="1" t="s">
        <v>25415</v>
      </c>
      <c r="J8712" s="1" t="s">
        <v>25416</v>
      </c>
    </row>
    <row r="8713" spans="1:10" x14ac:dyDescent="0.2">
      <c r="A8713">
        <v>8711</v>
      </c>
      <c r="B8713" s="1" t="s">
        <v>25417</v>
      </c>
      <c r="C8713">
        <v>-1.179916607867E-4</v>
      </c>
      <c r="D8713" s="1" t="s">
        <v>25418</v>
      </c>
      <c r="E8713" s="1" t="s">
        <v>25419</v>
      </c>
      <c r="F8713" s="1" t="s">
        <v>25420</v>
      </c>
      <c r="G8713">
        <v>-2.3584668042264599E-4</v>
      </c>
      <c r="H8713" s="1" t="s">
        <v>25421</v>
      </c>
      <c r="I8713" s="1" t="s">
        <v>25422</v>
      </c>
      <c r="J8713" s="1" t="s">
        <v>25423</v>
      </c>
    </row>
    <row r="8714" spans="1:10" x14ac:dyDescent="0.2">
      <c r="A8714">
        <v>8712</v>
      </c>
      <c r="B8714" s="1" t="s">
        <v>25424</v>
      </c>
      <c r="C8714">
        <v>-1.177459458574E-4</v>
      </c>
      <c r="D8714" s="1" t="s">
        <v>25425</v>
      </c>
      <c r="E8714" s="1" t="s">
        <v>25426</v>
      </c>
      <c r="F8714" s="1" t="s">
        <v>25427</v>
      </c>
      <c r="G8714">
        <v>-2.3546193821233301E-4</v>
      </c>
      <c r="H8714" s="1" t="s">
        <v>25428</v>
      </c>
      <c r="I8714" s="1" t="s">
        <v>25429</v>
      </c>
      <c r="J8714" s="1" t="s">
        <v>25430</v>
      </c>
    </row>
    <row r="8715" spans="1:10" x14ac:dyDescent="0.2">
      <c r="A8715">
        <v>8713</v>
      </c>
      <c r="B8715" s="1" t="s">
        <v>25431</v>
      </c>
      <c r="C8715">
        <v>-1.175729389331E-4</v>
      </c>
      <c r="D8715" s="1" t="s">
        <v>25432</v>
      </c>
      <c r="E8715" s="1" t="s">
        <v>25433</v>
      </c>
      <c r="F8715">
        <v>0.174938917613363</v>
      </c>
      <c r="G8715">
        <v>-2.35130431499364E-4</v>
      </c>
      <c r="H8715" s="1" t="s">
        <v>25434</v>
      </c>
      <c r="I8715" s="1" t="s">
        <v>25435</v>
      </c>
      <c r="J8715" s="1" t="s">
        <v>25436</v>
      </c>
    </row>
    <row r="8716" spans="1:10" x14ac:dyDescent="0.2">
      <c r="A8716">
        <v>8714</v>
      </c>
      <c r="B8716" s="1" t="s">
        <v>25437</v>
      </c>
      <c r="C8716">
        <v>-1.175045065053E-4</v>
      </c>
      <c r="D8716" s="1" t="s">
        <v>25438</v>
      </c>
      <c r="E8716" s="1" t="s">
        <v>25439</v>
      </c>
      <c r="F8716" s="1" t="s">
        <v>25440</v>
      </c>
      <c r="G8716">
        <v>-2.3502527230423399E-4</v>
      </c>
      <c r="H8716" s="1" t="s">
        <v>25441</v>
      </c>
      <c r="I8716" s="1" t="s">
        <v>25442</v>
      </c>
      <c r="J8716" s="1" t="s">
        <v>25443</v>
      </c>
    </row>
    <row r="8717" spans="1:10" x14ac:dyDescent="0.2">
      <c r="A8717">
        <v>8715</v>
      </c>
      <c r="B8717" s="1" t="s">
        <v>25444</v>
      </c>
      <c r="C8717">
        <v>-1.174926538993E-4</v>
      </c>
      <c r="D8717" s="1" t="s">
        <v>25445</v>
      </c>
      <c r="E8717" s="1" t="s">
        <v>25446</v>
      </c>
      <c r="F8717" s="1" t="s">
        <v>25447</v>
      </c>
      <c r="G8717">
        <v>-2.3482662709128899E-4</v>
      </c>
      <c r="H8717" s="1" t="s">
        <v>25448</v>
      </c>
      <c r="I8717" s="1" t="s">
        <v>25449</v>
      </c>
      <c r="J8717" s="1" t="s">
        <v>25450</v>
      </c>
    </row>
    <row r="8718" spans="1:10" x14ac:dyDescent="0.2">
      <c r="A8718">
        <v>8716</v>
      </c>
      <c r="B8718" s="1" t="s">
        <v>25451</v>
      </c>
      <c r="C8718">
        <v>-1.172840927949E-4</v>
      </c>
      <c r="D8718" s="1" t="s">
        <v>25452</v>
      </c>
      <c r="E8718" s="1" t="s">
        <v>25453</v>
      </c>
      <c r="F8718" s="1" t="s">
        <v>25454</v>
      </c>
      <c r="G8718">
        <v>-2.34483543706032E-4</v>
      </c>
      <c r="H8718" s="1" t="s">
        <v>25455</v>
      </c>
      <c r="I8718" s="1" t="s">
        <v>25456</v>
      </c>
      <c r="J8718" s="1" t="s">
        <v>25457</v>
      </c>
    </row>
    <row r="8719" spans="1:10" x14ac:dyDescent="0.2">
      <c r="A8719">
        <v>8717</v>
      </c>
      <c r="B8719" s="1" t="s">
        <v>25458</v>
      </c>
      <c r="C8719">
        <v>-1.172425587583E-4</v>
      </c>
      <c r="D8719" s="1" t="s">
        <v>25459</v>
      </c>
      <c r="E8719" s="1" t="s">
        <v>25460</v>
      </c>
      <c r="F8719" s="1" t="s">
        <v>25461</v>
      </c>
      <c r="G8719">
        <v>-2.34372169793939E-4</v>
      </c>
      <c r="H8719" s="1" t="s">
        <v>25462</v>
      </c>
      <c r="I8719" s="1" t="s">
        <v>25463</v>
      </c>
      <c r="J8719" s="1" t="s">
        <v>25464</v>
      </c>
    </row>
    <row r="8720" spans="1:10" x14ac:dyDescent="0.2">
      <c r="A8720">
        <v>8718</v>
      </c>
      <c r="B8720" s="1" t="s">
        <v>25465</v>
      </c>
      <c r="C8720">
        <v>-1.1710196510249999E-4</v>
      </c>
      <c r="D8720" s="1" t="s">
        <v>25466</v>
      </c>
      <c r="E8720" s="1" t="s">
        <v>25467</v>
      </c>
      <c r="F8720" s="1" t="s">
        <v>25468</v>
      </c>
      <c r="G8720">
        <v>-2.34147035998555E-4</v>
      </c>
      <c r="H8720" s="1" t="s">
        <v>25469</v>
      </c>
      <c r="I8720" s="1" t="s">
        <v>25470</v>
      </c>
      <c r="J8720" s="1" t="s">
        <v>25471</v>
      </c>
    </row>
    <row r="8721" spans="1:10" x14ac:dyDescent="0.2">
      <c r="A8721">
        <v>8719</v>
      </c>
      <c r="B8721" s="1" t="s">
        <v>25472</v>
      </c>
      <c r="C8721">
        <v>-1.168915064084E-4</v>
      </c>
      <c r="D8721" s="1" t="s">
        <v>25473</v>
      </c>
      <c r="E8721" s="1" t="s">
        <v>25474</v>
      </c>
      <c r="F8721" s="1" t="s">
        <v>25475</v>
      </c>
      <c r="G8721">
        <v>-2.3376005783393099E-4</v>
      </c>
      <c r="H8721" s="1" t="s">
        <v>25476</v>
      </c>
      <c r="I8721" s="1" t="s">
        <v>25477</v>
      </c>
      <c r="J8721" s="1" t="s">
        <v>25478</v>
      </c>
    </row>
    <row r="8722" spans="1:10" x14ac:dyDescent="0.2">
      <c r="A8722">
        <v>8720</v>
      </c>
      <c r="B8722" s="1" t="s">
        <v>25479</v>
      </c>
      <c r="C8722">
        <v>-1.168818255479E-4</v>
      </c>
      <c r="D8722" s="1" t="s">
        <v>25480</v>
      </c>
      <c r="E8722" s="1" t="s">
        <v>25481</v>
      </c>
      <c r="F8722" s="1" t="s">
        <v>25482</v>
      </c>
      <c r="G8722">
        <v>-2.3365921869578001E-4</v>
      </c>
      <c r="H8722" s="1" t="s">
        <v>25483</v>
      </c>
      <c r="I8722" s="1" t="s">
        <v>25484</v>
      </c>
      <c r="J8722" s="1" t="s">
        <v>25485</v>
      </c>
    </row>
    <row r="8723" spans="1:10" x14ac:dyDescent="0.2">
      <c r="A8723">
        <v>8721</v>
      </c>
      <c r="B8723" s="1" t="s">
        <v>25486</v>
      </c>
      <c r="C8723">
        <v>-1.167130576504E-4</v>
      </c>
      <c r="D8723" s="1" t="s">
        <v>25487</v>
      </c>
      <c r="E8723" s="1" t="s">
        <v>25488</v>
      </c>
      <c r="F8723" s="1" t="s">
        <v>25489</v>
      </c>
      <c r="G8723">
        <v>-2.3335657758893899E-4</v>
      </c>
      <c r="H8723" s="1" t="s">
        <v>25490</v>
      </c>
      <c r="I8723" s="1" t="s">
        <v>25491</v>
      </c>
      <c r="J8723" s="1" t="s">
        <v>25492</v>
      </c>
    </row>
    <row r="8724" spans="1:10" x14ac:dyDescent="0.2">
      <c r="A8724">
        <v>8722</v>
      </c>
      <c r="B8724" s="1" t="s">
        <v>25493</v>
      </c>
      <c r="C8724">
        <v>-1.1657384263230001E-4</v>
      </c>
      <c r="D8724" s="1" t="s">
        <v>25494</v>
      </c>
      <c r="E8724" s="1" t="s">
        <v>25495</v>
      </c>
      <c r="F8724" s="1" t="s">
        <v>25496</v>
      </c>
      <c r="G8724">
        <v>-2.3306781322363001E-4</v>
      </c>
      <c r="H8724" s="1" t="s">
        <v>25497</v>
      </c>
      <c r="I8724" s="1" t="s">
        <v>25498</v>
      </c>
      <c r="J8724" s="1" t="s">
        <v>25499</v>
      </c>
    </row>
    <row r="8725" spans="1:10" x14ac:dyDescent="0.2">
      <c r="A8725">
        <v>8723</v>
      </c>
      <c r="B8725" s="1" t="s">
        <v>25500</v>
      </c>
      <c r="C8725">
        <v>-1.164553977588E-4</v>
      </c>
      <c r="D8725" s="1" t="s">
        <v>25501</v>
      </c>
      <c r="E8725" s="1" t="s">
        <v>25502</v>
      </c>
      <c r="F8725" s="1" t="s">
        <v>25503</v>
      </c>
      <c r="G8725">
        <v>-2.32871650539534E-4</v>
      </c>
      <c r="H8725" s="1" t="s">
        <v>25504</v>
      </c>
      <c r="I8725" s="1" t="s">
        <v>25505</v>
      </c>
      <c r="J8725" s="1" t="s">
        <v>25506</v>
      </c>
    </row>
    <row r="8726" spans="1:10" x14ac:dyDescent="0.2">
      <c r="A8726">
        <v>8724</v>
      </c>
      <c r="B8726" s="1" t="s">
        <v>25507</v>
      </c>
      <c r="C8726">
        <v>-1.163654838904E-4</v>
      </c>
      <c r="D8726" s="1" t="s">
        <v>25508</v>
      </c>
      <c r="E8726" s="1" t="s">
        <v>25509</v>
      </c>
      <c r="F8726" s="1" t="s">
        <v>25510</v>
      </c>
      <c r="G8726">
        <v>-2.32677358005251E-4</v>
      </c>
      <c r="H8726" s="1" t="s">
        <v>25511</v>
      </c>
      <c r="I8726" s="1" t="s">
        <v>25512</v>
      </c>
      <c r="J8726" s="1" t="s">
        <v>25513</v>
      </c>
    </row>
    <row r="8727" spans="1:10" x14ac:dyDescent="0.2">
      <c r="A8727">
        <v>8725</v>
      </c>
      <c r="B8727" s="1" t="s">
        <v>25514</v>
      </c>
      <c r="C8727">
        <v>-1.162891839925E-4</v>
      </c>
      <c r="D8727" s="1" t="s">
        <v>25515</v>
      </c>
      <c r="E8727" s="1" t="s">
        <v>25516</v>
      </c>
      <c r="F8727">
        <v>0.17622561045170701</v>
      </c>
      <c r="G8727">
        <v>-2.32410826151996E-4</v>
      </c>
      <c r="H8727" s="1" t="s">
        <v>25517</v>
      </c>
      <c r="I8727" s="1" t="s">
        <v>25518</v>
      </c>
      <c r="J8727" s="1" t="s">
        <v>25519</v>
      </c>
    </row>
    <row r="8728" spans="1:10" x14ac:dyDescent="0.2">
      <c r="A8728">
        <v>8726</v>
      </c>
      <c r="B8728" s="1" t="s">
        <v>25520</v>
      </c>
      <c r="C8728">
        <v>-1.160363006107E-4</v>
      </c>
      <c r="D8728" s="1" t="s">
        <v>25521</v>
      </c>
      <c r="E8728" s="1" t="s">
        <v>25522</v>
      </c>
      <c r="F8728" s="1" t="s">
        <v>25523</v>
      </c>
      <c r="G8728">
        <v>-2.3209110100807999E-4</v>
      </c>
      <c r="H8728" s="1" t="s">
        <v>25524</v>
      </c>
      <c r="I8728" s="1" t="s">
        <v>25525</v>
      </c>
      <c r="J8728" s="1" t="s">
        <v>25526</v>
      </c>
    </row>
    <row r="8729" spans="1:10" x14ac:dyDescent="0.2">
      <c r="A8729">
        <v>8727</v>
      </c>
      <c r="B8729" s="1" t="s">
        <v>25527</v>
      </c>
      <c r="C8729">
        <v>-1.1600365638739999E-4</v>
      </c>
      <c r="D8729" s="1" t="s">
        <v>25528</v>
      </c>
      <c r="E8729" s="1" t="s">
        <v>25529</v>
      </c>
      <c r="F8729" s="1" t="s">
        <v>25530</v>
      </c>
      <c r="G8729">
        <v>-2.3195408780685099E-4</v>
      </c>
      <c r="H8729" s="1" t="s">
        <v>25531</v>
      </c>
      <c r="I8729" s="1" t="s">
        <v>25532</v>
      </c>
      <c r="J8729" s="1" t="s">
        <v>25533</v>
      </c>
    </row>
    <row r="8730" spans="1:10" x14ac:dyDescent="0.2">
      <c r="A8730">
        <v>8728</v>
      </c>
      <c r="B8730">
        <v>0.12203660366036601</v>
      </c>
      <c r="C8730">
        <v>-1.158833272967E-4</v>
      </c>
      <c r="D8730" s="1" t="s">
        <v>25534</v>
      </c>
      <c r="E8730" s="1" t="s">
        <v>25535</v>
      </c>
      <c r="F8730" s="1" t="s">
        <v>25536</v>
      </c>
      <c r="G8730">
        <v>-2.3159872928735201E-4</v>
      </c>
      <c r="H8730" s="1" t="s">
        <v>25537</v>
      </c>
      <c r="I8730" s="1" t="s">
        <v>25538</v>
      </c>
      <c r="J8730" s="1" t="s">
        <v>25539</v>
      </c>
    </row>
    <row r="8731" spans="1:10" x14ac:dyDescent="0.2">
      <c r="A8731">
        <v>8729</v>
      </c>
      <c r="B8731">
        <v>0.122082208220822</v>
      </c>
      <c r="C8731">
        <v>-1.157613250057E-4</v>
      </c>
      <c r="D8731" s="1" t="s">
        <v>25540</v>
      </c>
      <c r="E8731" s="1" t="s">
        <v>25541</v>
      </c>
      <c r="F8731" s="1" t="s">
        <v>25542</v>
      </c>
      <c r="G8731">
        <v>-2.31520397568241E-4</v>
      </c>
      <c r="H8731" s="1" t="s">
        <v>25543</v>
      </c>
      <c r="I8731" s="1" t="s">
        <v>25544</v>
      </c>
      <c r="J8731" s="1" t="s">
        <v>25545</v>
      </c>
    </row>
    <row r="8732" spans="1:10" x14ac:dyDescent="0.2">
      <c r="A8732">
        <v>8730</v>
      </c>
      <c r="B8732" s="1" t="s">
        <v>25546</v>
      </c>
      <c r="C8732">
        <v>-1.1569109817340001E-4</v>
      </c>
      <c r="D8732" s="1" t="s">
        <v>25547</v>
      </c>
      <c r="E8732" s="1" t="s">
        <v>25548</v>
      </c>
      <c r="F8732" s="1" t="s">
        <v>25549</v>
      </c>
      <c r="G8732">
        <v>-2.3131905638962199E-4</v>
      </c>
      <c r="H8732" s="1" t="s">
        <v>25550</v>
      </c>
      <c r="I8732" s="1" t="s">
        <v>25551</v>
      </c>
      <c r="J8732" s="1" t="s">
        <v>25552</v>
      </c>
    </row>
    <row r="8733" spans="1:10" x14ac:dyDescent="0.2">
      <c r="A8733">
        <v>8731</v>
      </c>
      <c r="B8733" s="1" t="s">
        <v>25553</v>
      </c>
      <c r="C8733">
        <v>-1.1553704328540001E-4</v>
      </c>
      <c r="D8733" s="1" t="s">
        <v>25554</v>
      </c>
      <c r="E8733" s="1" t="s">
        <v>25555</v>
      </c>
      <c r="F8733" s="1" t="s">
        <v>25556</v>
      </c>
      <c r="G8733">
        <v>-2.3097446141462301E-4</v>
      </c>
      <c r="H8733" s="1" t="s">
        <v>25557</v>
      </c>
      <c r="I8733" s="1" t="s">
        <v>25558</v>
      </c>
      <c r="J8733" s="1" t="s">
        <v>25559</v>
      </c>
    </row>
    <row r="8734" spans="1:10" x14ac:dyDescent="0.2">
      <c r="A8734">
        <v>8732</v>
      </c>
      <c r="B8734" s="1" t="s">
        <v>25560</v>
      </c>
      <c r="C8734">
        <v>-1.152745071806E-4</v>
      </c>
      <c r="D8734" s="1" t="s">
        <v>25561</v>
      </c>
      <c r="E8734" s="1" t="s">
        <v>25562</v>
      </c>
      <c r="F8734" s="1" t="s">
        <v>25563</v>
      </c>
      <c r="G8734">
        <v>-2.3062934444229E-4</v>
      </c>
      <c r="H8734" s="1" t="s">
        <v>25564</v>
      </c>
      <c r="I8734" s="1" t="s">
        <v>25565</v>
      </c>
      <c r="J8734" s="1" t="s">
        <v>25566</v>
      </c>
    </row>
    <row r="8735" spans="1:10" x14ac:dyDescent="0.2">
      <c r="A8735">
        <v>8733</v>
      </c>
      <c r="B8735" s="1" t="s">
        <v>25567</v>
      </c>
      <c r="C8735">
        <v>-1.151716943041E-4</v>
      </c>
      <c r="D8735" s="1" t="s">
        <v>25568</v>
      </c>
      <c r="E8735" s="1" t="s">
        <v>25569</v>
      </c>
      <c r="F8735" s="1" t="s">
        <v>25570</v>
      </c>
      <c r="G8735">
        <v>-2.3040200931001499E-4</v>
      </c>
      <c r="H8735" s="1" t="s">
        <v>25571</v>
      </c>
      <c r="I8735" s="1" t="s">
        <v>25572</v>
      </c>
      <c r="J8735" s="1" t="s">
        <v>25573</v>
      </c>
    </row>
    <row r="8736" spans="1:10" x14ac:dyDescent="0.2">
      <c r="A8736">
        <v>8734</v>
      </c>
      <c r="B8736" s="1" t="s">
        <v>25574</v>
      </c>
      <c r="C8736">
        <v>-1.150944114414E-4</v>
      </c>
      <c r="D8736" s="1" t="s">
        <v>25575</v>
      </c>
      <c r="E8736" s="1" t="s">
        <v>25576</v>
      </c>
      <c r="F8736" s="1" t="s">
        <v>25577</v>
      </c>
      <c r="G8736">
        <v>-2.30216862084464E-4</v>
      </c>
      <c r="H8736" s="1" t="s">
        <v>25578</v>
      </c>
      <c r="I8736" s="1" t="s">
        <v>25579</v>
      </c>
      <c r="J8736" s="1" t="s">
        <v>25580</v>
      </c>
    </row>
    <row r="8737" spans="1:10" x14ac:dyDescent="0.2">
      <c r="A8737">
        <v>8735</v>
      </c>
      <c r="B8737" s="1" t="s">
        <v>25581</v>
      </c>
      <c r="C8737">
        <v>-1.148822434657E-4</v>
      </c>
      <c r="D8737" s="1" t="s">
        <v>25582</v>
      </c>
      <c r="E8737" s="1" t="s">
        <v>25583</v>
      </c>
      <c r="F8737" s="1" t="s">
        <v>25584</v>
      </c>
      <c r="G8737">
        <v>-2.2983630517625601E-4</v>
      </c>
      <c r="H8737" s="1" t="s">
        <v>25585</v>
      </c>
      <c r="I8737" s="1" t="s">
        <v>25586</v>
      </c>
      <c r="J8737" s="1" t="s">
        <v>25587</v>
      </c>
    </row>
    <row r="8738" spans="1:10" x14ac:dyDescent="0.2">
      <c r="A8738">
        <v>8736</v>
      </c>
      <c r="B8738" s="1" t="s">
        <v>25588</v>
      </c>
      <c r="C8738">
        <v>-1.1488054433070001E-4</v>
      </c>
      <c r="D8738" s="1" t="s">
        <v>25589</v>
      </c>
      <c r="E8738" s="1" t="s">
        <v>25590</v>
      </c>
      <c r="F8738" s="1" t="s">
        <v>25591</v>
      </c>
      <c r="G8738">
        <v>-2.29705752815112E-4</v>
      </c>
      <c r="H8738" s="1" t="s">
        <v>25592</v>
      </c>
      <c r="I8738" s="1" t="s">
        <v>25593</v>
      </c>
      <c r="J8738" s="1" t="s">
        <v>25594</v>
      </c>
    </row>
    <row r="8739" spans="1:10" x14ac:dyDescent="0.2">
      <c r="A8739">
        <v>8737</v>
      </c>
      <c r="B8739" s="1" t="s">
        <v>25595</v>
      </c>
      <c r="C8739">
        <v>-1.147286316154E-4</v>
      </c>
      <c r="D8739" s="1" t="s">
        <v>25596</v>
      </c>
      <c r="E8739" s="1" t="s">
        <v>25597</v>
      </c>
      <c r="F8739" s="1" t="s">
        <v>25598</v>
      </c>
      <c r="G8739">
        <v>-2.2945793013406899E-4</v>
      </c>
      <c r="H8739" s="1" t="s">
        <v>25599</v>
      </c>
      <c r="I8739" s="1" t="s">
        <v>25600</v>
      </c>
      <c r="J8739" s="1" t="s">
        <v>25601</v>
      </c>
    </row>
    <row r="8740" spans="1:10" x14ac:dyDescent="0.2">
      <c r="A8740">
        <v>8738</v>
      </c>
      <c r="B8740" s="1" t="s">
        <v>25602</v>
      </c>
      <c r="C8740">
        <v>-1.147181305611E-4</v>
      </c>
      <c r="D8740" s="1" t="s">
        <v>25603</v>
      </c>
      <c r="E8740" s="1" t="s">
        <v>25604</v>
      </c>
      <c r="F8740" s="1" t="s">
        <v>25605</v>
      </c>
      <c r="G8740">
        <v>-2.2934513932470999E-4</v>
      </c>
      <c r="H8740" s="1" t="s">
        <v>25606</v>
      </c>
      <c r="I8740" s="1" t="s">
        <v>25607</v>
      </c>
      <c r="J8740" s="1" t="s">
        <v>25608</v>
      </c>
    </row>
    <row r="8741" spans="1:10" x14ac:dyDescent="0.2">
      <c r="A8741">
        <v>8739</v>
      </c>
      <c r="B8741" s="1" t="s">
        <v>25609</v>
      </c>
      <c r="C8741">
        <v>-1.146160361287E-4</v>
      </c>
      <c r="D8741" s="1" t="s">
        <v>25610</v>
      </c>
      <c r="E8741" s="1" t="s">
        <v>25611</v>
      </c>
      <c r="F8741" s="1" t="s">
        <v>25612</v>
      </c>
      <c r="G8741">
        <v>-2.2909878823362801E-4</v>
      </c>
      <c r="H8741" s="1" t="s">
        <v>25613</v>
      </c>
      <c r="I8741" s="1" t="s">
        <v>25614</v>
      </c>
      <c r="J8741" s="1" t="s">
        <v>25615</v>
      </c>
    </row>
    <row r="8742" spans="1:10" x14ac:dyDescent="0.2">
      <c r="A8742">
        <v>8740</v>
      </c>
      <c r="B8742" s="1" t="s">
        <v>25616</v>
      </c>
      <c r="C8742">
        <v>-1.144481089596E-4</v>
      </c>
      <c r="D8742" s="1" t="s">
        <v>25617</v>
      </c>
      <c r="E8742" s="1" t="s">
        <v>25618</v>
      </c>
      <c r="F8742" s="1" t="s">
        <v>25619</v>
      </c>
      <c r="G8742">
        <v>-2.2882058447226599E-4</v>
      </c>
      <c r="H8742" s="1" t="s">
        <v>25620</v>
      </c>
      <c r="I8742" s="1" t="s">
        <v>25621</v>
      </c>
      <c r="J8742" s="1" t="s">
        <v>25622</v>
      </c>
    </row>
    <row r="8743" spans="1:10" x14ac:dyDescent="0.2">
      <c r="A8743">
        <v>8741</v>
      </c>
      <c r="B8743" s="1" t="s">
        <v>25623</v>
      </c>
      <c r="C8743">
        <v>-1.1429646554E-4</v>
      </c>
      <c r="D8743" s="1" t="s">
        <v>25624</v>
      </c>
      <c r="E8743" s="1" t="s">
        <v>25625</v>
      </c>
      <c r="F8743" s="1" t="s">
        <v>25626</v>
      </c>
      <c r="G8743">
        <v>-2.2859207433700799E-4</v>
      </c>
      <c r="H8743" s="1" t="s">
        <v>25627</v>
      </c>
      <c r="I8743" s="1" t="s">
        <v>25628</v>
      </c>
      <c r="J8743" s="1" t="s">
        <v>25629</v>
      </c>
    </row>
    <row r="8744" spans="1:10" x14ac:dyDescent="0.2">
      <c r="A8744">
        <v>8742</v>
      </c>
      <c r="B8744" s="1" t="s">
        <v>25630</v>
      </c>
      <c r="C8744">
        <v>-1.1410896308910001E-4</v>
      </c>
      <c r="D8744" s="1" t="s">
        <v>25631</v>
      </c>
      <c r="E8744" s="1" t="s">
        <v>25632</v>
      </c>
      <c r="F8744" s="1" t="s">
        <v>25633</v>
      </c>
      <c r="G8744">
        <v>-2.2819786266170501E-4</v>
      </c>
      <c r="H8744" s="1" t="s">
        <v>25634</v>
      </c>
      <c r="I8744" s="1" t="s">
        <v>25635</v>
      </c>
      <c r="J8744" s="1" t="s">
        <v>25636</v>
      </c>
    </row>
    <row r="8745" spans="1:10" x14ac:dyDescent="0.2">
      <c r="A8745">
        <v>8743</v>
      </c>
      <c r="B8745" s="1" t="s">
        <v>25637</v>
      </c>
      <c r="C8745">
        <v>-1.141582693691E-4</v>
      </c>
      <c r="D8745" s="1" t="s">
        <v>25638</v>
      </c>
      <c r="E8745" s="1" t="s">
        <v>25639</v>
      </c>
      <c r="F8745">
        <v>0.17966192448757701</v>
      </c>
      <c r="G8745">
        <v>-2.2821831613262201E-4</v>
      </c>
      <c r="H8745" s="1" t="s">
        <v>25640</v>
      </c>
      <c r="I8745" s="1" t="s">
        <v>25641</v>
      </c>
      <c r="J8745" s="1" t="s">
        <v>25642</v>
      </c>
    </row>
    <row r="8746" spans="1:10" x14ac:dyDescent="0.2">
      <c r="A8746">
        <v>8744</v>
      </c>
      <c r="B8746" s="1" t="s">
        <v>25643</v>
      </c>
      <c r="C8746">
        <v>-1.140009974562E-4</v>
      </c>
      <c r="D8746" s="1" t="s">
        <v>25644</v>
      </c>
      <c r="E8746" s="1" t="s">
        <v>25645</v>
      </c>
      <c r="F8746">
        <v>0.18034175275832801</v>
      </c>
      <c r="G8746">
        <v>-2.2799005838947101E-4</v>
      </c>
      <c r="H8746" s="1" t="s">
        <v>25646</v>
      </c>
      <c r="I8746" s="1" t="s">
        <v>25647</v>
      </c>
      <c r="J8746" s="1" t="s">
        <v>25648</v>
      </c>
    </row>
    <row r="8747" spans="1:10" x14ac:dyDescent="0.2">
      <c r="A8747">
        <v>8745</v>
      </c>
      <c r="B8747" s="1" t="s">
        <v>25649</v>
      </c>
      <c r="C8747">
        <v>-1.138266295015E-4</v>
      </c>
      <c r="D8747" s="1" t="s">
        <v>25650</v>
      </c>
      <c r="E8747" s="1" t="s">
        <v>25651</v>
      </c>
      <c r="F8747" s="1" t="s">
        <v>25652</v>
      </c>
      <c r="G8747">
        <v>-2.2757592405042701E-4</v>
      </c>
      <c r="H8747" s="1" t="s">
        <v>25653</v>
      </c>
      <c r="I8747" s="1" t="s">
        <v>25654</v>
      </c>
      <c r="J8747" s="1" t="s">
        <v>25655</v>
      </c>
    </row>
    <row r="8748" spans="1:10" x14ac:dyDescent="0.2">
      <c r="A8748">
        <v>8746</v>
      </c>
      <c r="B8748" s="1" t="s">
        <v>25656</v>
      </c>
      <c r="C8748">
        <v>-1.1368586784489999E-4</v>
      </c>
      <c r="D8748" s="1" t="s">
        <v>25657</v>
      </c>
      <c r="E8748" s="1" t="s">
        <v>25658</v>
      </c>
      <c r="F8748" s="1" t="s">
        <v>25659</v>
      </c>
      <c r="G8748">
        <v>-2.27378915539366E-4</v>
      </c>
      <c r="H8748" s="1" t="s">
        <v>25660</v>
      </c>
      <c r="I8748" s="1" t="s">
        <v>25661</v>
      </c>
      <c r="J8748" s="1" t="s">
        <v>25662</v>
      </c>
    </row>
    <row r="8749" spans="1:10" x14ac:dyDescent="0.2">
      <c r="A8749">
        <v>8747</v>
      </c>
      <c r="B8749" s="1" t="s">
        <v>25663</v>
      </c>
      <c r="C8749">
        <v>-1.135387881703E-4</v>
      </c>
      <c r="D8749" s="1" t="s">
        <v>25664</v>
      </c>
      <c r="E8749" s="1" t="s">
        <v>25665</v>
      </c>
      <c r="F8749" s="1" t="s">
        <v>25666</v>
      </c>
      <c r="G8749">
        <v>-2.27098362660216E-4</v>
      </c>
      <c r="H8749" s="1" t="s">
        <v>25667</v>
      </c>
      <c r="I8749" s="1" t="s">
        <v>25668</v>
      </c>
      <c r="J8749" s="1" t="s">
        <v>25669</v>
      </c>
    </row>
    <row r="8750" spans="1:10" x14ac:dyDescent="0.2">
      <c r="A8750">
        <v>8748</v>
      </c>
      <c r="B8750" s="1" t="s">
        <v>25670</v>
      </c>
      <c r="C8750">
        <v>-1.135141726393E-4</v>
      </c>
      <c r="D8750" s="1" t="s">
        <v>25671</v>
      </c>
      <c r="E8750" s="1" t="s">
        <v>25672</v>
      </c>
      <c r="F8750" s="1" t="s">
        <v>25673</v>
      </c>
      <c r="G8750">
        <v>-2.26995724645684E-4</v>
      </c>
      <c r="H8750" s="1" t="s">
        <v>25674</v>
      </c>
      <c r="I8750" s="1" t="s">
        <v>25675</v>
      </c>
      <c r="J8750" s="1" t="s">
        <v>25676</v>
      </c>
    </row>
    <row r="8751" spans="1:10" x14ac:dyDescent="0.2">
      <c r="A8751">
        <v>8749</v>
      </c>
      <c r="B8751">
        <v>0.122994299429943</v>
      </c>
      <c r="C8751">
        <v>-1.133029797415E-4</v>
      </c>
      <c r="D8751" s="1" t="s">
        <v>25677</v>
      </c>
      <c r="E8751" s="1" t="s">
        <v>25678</v>
      </c>
      <c r="F8751" s="1" t="s">
        <v>25679</v>
      </c>
      <c r="G8751">
        <v>-2.2662129288519801E-4</v>
      </c>
      <c r="H8751" s="1" t="s">
        <v>25680</v>
      </c>
      <c r="I8751" s="1" t="s">
        <v>25681</v>
      </c>
      <c r="J8751" s="1" t="s">
        <v>25682</v>
      </c>
    </row>
    <row r="8752" spans="1:10" x14ac:dyDescent="0.2">
      <c r="A8752">
        <v>8750</v>
      </c>
      <c r="B8752">
        <v>0.123039903990399</v>
      </c>
      <c r="C8752">
        <v>-1.133556521324E-4</v>
      </c>
      <c r="D8752" s="1" t="s">
        <v>25683</v>
      </c>
      <c r="E8752" s="1" t="s">
        <v>25684</v>
      </c>
      <c r="F8752" s="1" t="s">
        <v>25685</v>
      </c>
      <c r="G8752">
        <v>-2.26607792928268E-4</v>
      </c>
      <c r="H8752" s="1" t="s">
        <v>25686</v>
      </c>
      <c r="I8752" s="1" t="s">
        <v>25687</v>
      </c>
      <c r="J8752" s="1" t="s">
        <v>25688</v>
      </c>
    </row>
    <row r="8753" spans="1:10" x14ac:dyDescent="0.2">
      <c r="A8753">
        <v>8751</v>
      </c>
      <c r="B8753" s="1" t="s">
        <v>25689</v>
      </c>
      <c r="C8753">
        <v>-1.131541348087E-4</v>
      </c>
      <c r="D8753" s="1" t="s">
        <v>25690</v>
      </c>
      <c r="E8753" s="1" t="s">
        <v>25691</v>
      </c>
      <c r="F8753" s="1" t="s">
        <v>25692</v>
      </c>
      <c r="G8753">
        <v>-2.26245414171044E-4</v>
      </c>
      <c r="H8753" s="1" t="s">
        <v>25693</v>
      </c>
      <c r="I8753" s="1" t="s">
        <v>25694</v>
      </c>
      <c r="J8753" s="1" t="s">
        <v>25695</v>
      </c>
    </row>
    <row r="8754" spans="1:10" x14ac:dyDescent="0.2">
      <c r="A8754">
        <v>8752</v>
      </c>
      <c r="B8754" s="1" t="s">
        <v>25696</v>
      </c>
      <c r="C8754">
        <v>-1.130591453488E-4</v>
      </c>
      <c r="D8754" s="1" t="s">
        <v>25697</v>
      </c>
      <c r="E8754" s="1" t="s">
        <v>25698</v>
      </c>
      <c r="F8754" s="1" t="s">
        <v>25699</v>
      </c>
      <c r="G8754">
        <v>-2.26009215259059E-4</v>
      </c>
      <c r="H8754" s="1" t="s">
        <v>25700</v>
      </c>
      <c r="I8754" s="1" t="s">
        <v>25701</v>
      </c>
      <c r="J8754" s="1" t="s">
        <v>25702</v>
      </c>
    </row>
    <row r="8755" spans="1:10" x14ac:dyDescent="0.2">
      <c r="A8755">
        <v>8753</v>
      </c>
      <c r="B8755" s="1" t="s">
        <v>25703</v>
      </c>
      <c r="C8755">
        <v>-1.1298406012370001E-4</v>
      </c>
      <c r="D8755" s="1" t="s">
        <v>25704</v>
      </c>
      <c r="E8755" s="1" t="s">
        <v>25705</v>
      </c>
      <c r="F8755" s="1" t="s">
        <v>25706</v>
      </c>
      <c r="G8755">
        <v>-2.2585737724556399E-4</v>
      </c>
      <c r="H8755" s="1" t="s">
        <v>25707</v>
      </c>
      <c r="I8755" s="1" t="s">
        <v>25708</v>
      </c>
      <c r="J8755" s="1" t="s">
        <v>25709</v>
      </c>
    </row>
    <row r="8756" spans="1:10" x14ac:dyDescent="0.2">
      <c r="A8756">
        <v>8754</v>
      </c>
      <c r="B8756" s="1" t="s">
        <v>25710</v>
      </c>
      <c r="C8756">
        <v>-1.128402245171E-4</v>
      </c>
      <c r="D8756" s="1" t="s">
        <v>25711</v>
      </c>
      <c r="E8756" s="1" t="s">
        <v>25712</v>
      </c>
      <c r="F8756" s="1" t="s">
        <v>25713</v>
      </c>
      <c r="G8756">
        <v>-2.2557765212183301E-4</v>
      </c>
      <c r="H8756" s="1" t="s">
        <v>25714</v>
      </c>
      <c r="I8756" s="1" t="s">
        <v>25715</v>
      </c>
      <c r="J8756" s="1" t="s">
        <v>25716</v>
      </c>
    </row>
    <row r="8757" spans="1:10" x14ac:dyDescent="0.2">
      <c r="A8757">
        <v>8755</v>
      </c>
      <c r="B8757" s="1" t="s">
        <v>25717</v>
      </c>
      <c r="C8757">
        <v>-1.1276291323269999E-4</v>
      </c>
      <c r="D8757" s="1" t="s">
        <v>25718</v>
      </c>
      <c r="E8757" s="1" t="s">
        <v>25719</v>
      </c>
      <c r="F8757" s="1" t="s">
        <v>25720</v>
      </c>
      <c r="G8757">
        <v>-2.25437009854889E-4</v>
      </c>
      <c r="H8757" s="1" t="s">
        <v>25721</v>
      </c>
      <c r="I8757" s="1" t="s">
        <v>25722</v>
      </c>
      <c r="J8757" s="1" t="s">
        <v>25723</v>
      </c>
    </row>
    <row r="8758" spans="1:10" x14ac:dyDescent="0.2">
      <c r="A8758">
        <v>8756</v>
      </c>
      <c r="B8758" s="1" t="s">
        <v>25724</v>
      </c>
      <c r="C8758">
        <v>-1.125700741795E-4</v>
      </c>
      <c r="D8758" s="1" t="s">
        <v>25725</v>
      </c>
      <c r="E8758" s="1" t="s">
        <v>25726</v>
      </c>
      <c r="F8758" s="1" t="s">
        <v>25727</v>
      </c>
      <c r="G8758">
        <v>-2.2501538247565701E-4</v>
      </c>
      <c r="H8758" s="1" t="s">
        <v>25728</v>
      </c>
      <c r="I8758" s="1" t="s">
        <v>25729</v>
      </c>
      <c r="J8758" s="1" t="s">
        <v>25730</v>
      </c>
    </row>
    <row r="8759" spans="1:10" x14ac:dyDescent="0.2">
      <c r="A8759">
        <v>8757</v>
      </c>
      <c r="B8759" s="1" t="s">
        <v>25731</v>
      </c>
      <c r="C8759">
        <v>-1.1253448224120001E-4</v>
      </c>
      <c r="D8759" s="1" t="s">
        <v>25732</v>
      </c>
      <c r="E8759" s="1" t="s">
        <v>25733</v>
      </c>
      <c r="F8759" s="1" t="s">
        <v>25734</v>
      </c>
      <c r="G8759">
        <v>-2.25014322852379E-4</v>
      </c>
      <c r="H8759" s="1" t="s">
        <v>25735</v>
      </c>
      <c r="I8759" s="1" t="s">
        <v>25736</v>
      </c>
      <c r="J8759" s="1" t="s">
        <v>25737</v>
      </c>
    </row>
    <row r="8760" spans="1:10" x14ac:dyDescent="0.2">
      <c r="A8760">
        <v>8758</v>
      </c>
      <c r="B8760" s="1" t="s">
        <v>25738</v>
      </c>
      <c r="C8760">
        <v>-1.1238179699539999E-4</v>
      </c>
      <c r="D8760" s="1" t="s">
        <v>25739</v>
      </c>
      <c r="E8760" s="1" t="s">
        <v>25740</v>
      </c>
      <c r="F8760" s="1" t="s">
        <v>25741</v>
      </c>
      <c r="G8760">
        <v>-2.24709453318538E-4</v>
      </c>
      <c r="H8760" s="1" t="s">
        <v>25742</v>
      </c>
      <c r="I8760" s="1" t="s">
        <v>25743</v>
      </c>
      <c r="J8760" s="1" t="s">
        <v>25744</v>
      </c>
    </row>
    <row r="8761" spans="1:10" x14ac:dyDescent="0.2">
      <c r="A8761">
        <v>8759</v>
      </c>
      <c r="B8761" s="1" t="s">
        <v>25745</v>
      </c>
      <c r="C8761">
        <v>-1.123561641662E-4</v>
      </c>
      <c r="D8761" s="1" t="s">
        <v>25746</v>
      </c>
      <c r="E8761" s="1" t="s">
        <v>25747</v>
      </c>
      <c r="F8761" s="1" t="s">
        <v>25748</v>
      </c>
      <c r="G8761">
        <v>-2.245940282104E-4</v>
      </c>
      <c r="H8761" s="1" t="s">
        <v>25749</v>
      </c>
      <c r="I8761" s="1" t="s">
        <v>25750</v>
      </c>
      <c r="J8761" s="1" t="s">
        <v>25751</v>
      </c>
    </row>
    <row r="8762" spans="1:10" x14ac:dyDescent="0.2">
      <c r="A8762">
        <v>8760</v>
      </c>
      <c r="B8762" s="1" t="s">
        <v>25752</v>
      </c>
      <c r="C8762">
        <v>-1.121471687355E-4</v>
      </c>
      <c r="D8762" s="1" t="s">
        <v>25753</v>
      </c>
      <c r="E8762" s="1" t="s">
        <v>25754</v>
      </c>
      <c r="F8762" s="1" t="s">
        <v>25755</v>
      </c>
      <c r="G8762">
        <v>-2.2429072232954501E-4</v>
      </c>
      <c r="H8762" s="1" t="s">
        <v>25756</v>
      </c>
      <c r="I8762" s="1" t="s">
        <v>25757</v>
      </c>
      <c r="J8762" s="1" t="s">
        <v>25758</v>
      </c>
    </row>
    <row r="8763" spans="1:10" x14ac:dyDescent="0.2">
      <c r="A8763">
        <v>8761</v>
      </c>
      <c r="B8763" s="1" t="s">
        <v>25759</v>
      </c>
      <c r="C8763">
        <v>-1.120806790311E-4</v>
      </c>
      <c r="D8763" s="1" t="s">
        <v>25760</v>
      </c>
      <c r="E8763" s="1" t="s">
        <v>25761</v>
      </c>
      <c r="F8763" s="1" t="s">
        <v>25762</v>
      </c>
      <c r="G8763">
        <v>-2.24109895768043E-4</v>
      </c>
      <c r="H8763" s="1" t="s">
        <v>25763</v>
      </c>
      <c r="I8763" s="1" t="s">
        <v>25764</v>
      </c>
      <c r="J8763" s="1" t="s">
        <v>25765</v>
      </c>
    </row>
    <row r="8764" spans="1:10" x14ac:dyDescent="0.2">
      <c r="A8764">
        <v>8762</v>
      </c>
      <c r="B8764" s="1" t="s">
        <v>25766</v>
      </c>
      <c r="C8764">
        <v>-1.1190244801179999E-4</v>
      </c>
      <c r="D8764" s="1" t="s">
        <v>25767</v>
      </c>
      <c r="E8764" s="1" t="s">
        <v>25768</v>
      </c>
      <c r="F8764" s="1" t="s">
        <v>25769</v>
      </c>
      <c r="G8764">
        <v>-2.2374915976808299E-4</v>
      </c>
      <c r="H8764" s="1" t="s">
        <v>25770</v>
      </c>
      <c r="I8764" s="1" t="s">
        <v>25771</v>
      </c>
      <c r="J8764" s="1" t="s">
        <v>25772</v>
      </c>
    </row>
    <row r="8765" spans="1:10" x14ac:dyDescent="0.2">
      <c r="A8765">
        <v>8763</v>
      </c>
      <c r="B8765" s="1" t="s">
        <v>25773</v>
      </c>
      <c r="C8765">
        <v>-1.117900595204E-4</v>
      </c>
      <c r="D8765" s="1" t="s">
        <v>25774</v>
      </c>
      <c r="E8765" s="1" t="s">
        <v>25775</v>
      </c>
      <c r="F8765" s="1" t="s">
        <v>25776</v>
      </c>
      <c r="G8765">
        <v>-2.2351831893407901E-4</v>
      </c>
      <c r="H8765" s="1" t="s">
        <v>25777</v>
      </c>
      <c r="I8765" s="1" t="s">
        <v>25778</v>
      </c>
      <c r="J8765" s="1" t="s">
        <v>25779</v>
      </c>
    </row>
    <row r="8766" spans="1:10" x14ac:dyDescent="0.2">
      <c r="A8766">
        <v>8764</v>
      </c>
      <c r="B8766" s="1" t="s">
        <v>25780</v>
      </c>
      <c r="C8766">
        <v>-1.1166412743070001E-4</v>
      </c>
      <c r="D8766" s="1" t="s">
        <v>25781</v>
      </c>
      <c r="E8766" s="1" t="s">
        <v>25782</v>
      </c>
      <c r="F8766" s="1" t="s">
        <v>25783</v>
      </c>
      <c r="G8766">
        <v>-2.2331541581799199E-4</v>
      </c>
      <c r="H8766" s="1" t="s">
        <v>25784</v>
      </c>
      <c r="I8766" s="1" t="s">
        <v>25785</v>
      </c>
      <c r="J8766" s="1" t="s">
        <v>25786</v>
      </c>
    </row>
    <row r="8767" spans="1:10" x14ac:dyDescent="0.2">
      <c r="A8767">
        <v>8765</v>
      </c>
      <c r="B8767" s="1" t="s">
        <v>25787</v>
      </c>
      <c r="C8767">
        <v>-1.11487867926E-4</v>
      </c>
      <c r="D8767" s="1" t="s">
        <v>25788</v>
      </c>
      <c r="E8767" s="1" t="s">
        <v>25789</v>
      </c>
      <c r="F8767" s="1" t="s">
        <v>25790</v>
      </c>
      <c r="G8767">
        <v>-2.2301128979362799E-4</v>
      </c>
      <c r="H8767" s="1" t="s">
        <v>25791</v>
      </c>
      <c r="I8767" s="1" t="s">
        <v>25792</v>
      </c>
      <c r="J8767" s="1" t="s">
        <v>25793</v>
      </c>
    </row>
    <row r="8768" spans="1:10" x14ac:dyDescent="0.2">
      <c r="A8768">
        <v>8766</v>
      </c>
      <c r="B8768" s="1" t="s">
        <v>25794</v>
      </c>
      <c r="C8768">
        <v>-1.114345765955E-4</v>
      </c>
      <c r="D8768" s="1" t="s">
        <v>25795</v>
      </c>
      <c r="E8768" s="1" t="s">
        <v>25796</v>
      </c>
      <c r="F8768" s="1" t="s">
        <v>25797</v>
      </c>
      <c r="G8768">
        <v>-2.2287412741484001E-4</v>
      </c>
      <c r="H8768" s="1" t="s">
        <v>25798</v>
      </c>
      <c r="I8768" s="1" t="s">
        <v>25799</v>
      </c>
      <c r="J8768" s="1" t="s">
        <v>25800</v>
      </c>
    </row>
    <row r="8769" spans="1:10" x14ac:dyDescent="0.2">
      <c r="A8769">
        <v>8767</v>
      </c>
      <c r="B8769" s="1" t="s">
        <v>25801</v>
      </c>
      <c r="C8769">
        <v>-1.1136591947999999E-4</v>
      </c>
      <c r="D8769" s="1" t="s">
        <v>25802</v>
      </c>
      <c r="E8769" s="1" t="s">
        <v>25803</v>
      </c>
      <c r="F8769">
        <v>0.184082395633307</v>
      </c>
      <c r="G8769">
        <v>-2.2264518316594801E-4</v>
      </c>
      <c r="H8769" s="1" t="s">
        <v>25804</v>
      </c>
      <c r="I8769" s="1" t="s">
        <v>25805</v>
      </c>
      <c r="J8769" s="1" t="s">
        <v>25806</v>
      </c>
    </row>
    <row r="8770" spans="1:10" x14ac:dyDescent="0.2">
      <c r="A8770">
        <v>8768</v>
      </c>
      <c r="B8770" s="1" t="s">
        <v>25807</v>
      </c>
      <c r="C8770">
        <v>-1.112284925994E-4</v>
      </c>
      <c r="D8770" s="1" t="s">
        <v>25808</v>
      </c>
      <c r="E8770" s="1" t="s">
        <v>25809</v>
      </c>
      <c r="F8770" s="1" t="s">
        <v>25810</v>
      </c>
      <c r="G8770">
        <v>-2.2242498491808999E-4</v>
      </c>
      <c r="H8770" s="1" t="s">
        <v>25811</v>
      </c>
      <c r="I8770" s="1" t="s">
        <v>25812</v>
      </c>
      <c r="J8770" s="1" t="s">
        <v>25813</v>
      </c>
    </row>
    <row r="8771" spans="1:10" x14ac:dyDescent="0.2">
      <c r="A8771">
        <v>8769</v>
      </c>
      <c r="B8771" s="1" t="s">
        <v>25814</v>
      </c>
      <c r="C8771">
        <v>-1.110794703436E-4</v>
      </c>
      <c r="D8771" s="1" t="s">
        <v>25815</v>
      </c>
      <c r="E8771" s="1" t="s">
        <v>25816</v>
      </c>
      <c r="F8771" s="1" t="s">
        <v>25817</v>
      </c>
      <c r="G8771">
        <v>-2.2209375438198001E-4</v>
      </c>
      <c r="H8771" s="1" t="s">
        <v>25818</v>
      </c>
      <c r="I8771" s="1" t="s">
        <v>25819</v>
      </c>
      <c r="J8771" s="1" t="s">
        <v>25820</v>
      </c>
    </row>
    <row r="8772" spans="1:10" x14ac:dyDescent="0.2">
      <c r="A8772">
        <v>8770</v>
      </c>
      <c r="B8772" s="1" t="s">
        <v>25821</v>
      </c>
      <c r="C8772">
        <v>-1.109084301447E-4</v>
      </c>
      <c r="D8772" s="1" t="s">
        <v>25822</v>
      </c>
      <c r="E8772" s="1" t="s">
        <v>25823</v>
      </c>
      <c r="F8772" s="1" t="s">
        <v>25824</v>
      </c>
      <c r="G8772">
        <v>-2.21799974857495E-4</v>
      </c>
      <c r="H8772" s="1" t="s">
        <v>25825</v>
      </c>
      <c r="I8772" s="1" t="s">
        <v>25826</v>
      </c>
      <c r="J8772" s="1" t="s">
        <v>25827</v>
      </c>
    </row>
    <row r="8773" spans="1:10" x14ac:dyDescent="0.2">
      <c r="A8773">
        <v>8771</v>
      </c>
      <c r="B8773" s="1" t="s">
        <v>25828</v>
      </c>
      <c r="C8773">
        <v>-1.107768836021E-4</v>
      </c>
      <c r="D8773" s="1" t="s">
        <v>25829</v>
      </c>
      <c r="E8773" s="1" t="s">
        <v>25830</v>
      </c>
      <c r="F8773" s="1" t="s">
        <v>25831</v>
      </c>
      <c r="G8773">
        <v>-2.2156281402985201E-4</v>
      </c>
      <c r="H8773" s="1" t="s">
        <v>25832</v>
      </c>
      <c r="I8773" s="1" t="s">
        <v>25833</v>
      </c>
      <c r="J8773" s="1" t="s">
        <v>25834</v>
      </c>
    </row>
    <row r="8774" spans="1:10" x14ac:dyDescent="0.2">
      <c r="A8774">
        <v>8772</v>
      </c>
      <c r="B8774">
        <v>0.124043204320432</v>
      </c>
      <c r="C8774">
        <v>-1.107644041553E-4</v>
      </c>
      <c r="D8774" s="1" t="s">
        <v>25835</v>
      </c>
      <c r="E8774" s="1" t="s">
        <v>25836</v>
      </c>
      <c r="F8774" s="1" t="s">
        <v>25837</v>
      </c>
      <c r="G8774">
        <v>-2.2147062764998801E-4</v>
      </c>
      <c r="H8774" s="1" t="s">
        <v>25838</v>
      </c>
      <c r="I8774" s="1" t="s">
        <v>25839</v>
      </c>
      <c r="J8774" s="1" t="s">
        <v>25840</v>
      </c>
    </row>
    <row r="8775" spans="1:10" x14ac:dyDescent="0.2">
      <c r="A8775">
        <v>8773</v>
      </c>
      <c r="B8775">
        <v>0.124088808880888</v>
      </c>
      <c r="C8775">
        <v>-1.1071622238029999E-4</v>
      </c>
      <c r="D8775" s="1" t="s">
        <v>25841</v>
      </c>
      <c r="E8775" s="1" t="s">
        <v>25842</v>
      </c>
      <c r="F8775" s="1" t="s">
        <v>25843</v>
      </c>
      <c r="G8775">
        <v>-2.2127741370692099E-4</v>
      </c>
      <c r="H8775" s="1" t="s">
        <v>25844</v>
      </c>
      <c r="I8775" s="1" t="s">
        <v>25845</v>
      </c>
      <c r="J8775" s="1" t="s">
        <v>25846</v>
      </c>
    </row>
    <row r="8776" spans="1:10" x14ac:dyDescent="0.2">
      <c r="A8776">
        <v>8774</v>
      </c>
      <c r="B8776" s="1" t="s">
        <v>25847</v>
      </c>
      <c r="C8776">
        <v>-1.1045780027520001E-4</v>
      </c>
      <c r="D8776" s="1" t="s">
        <v>25848</v>
      </c>
      <c r="E8776" s="1" t="s">
        <v>25849</v>
      </c>
      <c r="F8776" s="1" t="s">
        <v>25850</v>
      </c>
      <c r="G8776">
        <v>-2.20959903874051E-4</v>
      </c>
      <c r="H8776" s="1" t="s">
        <v>25851</v>
      </c>
      <c r="I8776" s="1" t="s">
        <v>25852</v>
      </c>
      <c r="J8776" s="1" t="s">
        <v>25853</v>
      </c>
    </row>
    <row r="8777" spans="1:10" x14ac:dyDescent="0.2">
      <c r="A8777">
        <v>8775</v>
      </c>
      <c r="B8777" s="1" t="s">
        <v>25854</v>
      </c>
      <c r="C8777">
        <v>-1.1028101484099999E-4</v>
      </c>
      <c r="D8777" s="1" t="s">
        <v>25855</v>
      </c>
      <c r="E8777" s="1" t="s">
        <v>25856</v>
      </c>
      <c r="F8777" s="1" t="s">
        <v>25857</v>
      </c>
      <c r="G8777">
        <v>-2.20575472058559E-4</v>
      </c>
      <c r="H8777" s="1" t="s">
        <v>25858</v>
      </c>
      <c r="I8777" s="1" t="s">
        <v>25859</v>
      </c>
      <c r="J8777" s="1" t="s">
        <v>25860</v>
      </c>
    </row>
    <row r="8778" spans="1:10" x14ac:dyDescent="0.2">
      <c r="A8778">
        <v>8776</v>
      </c>
      <c r="B8778" s="1" t="s">
        <v>25861</v>
      </c>
      <c r="C8778">
        <v>-1.102875245493E-4</v>
      </c>
      <c r="D8778" s="1" t="s">
        <v>25862</v>
      </c>
      <c r="E8778" s="1" t="s">
        <v>25863</v>
      </c>
      <c r="F8778">
        <v>0.18585185529700199</v>
      </c>
      <c r="G8778">
        <v>-2.2050093445491399E-4</v>
      </c>
      <c r="H8778" s="1" t="s">
        <v>25864</v>
      </c>
      <c r="I8778" s="1" t="s">
        <v>25865</v>
      </c>
      <c r="J8778" s="1" t="s">
        <v>25866</v>
      </c>
    </row>
    <row r="8779" spans="1:10" x14ac:dyDescent="0.2">
      <c r="A8779">
        <v>8777</v>
      </c>
      <c r="B8779" s="1" t="s">
        <v>25867</v>
      </c>
      <c r="C8779">
        <v>-1.100585582491E-4</v>
      </c>
      <c r="D8779" s="1" t="s">
        <v>25868</v>
      </c>
      <c r="E8779" s="1" t="s">
        <v>25869</v>
      </c>
      <c r="F8779">
        <v>0.186806664242853</v>
      </c>
      <c r="G8779">
        <v>-2.2018196475914701E-4</v>
      </c>
      <c r="H8779" s="1" t="s">
        <v>25870</v>
      </c>
      <c r="I8779" s="1" t="s">
        <v>25871</v>
      </c>
      <c r="J8779" s="1" t="s">
        <v>25872</v>
      </c>
    </row>
    <row r="8780" spans="1:10" x14ac:dyDescent="0.2">
      <c r="A8780">
        <v>8778</v>
      </c>
      <c r="B8780" s="1" t="s">
        <v>25873</v>
      </c>
      <c r="C8780">
        <v>-1.1009264120779999E-4</v>
      </c>
      <c r="D8780" s="1" t="s">
        <v>25874</v>
      </c>
      <c r="E8780" s="1" t="s">
        <v>25875</v>
      </c>
      <c r="F8780">
        <v>0.18617950532744801</v>
      </c>
      <c r="G8780">
        <v>-2.2011515213216001E-4</v>
      </c>
      <c r="H8780" s="1" t="s">
        <v>25876</v>
      </c>
      <c r="I8780" s="1" t="s">
        <v>25877</v>
      </c>
      <c r="J8780" s="1" t="s">
        <v>25878</v>
      </c>
    </row>
    <row r="8781" spans="1:10" x14ac:dyDescent="0.2">
      <c r="A8781">
        <v>8779</v>
      </c>
      <c r="B8781" s="1" t="s">
        <v>25879</v>
      </c>
      <c r="C8781">
        <v>-1.100169761087E-4</v>
      </c>
      <c r="D8781" s="1" t="s">
        <v>25880</v>
      </c>
      <c r="E8781" s="1" t="s">
        <v>25881</v>
      </c>
      <c r="F8781">
        <v>0.186238501210538</v>
      </c>
      <c r="G8781">
        <v>-2.19944369863611E-4</v>
      </c>
      <c r="H8781" s="1" t="s">
        <v>25882</v>
      </c>
      <c r="I8781" s="1" t="s">
        <v>25883</v>
      </c>
      <c r="J8781" s="1" t="s">
        <v>25884</v>
      </c>
    </row>
    <row r="8782" spans="1:10" x14ac:dyDescent="0.2">
      <c r="A8782">
        <v>8780</v>
      </c>
      <c r="B8782" s="1" t="s">
        <v>25885</v>
      </c>
      <c r="C8782">
        <v>-1.098758382767E-4</v>
      </c>
      <c r="D8782" s="1" t="s">
        <v>25886</v>
      </c>
      <c r="E8782" s="1" t="s">
        <v>25887</v>
      </c>
      <c r="F8782" s="1" t="s">
        <v>25888</v>
      </c>
      <c r="G8782">
        <v>-2.1966382838045599E-4</v>
      </c>
      <c r="H8782" s="1" t="s">
        <v>25889</v>
      </c>
      <c r="I8782" s="1" t="s">
        <v>25890</v>
      </c>
      <c r="J8782" s="1" t="s">
        <v>25891</v>
      </c>
    </row>
    <row r="8783" spans="1:10" x14ac:dyDescent="0.2">
      <c r="A8783">
        <v>8781</v>
      </c>
      <c r="B8783" s="1" t="s">
        <v>25892</v>
      </c>
      <c r="C8783">
        <v>-1.0978380255719999E-4</v>
      </c>
      <c r="D8783" s="1" t="s">
        <v>25893</v>
      </c>
      <c r="E8783" s="1" t="s">
        <v>25894</v>
      </c>
      <c r="F8783" s="1" t="s">
        <v>25895</v>
      </c>
      <c r="G8783">
        <v>-2.19414446847698E-4</v>
      </c>
      <c r="H8783" s="1" t="s">
        <v>25896</v>
      </c>
      <c r="I8783" s="1" t="s">
        <v>25897</v>
      </c>
      <c r="J8783" s="1" t="s">
        <v>25898</v>
      </c>
    </row>
    <row r="8784" spans="1:10" x14ac:dyDescent="0.2">
      <c r="A8784">
        <v>8782</v>
      </c>
      <c r="B8784" s="1" t="s">
        <v>25899</v>
      </c>
      <c r="C8784">
        <v>-1.096099073976E-4</v>
      </c>
      <c r="D8784" s="1" t="s">
        <v>25900</v>
      </c>
      <c r="E8784" s="1" t="s">
        <v>25901</v>
      </c>
      <c r="F8784" s="1" t="s">
        <v>25902</v>
      </c>
      <c r="G8784">
        <v>-2.19142060231325E-4</v>
      </c>
      <c r="H8784" s="1" t="s">
        <v>25903</v>
      </c>
      <c r="I8784" s="1" t="s">
        <v>25904</v>
      </c>
      <c r="J8784" s="1" t="s">
        <v>25905</v>
      </c>
    </row>
    <row r="8785" spans="1:10" x14ac:dyDescent="0.2">
      <c r="A8785">
        <v>8783</v>
      </c>
      <c r="B8785" s="1" t="s">
        <v>25906</v>
      </c>
      <c r="C8785">
        <v>-1.0950887522649999E-4</v>
      </c>
      <c r="D8785" s="1" t="s">
        <v>25907</v>
      </c>
      <c r="E8785" s="1" t="s">
        <v>25908</v>
      </c>
      <c r="F8785" s="1" t="s">
        <v>25909</v>
      </c>
      <c r="G8785">
        <v>-2.1893764733782399E-4</v>
      </c>
      <c r="H8785" s="1" t="s">
        <v>25910</v>
      </c>
      <c r="I8785" s="1" t="s">
        <v>25911</v>
      </c>
      <c r="J8785" s="1" t="s">
        <v>25912</v>
      </c>
    </row>
    <row r="8786" spans="1:10" x14ac:dyDescent="0.2">
      <c r="A8786">
        <v>8784</v>
      </c>
      <c r="B8786" s="1" t="s">
        <v>25913</v>
      </c>
      <c r="C8786">
        <v>-1.093998448453E-4</v>
      </c>
      <c r="D8786" s="1" t="s">
        <v>25914</v>
      </c>
      <c r="E8786" s="1" t="s">
        <v>25915</v>
      </c>
      <c r="F8786" s="1" t="s">
        <v>25916</v>
      </c>
      <c r="G8786">
        <v>-2.1877106426937401E-4</v>
      </c>
      <c r="H8786" s="1" t="s">
        <v>25917</v>
      </c>
      <c r="I8786" s="1" t="s">
        <v>25918</v>
      </c>
      <c r="J8786" s="1" t="s">
        <v>25919</v>
      </c>
    </row>
    <row r="8787" spans="1:10" x14ac:dyDescent="0.2">
      <c r="A8787">
        <v>8785</v>
      </c>
      <c r="B8787" s="1" t="s">
        <v>25920</v>
      </c>
      <c r="C8787">
        <v>-1.091629543594E-4</v>
      </c>
      <c r="D8787" s="1" t="s">
        <v>25921</v>
      </c>
      <c r="E8787" s="1" t="s">
        <v>25922</v>
      </c>
      <c r="F8787" s="1" t="s">
        <v>25923</v>
      </c>
      <c r="G8787">
        <v>-2.18354383572316E-4</v>
      </c>
      <c r="H8787" s="1" t="s">
        <v>25924</v>
      </c>
      <c r="I8787" s="1" t="s">
        <v>25925</v>
      </c>
      <c r="J8787" s="1" t="s">
        <v>25926</v>
      </c>
    </row>
    <row r="8788" spans="1:10" x14ac:dyDescent="0.2">
      <c r="A8788">
        <v>8786</v>
      </c>
      <c r="B8788" s="1" t="s">
        <v>25927</v>
      </c>
      <c r="C8788">
        <v>-1.0911376242E-4</v>
      </c>
      <c r="D8788" s="1" t="s">
        <v>25928</v>
      </c>
      <c r="E8788" s="1" t="s">
        <v>25929</v>
      </c>
      <c r="F8788" s="1" t="s">
        <v>25930</v>
      </c>
      <c r="G8788">
        <v>-2.18201193687983E-4</v>
      </c>
      <c r="H8788" s="1" t="s">
        <v>25931</v>
      </c>
      <c r="I8788" s="1" t="s">
        <v>25932</v>
      </c>
      <c r="J8788" s="1" t="s">
        <v>25933</v>
      </c>
    </row>
    <row r="8789" spans="1:10" x14ac:dyDescent="0.2">
      <c r="A8789">
        <v>8787</v>
      </c>
      <c r="B8789" s="1" t="s">
        <v>25934</v>
      </c>
      <c r="C8789">
        <v>-1.090872643487E-4</v>
      </c>
      <c r="D8789" s="1" t="s">
        <v>25935</v>
      </c>
      <c r="E8789" s="1" t="s">
        <v>25936</v>
      </c>
      <c r="F8789">
        <v>0.187882274470655</v>
      </c>
      <c r="G8789">
        <v>-2.18120629569051E-4</v>
      </c>
      <c r="H8789" s="1" t="s">
        <v>25937</v>
      </c>
      <c r="I8789" s="1" t="s">
        <v>25938</v>
      </c>
      <c r="J8789" s="1" t="s">
        <v>25939</v>
      </c>
    </row>
    <row r="8790" spans="1:10" x14ac:dyDescent="0.2">
      <c r="A8790">
        <v>8788</v>
      </c>
      <c r="B8790" s="1" t="s">
        <v>25940</v>
      </c>
      <c r="C8790">
        <v>-1.088848384682E-4</v>
      </c>
      <c r="D8790" s="1" t="s">
        <v>25941</v>
      </c>
      <c r="E8790" s="1" t="s">
        <v>25942</v>
      </c>
      <c r="F8790" s="1" t="s">
        <v>25943</v>
      </c>
      <c r="G8790">
        <v>-2.17758219030583E-4</v>
      </c>
      <c r="H8790" s="1" t="s">
        <v>25944</v>
      </c>
      <c r="I8790" s="1" t="s">
        <v>25945</v>
      </c>
      <c r="J8790" s="1" t="s">
        <v>25946</v>
      </c>
    </row>
    <row r="8791" spans="1:10" x14ac:dyDescent="0.2">
      <c r="A8791">
        <v>8789</v>
      </c>
      <c r="B8791" s="1" t="s">
        <v>25947</v>
      </c>
      <c r="C8791">
        <v>-1.0874946559619999E-4</v>
      </c>
      <c r="D8791" s="1" t="s">
        <v>25948</v>
      </c>
      <c r="E8791" s="1" t="s">
        <v>25949</v>
      </c>
      <c r="F8791" s="1" t="s">
        <v>25950</v>
      </c>
      <c r="G8791">
        <v>-2.1748442803781699E-4</v>
      </c>
      <c r="H8791" s="1" t="s">
        <v>25951</v>
      </c>
      <c r="I8791" s="1" t="s">
        <v>25952</v>
      </c>
      <c r="J8791" s="1" t="s">
        <v>25953</v>
      </c>
    </row>
    <row r="8792" spans="1:10" x14ac:dyDescent="0.2">
      <c r="A8792">
        <v>8790</v>
      </c>
      <c r="B8792" s="1" t="s">
        <v>25954</v>
      </c>
      <c r="C8792">
        <v>-1.087284650651E-4</v>
      </c>
      <c r="D8792" s="1" t="s">
        <v>25955</v>
      </c>
      <c r="E8792" s="1" t="s">
        <v>25956</v>
      </c>
      <c r="F8792" s="1" t="s">
        <v>25957</v>
      </c>
      <c r="G8792">
        <v>-2.17405337246789E-4</v>
      </c>
      <c r="H8792" s="1" t="s">
        <v>25958</v>
      </c>
      <c r="I8792" s="1" t="s">
        <v>25959</v>
      </c>
      <c r="J8792" s="1" t="s">
        <v>25960</v>
      </c>
    </row>
    <row r="8793" spans="1:10" x14ac:dyDescent="0.2">
      <c r="A8793">
        <v>8791</v>
      </c>
      <c r="B8793" s="1" t="s">
        <v>25961</v>
      </c>
      <c r="C8793">
        <v>-1.086230093676E-4</v>
      </c>
      <c r="D8793" s="1" t="s">
        <v>25962</v>
      </c>
      <c r="E8793" s="1" t="s">
        <v>25963</v>
      </c>
      <c r="F8793" s="1" t="s">
        <v>25964</v>
      </c>
      <c r="G8793">
        <v>-2.1713729336414399E-4</v>
      </c>
      <c r="H8793" s="1" t="s">
        <v>25965</v>
      </c>
      <c r="I8793" s="1" t="s">
        <v>25966</v>
      </c>
      <c r="J8793" s="1" t="s">
        <v>25967</v>
      </c>
    </row>
    <row r="8794" spans="1:10" x14ac:dyDescent="0.2">
      <c r="A8794">
        <v>8792</v>
      </c>
      <c r="B8794" s="1" t="s">
        <v>25968</v>
      </c>
      <c r="C8794">
        <v>-1.084991533133E-4</v>
      </c>
      <c r="D8794" s="1" t="s">
        <v>25969</v>
      </c>
      <c r="E8794" s="1" t="s">
        <v>25970</v>
      </c>
      <c r="F8794" s="1" t="s">
        <v>25971</v>
      </c>
      <c r="G8794">
        <v>-2.1698176795470399E-4</v>
      </c>
      <c r="H8794" s="1" t="s">
        <v>25972</v>
      </c>
      <c r="I8794" s="1" t="s">
        <v>25973</v>
      </c>
      <c r="J8794" s="1" t="s">
        <v>25974</v>
      </c>
    </row>
    <row r="8795" spans="1:10" x14ac:dyDescent="0.2">
      <c r="A8795">
        <v>8793</v>
      </c>
      <c r="B8795" s="1" t="s">
        <v>25975</v>
      </c>
      <c r="C8795">
        <v>-1.084217447555E-4</v>
      </c>
      <c r="D8795" s="1" t="s">
        <v>25976</v>
      </c>
      <c r="E8795" s="1" t="s">
        <v>25977</v>
      </c>
      <c r="F8795" s="1" t="s">
        <v>25978</v>
      </c>
      <c r="G8795">
        <v>-2.1670039865084799E-4</v>
      </c>
      <c r="H8795" s="1" t="s">
        <v>25979</v>
      </c>
      <c r="I8795" s="1" t="s">
        <v>25980</v>
      </c>
      <c r="J8795" s="1" t="s">
        <v>25981</v>
      </c>
    </row>
    <row r="8796" spans="1:10" x14ac:dyDescent="0.2">
      <c r="A8796">
        <v>8794</v>
      </c>
      <c r="B8796">
        <v>0.12504650465046499</v>
      </c>
      <c r="C8796">
        <v>-1.082101213683E-4</v>
      </c>
      <c r="D8796" s="1" t="s">
        <v>25982</v>
      </c>
      <c r="E8796" s="1" t="s">
        <v>25983</v>
      </c>
      <c r="F8796" s="1" t="s">
        <v>25984</v>
      </c>
      <c r="G8796">
        <v>-2.1646138802489101E-4</v>
      </c>
      <c r="H8796" s="1" t="s">
        <v>25985</v>
      </c>
      <c r="I8796" s="1" t="s">
        <v>25986</v>
      </c>
      <c r="J8796" s="1" t="s">
        <v>25987</v>
      </c>
    </row>
    <row r="8797" spans="1:10" x14ac:dyDescent="0.2">
      <c r="A8797">
        <v>8795</v>
      </c>
      <c r="B8797">
        <v>0.12509210921092101</v>
      </c>
      <c r="C8797">
        <v>-1.082388052395E-4</v>
      </c>
      <c r="D8797" s="1" t="s">
        <v>25988</v>
      </c>
      <c r="E8797" s="1" t="s">
        <v>25989</v>
      </c>
      <c r="F8797">
        <v>0.18900386281206</v>
      </c>
      <c r="G8797">
        <v>-2.16352392480301E-4</v>
      </c>
      <c r="H8797" s="1" t="s">
        <v>25990</v>
      </c>
      <c r="I8797" s="1" t="s">
        <v>25991</v>
      </c>
      <c r="J8797" s="1" t="s">
        <v>25992</v>
      </c>
    </row>
    <row r="8798" spans="1:10" x14ac:dyDescent="0.2">
      <c r="A8798">
        <v>8796</v>
      </c>
      <c r="B8798" s="1" t="s">
        <v>25993</v>
      </c>
      <c r="C8798">
        <v>-1.081114488954E-4</v>
      </c>
      <c r="D8798" s="1" t="s">
        <v>25994</v>
      </c>
      <c r="E8798" s="1" t="s">
        <v>25995</v>
      </c>
      <c r="F8798" s="1" t="s">
        <v>25996</v>
      </c>
      <c r="G8798">
        <v>-2.1622773098273199E-4</v>
      </c>
      <c r="H8798" s="1" t="s">
        <v>25997</v>
      </c>
      <c r="I8798" s="1" t="s">
        <v>25998</v>
      </c>
      <c r="J8798" s="1" t="s">
        <v>25999</v>
      </c>
    </row>
    <row r="8799" spans="1:10" x14ac:dyDescent="0.2">
      <c r="A8799">
        <v>8797</v>
      </c>
      <c r="B8799" s="1" t="s">
        <v>26000</v>
      </c>
      <c r="C8799">
        <v>-1.0789957256909999E-4</v>
      </c>
      <c r="D8799" s="1" t="s">
        <v>26001</v>
      </c>
      <c r="E8799" s="1" t="s">
        <v>26002</v>
      </c>
      <c r="F8799" s="1" t="s">
        <v>26003</v>
      </c>
      <c r="G8799">
        <v>-2.1581055549546501E-4</v>
      </c>
      <c r="H8799" s="1" t="s">
        <v>26004</v>
      </c>
      <c r="I8799" s="1" t="s">
        <v>26005</v>
      </c>
      <c r="J8799" s="1" t="s">
        <v>26006</v>
      </c>
    </row>
    <row r="8800" spans="1:10" x14ac:dyDescent="0.2">
      <c r="A8800">
        <v>8798</v>
      </c>
      <c r="B8800" s="1" t="s">
        <v>26007</v>
      </c>
      <c r="C8800">
        <v>-1.078363263644E-4</v>
      </c>
      <c r="D8800" s="1" t="s">
        <v>26008</v>
      </c>
      <c r="E8800" s="1" t="s">
        <v>26009</v>
      </c>
      <c r="F8800">
        <v>0.18959315433771501</v>
      </c>
      <c r="G8800">
        <v>-2.1553866199996999E-4</v>
      </c>
      <c r="H8800" s="1" t="s">
        <v>26010</v>
      </c>
      <c r="I8800" s="1" t="s">
        <v>26011</v>
      </c>
      <c r="J8800" s="1" t="s">
        <v>26012</v>
      </c>
    </row>
    <row r="8801" spans="1:10" x14ac:dyDescent="0.2">
      <c r="A8801">
        <v>8799</v>
      </c>
      <c r="B8801" s="1" t="s">
        <v>26013</v>
      </c>
      <c r="C8801">
        <v>-1.0780856847239999E-4</v>
      </c>
      <c r="D8801" s="1" t="s">
        <v>26014</v>
      </c>
      <c r="E8801" s="1" t="s">
        <v>26015</v>
      </c>
      <c r="F8801" s="1" t="s">
        <v>26016</v>
      </c>
      <c r="G8801">
        <v>-2.1548412522554001E-4</v>
      </c>
      <c r="H8801" s="1" t="s">
        <v>26017</v>
      </c>
      <c r="I8801" s="1" t="s">
        <v>26018</v>
      </c>
      <c r="J8801" s="1" t="s">
        <v>26019</v>
      </c>
    </row>
    <row r="8802" spans="1:10" x14ac:dyDescent="0.2">
      <c r="A8802">
        <v>8800</v>
      </c>
      <c r="B8802" s="1" t="s">
        <v>26020</v>
      </c>
      <c r="C8802">
        <v>-1.076999433422E-4</v>
      </c>
      <c r="D8802" s="1" t="s">
        <v>26021</v>
      </c>
      <c r="E8802" s="1" t="s">
        <v>26022</v>
      </c>
      <c r="F8802" s="1" t="s">
        <v>26023</v>
      </c>
      <c r="G8802">
        <v>-2.1526553891870699E-4</v>
      </c>
      <c r="H8802" s="1" t="s">
        <v>26024</v>
      </c>
      <c r="I8802" s="1" t="s">
        <v>26025</v>
      </c>
      <c r="J8802" s="1" t="s">
        <v>26026</v>
      </c>
    </row>
    <row r="8803" spans="1:10" x14ac:dyDescent="0.2">
      <c r="A8803">
        <v>8801</v>
      </c>
      <c r="B8803" s="1" t="s">
        <v>26027</v>
      </c>
      <c r="C8803">
        <v>-1.075769419429E-4</v>
      </c>
      <c r="D8803" s="1" t="s">
        <v>26028</v>
      </c>
      <c r="E8803" s="1" t="s">
        <v>26029</v>
      </c>
      <c r="F8803" s="1" t="s">
        <v>26030</v>
      </c>
      <c r="G8803">
        <v>-2.1508532408986899E-4</v>
      </c>
      <c r="H8803" s="1" t="s">
        <v>26031</v>
      </c>
      <c r="I8803" s="1" t="s">
        <v>26032</v>
      </c>
      <c r="J8803" s="1" t="s">
        <v>26033</v>
      </c>
    </row>
    <row r="8804" spans="1:10" x14ac:dyDescent="0.2">
      <c r="A8804">
        <v>8802</v>
      </c>
      <c r="B8804" s="1" t="s">
        <v>26034</v>
      </c>
      <c r="C8804">
        <v>-1.074302324894E-4</v>
      </c>
      <c r="D8804" s="1" t="s">
        <v>26035</v>
      </c>
      <c r="E8804" s="1" t="s">
        <v>26036</v>
      </c>
      <c r="F8804" s="1" t="s">
        <v>26037</v>
      </c>
      <c r="G8804">
        <v>-2.14813811374892E-4</v>
      </c>
      <c r="H8804" s="1" t="s">
        <v>26038</v>
      </c>
      <c r="I8804" s="1" t="s">
        <v>26039</v>
      </c>
      <c r="J8804" s="1" t="s">
        <v>26040</v>
      </c>
    </row>
    <row r="8805" spans="1:10" x14ac:dyDescent="0.2">
      <c r="A8805">
        <v>8803</v>
      </c>
      <c r="B8805" s="1" t="s">
        <v>26041</v>
      </c>
      <c r="C8805">
        <v>-1.072785786107E-4</v>
      </c>
      <c r="D8805" s="1" t="s">
        <v>26042</v>
      </c>
      <c r="E8805" s="1" t="s">
        <v>26043</v>
      </c>
      <c r="F8805" s="1" t="s">
        <v>26044</v>
      </c>
      <c r="G8805">
        <v>-2.1447585186273801E-4</v>
      </c>
      <c r="H8805" s="1" t="s">
        <v>26045</v>
      </c>
      <c r="I8805" s="1" t="s">
        <v>26046</v>
      </c>
      <c r="J8805" s="1" t="s">
        <v>26047</v>
      </c>
    </row>
    <row r="8806" spans="1:10" x14ac:dyDescent="0.2">
      <c r="A8806">
        <v>8804</v>
      </c>
      <c r="B8806" s="1" t="s">
        <v>26048</v>
      </c>
      <c r="C8806">
        <v>-1.071625901545E-4</v>
      </c>
      <c r="D8806" s="1" t="s">
        <v>26049</v>
      </c>
      <c r="E8806" s="1" t="s">
        <v>26050</v>
      </c>
      <c r="F8806" s="1" t="s">
        <v>26051</v>
      </c>
      <c r="G8806">
        <v>-2.1429755719437599E-4</v>
      </c>
      <c r="H8806" s="1" t="s">
        <v>26052</v>
      </c>
      <c r="I8806" s="1" t="s">
        <v>26053</v>
      </c>
      <c r="J8806" s="1" t="s">
        <v>26054</v>
      </c>
    </row>
    <row r="8807" spans="1:10" x14ac:dyDescent="0.2">
      <c r="A8807">
        <v>8805</v>
      </c>
      <c r="B8807" s="1" t="s">
        <v>26055</v>
      </c>
      <c r="C8807">
        <v>-1.0713639650809999E-4</v>
      </c>
      <c r="D8807" s="1" t="s">
        <v>26056</v>
      </c>
      <c r="E8807" s="1" t="s">
        <v>26057</v>
      </c>
      <c r="F8807" s="1" t="s">
        <v>26058</v>
      </c>
      <c r="G8807">
        <v>-2.1423512858365001E-4</v>
      </c>
      <c r="H8807" s="1" t="s">
        <v>26059</v>
      </c>
      <c r="I8807" s="1" t="s">
        <v>26060</v>
      </c>
      <c r="J8807" s="1" t="s">
        <v>26061</v>
      </c>
    </row>
    <row r="8808" spans="1:10" x14ac:dyDescent="0.2">
      <c r="A8808">
        <v>8806</v>
      </c>
      <c r="B8808" s="1" t="s">
        <v>26062</v>
      </c>
      <c r="C8808">
        <v>-1.070535449798E-4</v>
      </c>
      <c r="D8808" s="1" t="s">
        <v>26063</v>
      </c>
      <c r="E8808" s="1" t="s">
        <v>26064</v>
      </c>
      <c r="F8808" s="1" t="s">
        <v>26065</v>
      </c>
      <c r="G8808">
        <v>-2.1401578135238301E-4</v>
      </c>
      <c r="H8808" s="1" t="s">
        <v>26066</v>
      </c>
      <c r="I8808" s="1" t="s">
        <v>26067</v>
      </c>
      <c r="J8808" s="1" t="s">
        <v>26068</v>
      </c>
    </row>
    <row r="8809" spans="1:10" x14ac:dyDescent="0.2">
      <c r="A8809">
        <v>8807</v>
      </c>
      <c r="B8809" s="1" t="s">
        <v>26069</v>
      </c>
      <c r="C8809">
        <v>-1.0689917826309999E-4</v>
      </c>
      <c r="D8809" s="1" t="s">
        <v>26070</v>
      </c>
      <c r="E8809" s="1" t="s">
        <v>26071</v>
      </c>
      <c r="F8809" s="1" t="s">
        <v>26072</v>
      </c>
      <c r="G8809">
        <v>-2.1376493838087799E-4</v>
      </c>
      <c r="H8809" s="1" t="s">
        <v>26073</v>
      </c>
      <c r="I8809" s="1" t="s">
        <v>26074</v>
      </c>
      <c r="J8809" s="1" t="s">
        <v>26075</v>
      </c>
    </row>
    <row r="8810" spans="1:10" x14ac:dyDescent="0.2">
      <c r="A8810">
        <v>8808</v>
      </c>
      <c r="B8810" s="1" t="s">
        <v>26076</v>
      </c>
      <c r="C8810">
        <v>-1.068043451795E-4</v>
      </c>
      <c r="D8810" s="1" t="s">
        <v>26077</v>
      </c>
      <c r="E8810" s="1" t="s">
        <v>26078</v>
      </c>
      <c r="F8810" s="1" t="s">
        <v>26079</v>
      </c>
      <c r="G8810">
        <v>-2.13458788108411E-4</v>
      </c>
      <c r="H8810" s="1" t="s">
        <v>26080</v>
      </c>
      <c r="I8810" s="1" t="s">
        <v>26081</v>
      </c>
      <c r="J8810" s="1" t="s">
        <v>26082</v>
      </c>
    </row>
    <row r="8811" spans="1:10" x14ac:dyDescent="0.2">
      <c r="A8811">
        <v>8809</v>
      </c>
      <c r="B8811" s="1" t="s">
        <v>26083</v>
      </c>
      <c r="C8811">
        <v>-1.066833887222E-4</v>
      </c>
      <c r="D8811" s="1" t="s">
        <v>26084</v>
      </c>
      <c r="E8811" s="1" t="s">
        <v>26085</v>
      </c>
      <c r="F8811" s="1" t="s">
        <v>26086</v>
      </c>
      <c r="G8811">
        <v>-2.13365476070537E-4</v>
      </c>
      <c r="H8811" s="1" t="s">
        <v>26087</v>
      </c>
      <c r="I8811" s="1" t="s">
        <v>26088</v>
      </c>
      <c r="J8811" s="1" t="s">
        <v>26089</v>
      </c>
    </row>
    <row r="8812" spans="1:10" x14ac:dyDescent="0.2">
      <c r="A8812">
        <v>8810</v>
      </c>
      <c r="B8812" s="1" t="s">
        <v>26090</v>
      </c>
      <c r="C8812">
        <v>-1.065719205257E-4</v>
      </c>
      <c r="D8812" s="1" t="s">
        <v>26091</v>
      </c>
      <c r="E8812" s="1" t="s">
        <v>26092</v>
      </c>
      <c r="F8812" s="1" t="s">
        <v>26093</v>
      </c>
      <c r="G8812">
        <v>-2.1310017306652699E-4</v>
      </c>
      <c r="H8812" s="1" t="s">
        <v>26094</v>
      </c>
      <c r="I8812" s="1" t="s">
        <v>26095</v>
      </c>
      <c r="J8812" s="1" t="s">
        <v>26096</v>
      </c>
    </row>
    <row r="8813" spans="1:10" x14ac:dyDescent="0.2">
      <c r="A8813">
        <v>8811</v>
      </c>
      <c r="B8813" s="1" t="s">
        <v>26097</v>
      </c>
      <c r="C8813">
        <v>-1.064245487754E-4</v>
      </c>
      <c r="D8813" s="1" t="s">
        <v>26098</v>
      </c>
      <c r="E8813" s="1" t="s">
        <v>26099</v>
      </c>
      <c r="F8813" s="1" t="s">
        <v>26100</v>
      </c>
      <c r="G8813">
        <v>-2.1281647381643501E-4</v>
      </c>
      <c r="H8813" s="1" t="s">
        <v>26101</v>
      </c>
      <c r="I8813" s="1" t="s">
        <v>26102</v>
      </c>
      <c r="J8813" s="1" t="s">
        <v>26103</v>
      </c>
    </row>
    <row r="8814" spans="1:10" x14ac:dyDescent="0.2">
      <c r="A8814">
        <v>8812</v>
      </c>
      <c r="B8814" s="1" t="s">
        <v>26104</v>
      </c>
      <c r="C8814">
        <v>-1.064101089127E-4</v>
      </c>
      <c r="D8814" s="1" t="s">
        <v>26105</v>
      </c>
      <c r="E8814" s="1" t="s">
        <v>26106</v>
      </c>
      <c r="F8814" s="1" t="s">
        <v>26107</v>
      </c>
      <c r="G8814">
        <v>-2.1264426533562601E-4</v>
      </c>
      <c r="H8814" s="1" t="s">
        <v>26108</v>
      </c>
      <c r="I8814" s="1" t="s">
        <v>26109</v>
      </c>
      <c r="J8814" s="1" t="s">
        <v>26110</v>
      </c>
    </row>
    <row r="8815" spans="1:10" x14ac:dyDescent="0.2">
      <c r="A8815">
        <v>8813</v>
      </c>
      <c r="B8815" s="1" t="s">
        <v>26111</v>
      </c>
      <c r="C8815">
        <v>-1.063222306214E-4</v>
      </c>
      <c r="D8815" s="1" t="s">
        <v>26112</v>
      </c>
      <c r="E8815" s="1" t="s">
        <v>26113</v>
      </c>
      <c r="F8815" s="1" t="s">
        <v>26114</v>
      </c>
      <c r="G8815">
        <v>-2.12498268981731E-4</v>
      </c>
      <c r="H8815" s="1" t="s">
        <v>26115</v>
      </c>
      <c r="I8815" s="1" t="s">
        <v>26116</v>
      </c>
      <c r="J8815" s="1" t="s">
        <v>26117</v>
      </c>
    </row>
    <row r="8816" spans="1:10" x14ac:dyDescent="0.2">
      <c r="A8816">
        <v>8814</v>
      </c>
      <c r="B8816" s="1" t="s">
        <v>26118</v>
      </c>
      <c r="C8816">
        <v>-1.061460981759E-4</v>
      </c>
      <c r="D8816" s="1" t="s">
        <v>26119</v>
      </c>
      <c r="E8816" s="1" t="s">
        <v>26120</v>
      </c>
      <c r="F8816" s="1" t="s">
        <v>26121</v>
      </c>
      <c r="G8816">
        <v>-2.1214104024758199E-4</v>
      </c>
      <c r="H8816" s="1" t="s">
        <v>26122</v>
      </c>
      <c r="I8816" s="1" t="s">
        <v>26123</v>
      </c>
      <c r="J8816" s="1" t="s">
        <v>26124</v>
      </c>
    </row>
    <row r="8817" spans="1:10" x14ac:dyDescent="0.2">
      <c r="A8817">
        <v>8815</v>
      </c>
      <c r="B8817">
        <v>0.12600420042004201</v>
      </c>
      <c r="C8817">
        <v>-1.0594993383960001E-4</v>
      </c>
      <c r="D8817" s="1" t="s">
        <v>26125</v>
      </c>
      <c r="E8817" s="1" t="s">
        <v>26126</v>
      </c>
      <c r="F8817" s="1" t="s">
        <v>26127</v>
      </c>
      <c r="G8817">
        <v>-2.11865723667381E-4</v>
      </c>
      <c r="H8817" s="1" t="s">
        <v>26128</v>
      </c>
      <c r="I8817" s="1" t="s">
        <v>26129</v>
      </c>
      <c r="J8817" s="1" t="s">
        <v>26130</v>
      </c>
    </row>
    <row r="8818" spans="1:10" x14ac:dyDescent="0.2">
      <c r="A8818">
        <v>8816</v>
      </c>
      <c r="B8818">
        <v>0.126049804980498</v>
      </c>
      <c r="C8818">
        <v>-1.06061727223E-4</v>
      </c>
      <c r="D8818" s="1" t="s">
        <v>26131</v>
      </c>
      <c r="E8818" s="1" t="s">
        <v>26132</v>
      </c>
      <c r="F8818" s="1" t="s">
        <v>26133</v>
      </c>
      <c r="G8818">
        <v>-2.11969462633909E-4</v>
      </c>
      <c r="H8818" s="1" t="s">
        <v>26134</v>
      </c>
      <c r="I8818" s="1" t="s">
        <v>26135</v>
      </c>
      <c r="J8818" s="1" t="s">
        <v>26136</v>
      </c>
    </row>
    <row r="8819" spans="1:10" x14ac:dyDescent="0.2">
      <c r="A8819">
        <v>8817</v>
      </c>
      <c r="B8819" s="1" t="s">
        <v>26137</v>
      </c>
      <c r="C8819">
        <v>-1.057636628019E-4</v>
      </c>
      <c r="D8819" s="1" t="s">
        <v>26138</v>
      </c>
      <c r="E8819" s="1" t="s">
        <v>26139</v>
      </c>
      <c r="F8819" s="1" t="s">
        <v>26140</v>
      </c>
      <c r="G8819">
        <v>-2.1147212616367999E-4</v>
      </c>
      <c r="H8819" s="1" t="s">
        <v>26141</v>
      </c>
      <c r="I8819" s="1" t="s">
        <v>26142</v>
      </c>
      <c r="J8819" s="1" t="s">
        <v>26143</v>
      </c>
    </row>
    <row r="8820" spans="1:10" x14ac:dyDescent="0.2">
      <c r="A8820">
        <v>8818</v>
      </c>
      <c r="B8820" s="1" t="s">
        <v>26144</v>
      </c>
      <c r="C8820">
        <v>-1.057730239324E-4</v>
      </c>
      <c r="D8820" s="1" t="s">
        <v>26145</v>
      </c>
      <c r="E8820" s="1" t="s">
        <v>26146</v>
      </c>
      <c r="F8820" s="1" t="s">
        <v>26147</v>
      </c>
      <c r="G8820">
        <v>-2.1145618662487999E-4</v>
      </c>
      <c r="H8820" s="1" t="s">
        <v>26148</v>
      </c>
      <c r="I8820" s="1" t="s">
        <v>26149</v>
      </c>
      <c r="J8820" s="1" t="s">
        <v>26150</v>
      </c>
    </row>
    <row r="8821" spans="1:10" x14ac:dyDescent="0.2">
      <c r="A8821">
        <v>8819</v>
      </c>
      <c r="B8821" s="1" t="s">
        <v>26151</v>
      </c>
      <c r="C8821">
        <v>-1.0556391247E-4</v>
      </c>
      <c r="D8821" s="1" t="s">
        <v>26152</v>
      </c>
      <c r="E8821" s="1" t="s">
        <v>26153</v>
      </c>
      <c r="F8821">
        <v>0.193820988655967</v>
      </c>
      <c r="G8821">
        <v>-2.1105700504042699E-4</v>
      </c>
      <c r="H8821" s="1" t="s">
        <v>26154</v>
      </c>
      <c r="I8821" s="1" t="s">
        <v>26155</v>
      </c>
      <c r="J8821" s="1" t="s">
        <v>26156</v>
      </c>
    </row>
    <row r="8822" spans="1:10" x14ac:dyDescent="0.2">
      <c r="A8822">
        <v>8820</v>
      </c>
      <c r="B8822" s="1" t="s">
        <v>26157</v>
      </c>
      <c r="C8822">
        <v>-1.055680027945E-4</v>
      </c>
      <c r="D8822" s="1" t="s">
        <v>26158</v>
      </c>
      <c r="E8822" s="1" t="s">
        <v>26159</v>
      </c>
      <c r="F8822" s="1" t="s">
        <v>26160</v>
      </c>
      <c r="G8822">
        <v>-2.1098456561330299E-4</v>
      </c>
      <c r="H8822" s="1" t="s">
        <v>26161</v>
      </c>
      <c r="I8822" s="1" t="s">
        <v>26162</v>
      </c>
      <c r="J8822" s="1" t="s">
        <v>26163</v>
      </c>
    </row>
    <row r="8823" spans="1:10" x14ac:dyDescent="0.2">
      <c r="A8823">
        <v>8821</v>
      </c>
      <c r="B8823" s="1" t="s">
        <v>26164</v>
      </c>
      <c r="C8823">
        <v>-1.05357549117E-4</v>
      </c>
      <c r="D8823" s="1" t="s">
        <v>26165</v>
      </c>
      <c r="E8823" s="1" t="s">
        <v>26166</v>
      </c>
      <c r="F8823" s="1" t="s">
        <v>26167</v>
      </c>
      <c r="G8823">
        <v>-2.1070436239134499E-4</v>
      </c>
      <c r="H8823" s="1" t="s">
        <v>26168</v>
      </c>
      <c r="I8823" s="1" t="s">
        <v>26169</v>
      </c>
      <c r="J8823" s="1" t="s">
        <v>26170</v>
      </c>
    </row>
    <row r="8824" spans="1:10" x14ac:dyDescent="0.2">
      <c r="A8824">
        <v>8822</v>
      </c>
      <c r="B8824" s="1" t="s">
        <v>26171</v>
      </c>
      <c r="C8824">
        <v>-1.053369337142E-4</v>
      </c>
      <c r="D8824" s="1" t="s">
        <v>26172</v>
      </c>
      <c r="E8824" s="1" t="s">
        <v>26173</v>
      </c>
      <c r="F8824" s="1" t="s">
        <v>26174</v>
      </c>
      <c r="G8824">
        <v>-2.1056793458806801E-4</v>
      </c>
      <c r="H8824" s="1" t="s">
        <v>26175</v>
      </c>
      <c r="I8824" s="1" t="s">
        <v>26176</v>
      </c>
      <c r="J8824" s="1" t="s">
        <v>26177</v>
      </c>
    </row>
    <row r="8825" spans="1:10" x14ac:dyDescent="0.2">
      <c r="A8825">
        <v>8823</v>
      </c>
      <c r="B8825" s="1" t="s">
        <v>26178</v>
      </c>
      <c r="C8825">
        <v>-1.05153183739E-4</v>
      </c>
      <c r="D8825" s="1" t="s">
        <v>26179</v>
      </c>
      <c r="E8825" s="1" t="s">
        <v>26180</v>
      </c>
      <c r="F8825" s="1" t="s">
        <v>26181</v>
      </c>
      <c r="G8825">
        <v>-2.1028516931864599E-4</v>
      </c>
      <c r="H8825" s="1" t="s">
        <v>26182</v>
      </c>
      <c r="I8825" s="1" t="s">
        <v>26183</v>
      </c>
      <c r="J8825" s="1" t="s">
        <v>26184</v>
      </c>
    </row>
    <row r="8826" spans="1:10" x14ac:dyDescent="0.2">
      <c r="A8826">
        <v>8824</v>
      </c>
      <c r="B8826" s="1" t="s">
        <v>26185</v>
      </c>
      <c r="C8826">
        <v>-1.051630679995E-4</v>
      </c>
      <c r="D8826" s="1" t="s">
        <v>26186</v>
      </c>
      <c r="E8826" s="1" t="s">
        <v>26187</v>
      </c>
      <c r="F8826" s="1" t="s">
        <v>26188</v>
      </c>
      <c r="G8826">
        <v>-2.1017231363562499E-4</v>
      </c>
      <c r="H8826" s="1" t="s">
        <v>26189</v>
      </c>
      <c r="I8826" s="1" t="s">
        <v>26190</v>
      </c>
      <c r="J8826" s="1" t="s">
        <v>26191</v>
      </c>
    </row>
    <row r="8827" spans="1:10" x14ac:dyDescent="0.2">
      <c r="A8827">
        <v>8825</v>
      </c>
      <c r="B8827" s="1" t="s">
        <v>26192</v>
      </c>
      <c r="C8827">
        <v>-1.050020167667E-4</v>
      </c>
      <c r="D8827" s="1" t="s">
        <v>26193</v>
      </c>
      <c r="E8827" s="1" t="s">
        <v>26194</v>
      </c>
      <c r="F8827" s="1" t="s">
        <v>26195</v>
      </c>
      <c r="G8827">
        <v>-2.0991355726862599E-4</v>
      </c>
      <c r="H8827" s="1" t="s">
        <v>26196</v>
      </c>
      <c r="I8827" s="1" t="s">
        <v>26197</v>
      </c>
      <c r="J8827" s="1" t="s">
        <v>26198</v>
      </c>
    </row>
    <row r="8828" spans="1:10" x14ac:dyDescent="0.2">
      <c r="A8828">
        <v>8826</v>
      </c>
      <c r="B8828" s="1" t="s">
        <v>26199</v>
      </c>
      <c r="C8828">
        <v>-1.0487712442849999E-4</v>
      </c>
      <c r="D8828" s="1" t="s">
        <v>26200</v>
      </c>
      <c r="E8828" s="1" t="s">
        <v>26201</v>
      </c>
      <c r="F8828" s="1" t="s">
        <v>26202</v>
      </c>
      <c r="G8828">
        <v>-2.09716076496224E-4</v>
      </c>
      <c r="H8828" s="1" t="s">
        <v>26203</v>
      </c>
      <c r="I8828" s="1" t="s">
        <v>26204</v>
      </c>
      <c r="J8828" s="1" t="s">
        <v>26205</v>
      </c>
    </row>
    <row r="8829" spans="1:10" x14ac:dyDescent="0.2">
      <c r="A8829">
        <v>8827</v>
      </c>
      <c r="B8829" s="1" t="s">
        <v>26206</v>
      </c>
      <c r="C8829">
        <v>-1.04748655417E-4</v>
      </c>
      <c r="D8829" s="1" t="s">
        <v>26207</v>
      </c>
      <c r="E8829" s="1" t="s">
        <v>26208</v>
      </c>
      <c r="F8829" s="1" t="s">
        <v>26209</v>
      </c>
      <c r="G8829">
        <v>-2.0945913195236001E-4</v>
      </c>
      <c r="H8829" s="1" t="s">
        <v>26210</v>
      </c>
      <c r="I8829" s="1" t="s">
        <v>26211</v>
      </c>
      <c r="J8829" s="1" t="s">
        <v>26212</v>
      </c>
    </row>
    <row r="8830" spans="1:10" x14ac:dyDescent="0.2">
      <c r="A8830">
        <v>8828</v>
      </c>
      <c r="B8830" s="1" t="s">
        <v>26213</v>
      </c>
      <c r="C8830">
        <v>-1.0465973053890001E-4</v>
      </c>
      <c r="D8830" s="1" t="s">
        <v>26214</v>
      </c>
      <c r="E8830" s="1" t="s">
        <v>26215</v>
      </c>
      <c r="F8830">
        <v>0.19523583932269201</v>
      </c>
      <c r="G8830">
        <v>-2.0919053108237E-4</v>
      </c>
      <c r="H8830" s="1" t="s">
        <v>26216</v>
      </c>
      <c r="I8830" s="1" t="s">
        <v>26217</v>
      </c>
      <c r="J8830" s="1" t="s">
        <v>26218</v>
      </c>
    </row>
    <row r="8831" spans="1:10" x14ac:dyDescent="0.2">
      <c r="A8831">
        <v>8829</v>
      </c>
      <c r="B8831" s="1" t="s">
        <v>26219</v>
      </c>
      <c r="C8831">
        <v>-1.046082197859E-4</v>
      </c>
      <c r="D8831" s="1" t="s">
        <v>26220</v>
      </c>
      <c r="E8831" s="1" t="s">
        <v>26221</v>
      </c>
      <c r="F8831">
        <v>0.19529309581478499</v>
      </c>
      <c r="G8831">
        <v>-2.0908079763892699E-4</v>
      </c>
      <c r="H8831" s="1" t="s">
        <v>26222</v>
      </c>
      <c r="I8831" s="1" t="s">
        <v>26223</v>
      </c>
      <c r="J8831" s="1" t="s">
        <v>26224</v>
      </c>
    </row>
    <row r="8832" spans="1:10" x14ac:dyDescent="0.2">
      <c r="A8832">
        <v>8830</v>
      </c>
      <c r="B8832" s="1" t="s">
        <v>26225</v>
      </c>
      <c r="C8832">
        <v>-1.043761938177E-4</v>
      </c>
      <c r="D8832" s="1" t="s">
        <v>26226</v>
      </c>
      <c r="E8832" s="1" t="s">
        <v>26227</v>
      </c>
      <c r="F8832" s="1" t="s">
        <v>26228</v>
      </c>
      <c r="G8832">
        <v>-2.0871713368819601E-4</v>
      </c>
      <c r="H8832" s="1" t="s">
        <v>26229</v>
      </c>
      <c r="I8832" s="1" t="s">
        <v>26230</v>
      </c>
      <c r="J8832" s="1" t="s">
        <v>26231</v>
      </c>
    </row>
    <row r="8833" spans="1:10" x14ac:dyDescent="0.2">
      <c r="A8833">
        <v>8831</v>
      </c>
      <c r="B8833" s="1" t="s">
        <v>26232</v>
      </c>
      <c r="C8833">
        <v>-1.044199024278E-4</v>
      </c>
      <c r="D8833" s="1" t="s">
        <v>26233</v>
      </c>
      <c r="E8833" s="1" t="s">
        <v>26234</v>
      </c>
      <c r="F8833" s="1" t="s">
        <v>26235</v>
      </c>
      <c r="G8833">
        <v>-2.0868748650548701E-4</v>
      </c>
      <c r="H8833" s="1" t="s">
        <v>26236</v>
      </c>
      <c r="I8833" s="1" t="s">
        <v>26237</v>
      </c>
      <c r="J8833" s="1" t="s">
        <v>26238</v>
      </c>
    </row>
    <row r="8834" spans="1:10" x14ac:dyDescent="0.2">
      <c r="A8834">
        <v>8832</v>
      </c>
      <c r="B8834" s="1" t="s">
        <v>26239</v>
      </c>
      <c r="C8834">
        <v>-1.042329128324E-4</v>
      </c>
      <c r="D8834" s="1" t="s">
        <v>26240</v>
      </c>
      <c r="E8834" s="1" t="s">
        <v>26241</v>
      </c>
      <c r="F8834" s="1" t="s">
        <v>26242</v>
      </c>
      <c r="G8834">
        <v>-2.0837514982696701E-4</v>
      </c>
      <c r="H8834" s="1" t="s">
        <v>26243</v>
      </c>
      <c r="I8834" s="1" t="s">
        <v>26244</v>
      </c>
      <c r="J8834" s="1" t="s">
        <v>26245</v>
      </c>
    </row>
    <row r="8835" spans="1:10" x14ac:dyDescent="0.2">
      <c r="A8835">
        <v>8833</v>
      </c>
      <c r="B8835" s="1" t="s">
        <v>26246</v>
      </c>
      <c r="C8835">
        <v>-1.042693244102E-4</v>
      </c>
      <c r="D8835" s="1" t="s">
        <v>26247</v>
      </c>
      <c r="E8835" s="1" t="s">
        <v>26248</v>
      </c>
      <c r="F8835" s="1" t="s">
        <v>26249</v>
      </c>
      <c r="G8835">
        <v>-2.0833811105269701E-4</v>
      </c>
      <c r="H8835" s="1" t="s">
        <v>26250</v>
      </c>
      <c r="I8835" s="1" t="s">
        <v>26251</v>
      </c>
      <c r="J8835" s="1" t="s">
        <v>26252</v>
      </c>
    </row>
    <row r="8836" spans="1:10" x14ac:dyDescent="0.2">
      <c r="A8836">
        <v>8834</v>
      </c>
      <c r="B8836" s="1" t="s">
        <v>26253</v>
      </c>
      <c r="C8836">
        <v>-1.040652281574E-4</v>
      </c>
      <c r="D8836" s="1" t="s">
        <v>26254</v>
      </c>
      <c r="E8836" s="1" t="s">
        <v>26255</v>
      </c>
      <c r="F8836" s="1" t="s">
        <v>26256</v>
      </c>
      <c r="G8836">
        <v>-2.0806026267194901E-4</v>
      </c>
      <c r="H8836" s="1" t="s">
        <v>26257</v>
      </c>
      <c r="I8836" s="1" t="s">
        <v>26258</v>
      </c>
      <c r="J8836" s="1" t="s">
        <v>26259</v>
      </c>
    </row>
    <row r="8837" spans="1:10" x14ac:dyDescent="0.2">
      <c r="A8837">
        <v>8835</v>
      </c>
      <c r="B8837" s="1" t="s">
        <v>26260</v>
      </c>
      <c r="C8837">
        <v>-1.039415886054E-4</v>
      </c>
      <c r="D8837" s="1" t="s">
        <v>26261</v>
      </c>
      <c r="E8837" s="1" t="s">
        <v>26262</v>
      </c>
      <c r="F8837" s="1" t="s">
        <v>26263</v>
      </c>
      <c r="G8837">
        <v>-2.07800227623566E-4</v>
      </c>
      <c r="H8837" s="1" t="s">
        <v>26264</v>
      </c>
      <c r="I8837" s="1" t="s">
        <v>26265</v>
      </c>
      <c r="J8837" s="1" t="s">
        <v>26266</v>
      </c>
    </row>
    <row r="8838" spans="1:10" x14ac:dyDescent="0.2">
      <c r="A8838">
        <v>8836</v>
      </c>
      <c r="B8838" s="1" t="s">
        <v>26267</v>
      </c>
      <c r="C8838">
        <v>-1.03828339931E-4</v>
      </c>
      <c r="D8838" s="1" t="s">
        <v>26268</v>
      </c>
      <c r="E8838" s="1" t="s">
        <v>26269</v>
      </c>
      <c r="F8838" s="1" t="s">
        <v>26270</v>
      </c>
      <c r="G8838">
        <v>-2.0757717505626101E-4</v>
      </c>
      <c r="H8838" s="1" t="s">
        <v>26271</v>
      </c>
      <c r="I8838" s="1" t="s">
        <v>26272</v>
      </c>
      <c r="J8838" s="1" t="s">
        <v>26273</v>
      </c>
    </row>
    <row r="8839" spans="1:10" x14ac:dyDescent="0.2">
      <c r="A8839">
        <v>8837</v>
      </c>
      <c r="B8839">
        <v>0.127007500750075</v>
      </c>
      <c r="C8839">
        <v>-1.0367007392630001E-4</v>
      </c>
      <c r="D8839" s="1" t="s">
        <v>26274</v>
      </c>
      <c r="E8839" s="1" t="s">
        <v>26275</v>
      </c>
      <c r="F8839" s="1" t="s">
        <v>26276</v>
      </c>
      <c r="G8839">
        <v>-2.0731752766911499E-4</v>
      </c>
      <c r="H8839" s="1" t="s">
        <v>26277</v>
      </c>
      <c r="I8839" s="1" t="s">
        <v>26278</v>
      </c>
      <c r="J8839" s="1" t="s">
        <v>26279</v>
      </c>
    </row>
    <row r="8840" spans="1:10" x14ac:dyDescent="0.2">
      <c r="A8840">
        <v>8838</v>
      </c>
      <c r="B8840">
        <v>0.12705310531053099</v>
      </c>
      <c r="C8840">
        <v>-1.037348612271E-4</v>
      </c>
      <c r="D8840" s="1" t="s">
        <v>26280</v>
      </c>
      <c r="E8840" s="1" t="s">
        <v>26281</v>
      </c>
      <c r="F8840" s="1" t="s">
        <v>26282</v>
      </c>
      <c r="G8840">
        <v>-2.0724807662975101E-4</v>
      </c>
      <c r="H8840" s="1" t="s">
        <v>26283</v>
      </c>
      <c r="I8840" s="1" t="s">
        <v>26284</v>
      </c>
      <c r="J8840" s="1" t="s">
        <v>26285</v>
      </c>
    </row>
    <row r="8841" spans="1:10" x14ac:dyDescent="0.2">
      <c r="A8841">
        <v>8839</v>
      </c>
      <c r="B8841" s="1" t="s">
        <v>26286</v>
      </c>
      <c r="C8841">
        <v>-1.0341743880809999E-4</v>
      </c>
      <c r="D8841" s="1" t="s">
        <v>26287</v>
      </c>
      <c r="E8841" s="1" t="s">
        <v>26288</v>
      </c>
      <c r="F8841" s="1" t="s">
        <v>26289</v>
      </c>
      <c r="G8841">
        <v>-2.06807964883148E-4</v>
      </c>
      <c r="H8841" s="1" t="s">
        <v>26290</v>
      </c>
      <c r="I8841" s="1" t="s">
        <v>26291</v>
      </c>
      <c r="J8841" s="1" t="s">
        <v>26292</v>
      </c>
    </row>
    <row r="8842" spans="1:10" x14ac:dyDescent="0.2">
      <c r="A8842">
        <v>8840</v>
      </c>
      <c r="B8842" s="1" t="s">
        <v>26293</v>
      </c>
      <c r="C8842">
        <v>-1.034948214737E-4</v>
      </c>
      <c r="D8842" s="1" t="s">
        <v>26294</v>
      </c>
      <c r="E8842" s="1" t="s">
        <v>26295</v>
      </c>
      <c r="F8842" s="1" t="s">
        <v>26296</v>
      </c>
      <c r="G8842">
        <v>-2.0684810856041999E-4</v>
      </c>
      <c r="H8842" s="1" t="s">
        <v>26297</v>
      </c>
      <c r="I8842" s="1" t="s">
        <v>26298</v>
      </c>
      <c r="J8842" s="1" t="s">
        <v>26299</v>
      </c>
    </row>
    <row r="8843" spans="1:10" x14ac:dyDescent="0.2">
      <c r="A8843">
        <v>8841</v>
      </c>
      <c r="B8843" s="1" t="s">
        <v>26300</v>
      </c>
      <c r="C8843">
        <v>-1.033631327942E-4</v>
      </c>
      <c r="D8843" s="1" t="s">
        <v>26301</v>
      </c>
      <c r="E8843" s="1" t="s">
        <v>26302</v>
      </c>
      <c r="F8843" s="1" t="s">
        <v>26303</v>
      </c>
      <c r="G8843">
        <v>-2.06612494419555E-4</v>
      </c>
      <c r="H8843" s="1" t="s">
        <v>26304</v>
      </c>
      <c r="I8843" s="1" t="s">
        <v>26305</v>
      </c>
      <c r="J8843" s="1" t="s">
        <v>26306</v>
      </c>
    </row>
    <row r="8844" spans="1:10" x14ac:dyDescent="0.2">
      <c r="A8844">
        <v>8842</v>
      </c>
      <c r="B8844" s="1" t="s">
        <v>26307</v>
      </c>
      <c r="C8844">
        <v>-1.032510894134E-4</v>
      </c>
      <c r="D8844" s="1" t="s">
        <v>26308</v>
      </c>
      <c r="E8844" s="1" t="s">
        <v>26309</v>
      </c>
      <c r="F8844" s="1" t="s">
        <v>26310</v>
      </c>
      <c r="G8844">
        <v>-2.06380767106662E-4</v>
      </c>
      <c r="H8844" s="1" t="s">
        <v>26311</v>
      </c>
      <c r="I8844" s="1" t="s">
        <v>26312</v>
      </c>
      <c r="J8844" s="1" t="s">
        <v>26313</v>
      </c>
    </row>
    <row r="8845" spans="1:10" x14ac:dyDescent="0.2">
      <c r="A8845">
        <v>8843</v>
      </c>
      <c r="B8845" s="1" t="s">
        <v>26314</v>
      </c>
      <c r="C8845">
        <v>-1.031570692759E-4</v>
      </c>
      <c r="D8845" s="1" t="s">
        <v>26315</v>
      </c>
      <c r="E8845" s="1" t="s">
        <v>26316</v>
      </c>
      <c r="F8845" s="1" t="s">
        <v>26317</v>
      </c>
      <c r="G8845">
        <v>-2.0622177955575901E-4</v>
      </c>
      <c r="H8845" s="1" t="s">
        <v>26318</v>
      </c>
      <c r="I8845" s="1" t="s">
        <v>26319</v>
      </c>
      <c r="J8845" s="1" t="s">
        <v>26320</v>
      </c>
    </row>
    <row r="8846" spans="1:10" x14ac:dyDescent="0.2">
      <c r="A8846">
        <v>8844</v>
      </c>
      <c r="B8846" s="1" t="s">
        <v>26321</v>
      </c>
      <c r="C8846">
        <v>-1.0309004491649999E-4</v>
      </c>
      <c r="D8846" s="1" t="s">
        <v>26322</v>
      </c>
      <c r="E8846" s="1" t="s">
        <v>26323</v>
      </c>
      <c r="F8846" s="1" t="s">
        <v>26324</v>
      </c>
      <c r="G8846">
        <v>-2.0596055899146901E-4</v>
      </c>
      <c r="H8846" s="1" t="s">
        <v>26325</v>
      </c>
      <c r="I8846" s="1" t="s">
        <v>26326</v>
      </c>
      <c r="J8846" s="1" t="s">
        <v>26327</v>
      </c>
    </row>
    <row r="8847" spans="1:10" x14ac:dyDescent="0.2">
      <c r="A8847">
        <v>8845</v>
      </c>
      <c r="B8847" s="1" t="s">
        <v>26328</v>
      </c>
      <c r="C8847">
        <v>-1.029142436408E-4</v>
      </c>
      <c r="D8847" s="1" t="s">
        <v>26329</v>
      </c>
      <c r="E8847" s="1" t="s">
        <v>26330</v>
      </c>
      <c r="F8847" s="1" t="s">
        <v>26331</v>
      </c>
      <c r="G8847">
        <v>-2.0567587358755101E-4</v>
      </c>
      <c r="H8847" s="1" t="s">
        <v>26332</v>
      </c>
      <c r="I8847" s="1" t="s">
        <v>26333</v>
      </c>
      <c r="J8847" s="1" t="s">
        <v>26334</v>
      </c>
    </row>
    <row r="8848" spans="1:10" x14ac:dyDescent="0.2">
      <c r="A8848">
        <v>8846</v>
      </c>
      <c r="B8848" s="1" t="s">
        <v>26335</v>
      </c>
      <c r="C8848">
        <v>-1.028863411391E-4</v>
      </c>
      <c r="D8848" s="1" t="s">
        <v>26336</v>
      </c>
      <c r="E8848" s="1" t="s">
        <v>26337</v>
      </c>
      <c r="F8848" s="1" t="s">
        <v>26338</v>
      </c>
      <c r="G8848">
        <v>-2.0553788429822299E-4</v>
      </c>
      <c r="H8848" s="1" t="s">
        <v>26339</v>
      </c>
      <c r="I8848" s="1" t="s">
        <v>26340</v>
      </c>
      <c r="J8848" s="1" t="s">
        <v>26341</v>
      </c>
    </row>
    <row r="8849" spans="1:10" x14ac:dyDescent="0.2">
      <c r="A8849">
        <v>8847</v>
      </c>
      <c r="B8849" s="1" t="s">
        <v>26342</v>
      </c>
      <c r="C8849">
        <v>-1.026191050925E-4</v>
      </c>
      <c r="D8849" s="1" t="s">
        <v>26343</v>
      </c>
      <c r="E8849" s="1" t="s">
        <v>26344</v>
      </c>
      <c r="F8849" s="1" t="s">
        <v>26345</v>
      </c>
      <c r="G8849">
        <v>-2.05217994392103E-4</v>
      </c>
      <c r="H8849" s="1" t="s">
        <v>26346</v>
      </c>
      <c r="I8849" s="1" t="s">
        <v>26347</v>
      </c>
      <c r="J8849" s="1" t="s">
        <v>26348</v>
      </c>
    </row>
    <row r="8850" spans="1:10" x14ac:dyDescent="0.2">
      <c r="A8850">
        <v>8848</v>
      </c>
      <c r="B8850" s="1" t="s">
        <v>26349</v>
      </c>
      <c r="C8850">
        <v>-1.0262772562439999E-4</v>
      </c>
      <c r="D8850" s="1" t="s">
        <v>26350</v>
      </c>
      <c r="E8850" s="1" t="s">
        <v>26351</v>
      </c>
      <c r="F8850" s="1" t="s">
        <v>26352</v>
      </c>
      <c r="G8850">
        <v>-2.05015062971991E-4</v>
      </c>
      <c r="H8850" s="1" t="s">
        <v>26353</v>
      </c>
      <c r="I8850" s="1" t="s">
        <v>26354</v>
      </c>
      <c r="J8850" s="1" t="s">
        <v>26355</v>
      </c>
    </row>
    <row r="8851" spans="1:10" x14ac:dyDescent="0.2">
      <c r="A8851">
        <v>8849</v>
      </c>
      <c r="B8851" s="1" t="s">
        <v>26356</v>
      </c>
      <c r="C8851">
        <v>-1.0241060365949999E-4</v>
      </c>
      <c r="D8851" s="1" t="s">
        <v>26357</v>
      </c>
      <c r="E8851" s="1" t="s">
        <v>26358</v>
      </c>
      <c r="F8851" s="1" t="s">
        <v>26359</v>
      </c>
      <c r="G8851">
        <v>-2.0477625754389199E-4</v>
      </c>
      <c r="H8851" s="1" t="s">
        <v>26360</v>
      </c>
      <c r="I8851" s="1" t="s">
        <v>26361</v>
      </c>
      <c r="J8851" s="1" t="s">
        <v>26362</v>
      </c>
    </row>
    <row r="8852" spans="1:10" x14ac:dyDescent="0.2">
      <c r="A8852">
        <v>8850</v>
      </c>
      <c r="B8852" s="1" t="s">
        <v>26363</v>
      </c>
      <c r="C8852">
        <v>-1.0253225674709999E-4</v>
      </c>
      <c r="D8852" s="1" t="s">
        <v>26364</v>
      </c>
      <c r="E8852" s="1" t="s">
        <v>26365</v>
      </c>
      <c r="F8852" s="1" t="s">
        <v>26366</v>
      </c>
      <c r="G8852">
        <v>-2.04802416974292E-4</v>
      </c>
      <c r="H8852" s="1" t="s">
        <v>26367</v>
      </c>
      <c r="I8852" s="1" t="s">
        <v>26368</v>
      </c>
      <c r="J8852" s="1" t="s">
        <v>26369</v>
      </c>
    </row>
    <row r="8853" spans="1:10" x14ac:dyDescent="0.2">
      <c r="A8853">
        <v>8851</v>
      </c>
      <c r="B8853" s="1" t="s">
        <v>26370</v>
      </c>
      <c r="C8853">
        <v>-1.023043876102E-4</v>
      </c>
      <c r="D8853" s="1" t="s">
        <v>26371</v>
      </c>
      <c r="E8853" s="1" t="s">
        <v>26372</v>
      </c>
      <c r="F8853" s="1" t="s">
        <v>26373</v>
      </c>
      <c r="G8853">
        <v>-2.04420131075799E-4</v>
      </c>
      <c r="H8853" s="1" t="s">
        <v>26374</v>
      </c>
      <c r="I8853" s="1" t="s">
        <v>26375</v>
      </c>
      <c r="J8853" s="1" t="s">
        <v>26376</v>
      </c>
    </row>
    <row r="8854" spans="1:10" x14ac:dyDescent="0.2">
      <c r="A8854">
        <v>8852</v>
      </c>
      <c r="B8854" s="1" t="s">
        <v>26377</v>
      </c>
      <c r="C8854">
        <v>-1.021950134543E-4</v>
      </c>
      <c r="D8854" s="1" t="s">
        <v>26378</v>
      </c>
      <c r="E8854" s="1" t="s">
        <v>26379</v>
      </c>
      <c r="F8854" s="1" t="s">
        <v>26380</v>
      </c>
      <c r="G8854">
        <v>-2.0428116439696799E-4</v>
      </c>
      <c r="H8854" s="1" t="s">
        <v>26381</v>
      </c>
      <c r="I8854" s="1" t="s">
        <v>26382</v>
      </c>
      <c r="J8854" s="1" t="s">
        <v>26383</v>
      </c>
    </row>
    <row r="8855" spans="1:10" x14ac:dyDescent="0.2">
      <c r="A8855">
        <v>8853</v>
      </c>
      <c r="B8855" s="1" t="s">
        <v>26384</v>
      </c>
      <c r="C8855">
        <v>-1.0204502376599999E-4</v>
      </c>
      <c r="D8855" s="1" t="s">
        <v>26385</v>
      </c>
      <c r="E8855" s="1" t="s">
        <v>26386</v>
      </c>
      <c r="F8855" s="1" t="s">
        <v>26387</v>
      </c>
      <c r="G8855">
        <v>-2.0407852124582001E-4</v>
      </c>
      <c r="H8855" s="1" t="s">
        <v>26388</v>
      </c>
      <c r="I8855" s="1" t="s">
        <v>26389</v>
      </c>
      <c r="J8855" s="1" t="s">
        <v>26390</v>
      </c>
    </row>
    <row r="8856" spans="1:10" x14ac:dyDescent="0.2">
      <c r="A8856">
        <v>8854</v>
      </c>
      <c r="B8856" s="1" t="s">
        <v>26391</v>
      </c>
      <c r="C8856">
        <v>-1.019728616284E-4</v>
      </c>
      <c r="D8856" s="1" t="s">
        <v>26392</v>
      </c>
      <c r="E8856" s="1" t="s">
        <v>26393</v>
      </c>
      <c r="F8856" s="1" t="s">
        <v>26394</v>
      </c>
      <c r="G8856">
        <v>-2.0391069896819001E-4</v>
      </c>
      <c r="H8856" s="1" t="s">
        <v>26395</v>
      </c>
      <c r="I8856" s="1" t="s">
        <v>26396</v>
      </c>
      <c r="J8856" s="1" t="s">
        <v>26397</v>
      </c>
    </row>
    <row r="8857" spans="1:10" x14ac:dyDescent="0.2">
      <c r="A8857">
        <v>8855</v>
      </c>
      <c r="B8857" s="1" t="s">
        <v>26398</v>
      </c>
      <c r="C8857">
        <v>-1.019629163891E-4</v>
      </c>
      <c r="D8857" s="1" t="s">
        <v>26399</v>
      </c>
      <c r="E8857" s="1" t="s">
        <v>26400</v>
      </c>
      <c r="F8857" s="1" t="s">
        <v>26401</v>
      </c>
      <c r="G8857">
        <v>-2.0377332358867401E-4</v>
      </c>
      <c r="H8857" s="1" t="s">
        <v>26402</v>
      </c>
      <c r="I8857" s="1" t="s">
        <v>26403</v>
      </c>
      <c r="J8857" s="1" t="s">
        <v>26404</v>
      </c>
    </row>
    <row r="8858" spans="1:10" x14ac:dyDescent="0.2">
      <c r="A8858">
        <v>8856</v>
      </c>
      <c r="B8858" s="1" t="s">
        <v>26405</v>
      </c>
      <c r="C8858">
        <v>-1.018337362381E-4</v>
      </c>
      <c r="D8858" s="1" t="s">
        <v>26406</v>
      </c>
      <c r="E8858" s="1" t="s">
        <v>26407</v>
      </c>
      <c r="F8858" s="1" t="s">
        <v>26408</v>
      </c>
      <c r="G8858">
        <v>-2.03474732792141E-4</v>
      </c>
      <c r="H8858" s="1" t="s">
        <v>26409</v>
      </c>
      <c r="I8858" s="1" t="s">
        <v>26410</v>
      </c>
      <c r="J8858" s="1" t="s">
        <v>26411</v>
      </c>
    </row>
    <row r="8859" spans="1:10" x14ac:dyDescent="0.2">
      <c r="A8859">
        <v>8857</v>
      </c>
      <c r="B8859" s="1" t="s">
        <v>26412</v>
      </c>
      <c r="C8859">
        <v>-1.016628493459E-4</v>
      </c>
      <c r="D8859" s="1" t="s">
        <v>26413</v>
      </c>
      <c r="E8859" s="1" t="s">
        <v>26414</v>
      </c>
      <c r="F8859" s="1" t="s">
        <v>26415</v>
      </c>
      <c r="G8859">
        <v>-2.0326589485541999E-4</v>
      </c>
      <c r="H8859" s="1" t="s">
        <v>26416</v>
      </c>
      <c r="I8859" s="1" t="s">
        <v>26417</v>
      </c>
      <c r="J8859" s="1" t="s">
        <v>26418</v>
      </c>
    </row>
    <row r="8860" spans="1:10" x14ac:dyDescent="0.2">
      <c r="A8860">
        <v>8858</v>
      </c>
      <c r="B8860" s="1" t="s">
        <v>26419</v>
      </c>
      <c r="C8860">
        <v>-1.015185711139E-4</v>
      </c>
      <c r="D8860" s="1" t="s">
        <v>26420</v>
      </c>
      <c r="E8860" s="1" t="s">
        <v>26421</v>
      </c>
      <c r="F8860" s="1" t="s">
        <v>26422</v>
      </c>
      <c r="G8860">
        <v>-2.03000805690578E-4</v>
      </c>
      <c r="H8860" s="1" t="s">
        <v>26423</v>
      </c>
      <c r="I8860" s="1" t="s">
        <v>26424</v>
      </c>
      <c r="J8860" s="1" t="s">
        <v>26425</v>
      </c>
    </row>
    <row r="8861" spans="1:10" x14ac:dyDescent="0.2">
      <c r="A8861">
        <v>8859</v>
      </c>
      <c r="B8861" s="1" t="s">
        <v>26426</v>
      </c>
      <c r="C8861">
        <v>-1.015540990891E-4</v>
      </c>
      <c r="D8861" s="1" t="s">
        <v>26427</v>
      </c>
      <c r="E8861" s="1" t="s">
        <v>26428</v>
      </c>
      <c r="F8861" s="1" t="s">
        <v>26429</v>
      </c>
      <c r="G8861">
        <v>-2.0295924129931601E-4</v>
      </c>
      <c r="H8861" s="1" t="s">
        <v>26430</v>
      </c>
      <c r="I8861" s="1" t="s">
        <v>26431</v>
      </c>
      <c r="J8861" s="1" t="s">
        <v>26432</v>
      </c>
    </row>
    <row r="8862" spans="1:10" x14ac:dyDescent="0.2">
      <c r="A8862">
        <v>8860</v>
      </c>
      <c r="B8862">
        <v>0.128056405640564</v>
      </c>
      <c r="C8862">
        <v>-1.013832425513E-4</v>
      </c>
      <c r="D8862" s="1" t="s">
        <v>26433</v>
      </c>
      <c r="E8862" s="1" t="s">
        <v>26434</v>
      </c>
      <c r="F8862" s="1" t="s">
        <v>26435</v>
      </c>
      <c r="G8862">
        <v>-2.0264667162162001E-4</v>
      </c>
      <c r="H8862" s="1" t="s">
        <v>26436</v>
      </c>
      <c r="I8862" s="1" t="s">
        <v>26437</v>
      </c>
      <c r="J8862" s="1" t="s">
        <v>26438</v>
      </c>
    </row>
    <row r="8863" spans="1:10" x14ac:dyDescent="0.2">
      <c r="A8863">
        <v>8861</v>
      </c>
      <c r="B8863">
        <v>0.12810201020101999</v>
      </c>
      <c r="C8863">
        <v>-1.012565341795E-4</v>
      </c>
      <c r="D8863" s="1" t="s">
        <v>26439</v>
      </c>
      <c r="E8863" s="1" t="s">
        <v>26440</v>
      </c>
      <c r="F8863" s="1" t="s">
        <v>26441</v>
      </c>
      <c r="G8863">
        <v>-2.02435442495207E-4</v>
      </c>
      <c r="H8863" s="1" t="s">
        <v>26442</v>
      </c>
      <c r="I8863" s="1" t="s">
        <v>26443</v>
      </c>
      <c r="J8863" s="1" t="s">
        <v>26444</v>
      </c>
    </row>
    <row r="8864" spans="1:10" x14ac:dyDescent="0.2">
      <c r="A8864">
        <v>8862</v>
      </c>
      <c r="B8864" s="1" t="s">
        <v>26445</v>
      </c>
      <c r="C8864">
        <v>-1.012635783723E-4</v>
      </c>
      <c r="D8864" s="1" t="s">
        <v>26446</v>
      </c>
      <c r="E8864" s="1" t="s">
        <v>26447</v>
      </c>
      <c r="F8864" s="1" t="s">
        <v>26448</v>
      </c>
      <c r="G8864">
        <v>-2.02348036357546E-4</v>
      </c>
      <c r="H8864" s="1" t="s">
        <v>26449</v>
      </c>
      <c r="I8864" s="1" t="s">
        <v>26450</v>
      </c>
      <c r="J8864" s="1" t="s">
        <v>26451</v>
      </c>
    </row>
    <row r="8865" spans="1:10" x14ac:dyDescent="0.2">
      <c r="A8865">
        <v>8863</v>
      </c>
      <c r="B8865" s="1" t="s">
        <v>26452</v>
      </c>
      <c r="C8865">
        <v>-1.010666731673E-4</v>
      </c>
      <c r="D8865" s="1" t="s">
        <v>26453</v>
      </c>
      <c r="E8865" s="1" t="s">
        <v>26454</v>
      </c>
      <c r="F8865" s="1" t="s">
        <v>26455</v>
      </c>
      <c r="G8865">
        <v>-2.0201420519838599E-4</v>
      </c>
      <c r="H8865" s="1" t="s">
        <v>26456</v>
      </c>
      <c r="I8865" s="1" t="s">
        <v>26457</v>
      </c>
      <c r="J8865" s="1" t="s">
        <v>26458</v>
      </c>
    </row>
    <row r="8866" spans="1:10" x14ac:dyDescent="0.2">
      <c r="A8866">
        <v>8864</v>
      </c>
      <c r="B8866" s="1" t="s">
        <v>26459</v>
      </c>
      <c r="C8866">
        <v>-1.011158873893E-4</v>
      </c>
      <c r="D8866" s="1" t="s">
        <v>26460</v>
      </c>
      <c r="E8866" s="1" t="s">
        <v>26461</v>
      </c>
      <c r="F8866" s="1" t="s">
        <v>26462</v>
      </c>
      <c r="G8866">
        <v>-2.0206023799595999E-4</v>
      </c>
      <c r="H8866" s="1" t="s">
        <v>26463</v>
      </c>
      <c r="I8866" s="1" t="s">
        <v>26464</v>
      </c>
      <c r="J8866" s="1" t="s">
        <v>26465</v>
      </c>
    </row>
    <row r="8867" spans="1:10" x14ac:dyDescent="0.2">
      <c r="A8867">
        <v>8865</v>
      </c>
      <c r="B8867" s="1" t="s">
        <v>26466</v>
      </c>
      <c r="C8867">
        <v>-1.0083172787740001E-4</v>
      </c>
      <c r="D8867" s="1" t="s">
        <v>26467</v>
      </c>
      <c r="E8867" s="1" t="s">
        <v>26468</v>
      </c>
      <c r="F8867" s="1" t="s">
        <v>26469</v>
      </c>
      <c r="G8867">
        <v>-2.0162628486830499E-4</v>
      </c>
      <c r="H8867" s="1" t="s">
        <v>26470</v>
      </c>
      <c r="I8867" s="1" t="s">
        <v>26471</v>
      </c>
      <c r="J8867" s="1" t="s">
        <v>26472</v>
      </c>
    </row>
    <row r="8868" spans="1:10" x14ac:dyDescent="0.2">
      <c r="A8868">
        <v>8866</v>
      </c>
      <c r="B8868" s="1" t="s">
        <v>26473</v>
      </c>
      <c r="C8868">
        <v>-1.008188509246E-4</v>
      </c>
      <c r="D8868" s="1" t="s">
        <v>26474</v>
      </c>
      <c r="E8868" s="1" t="s">
        <v>26475</v>
      </c>
      <c r="F8868" s="1" t="s">
        <v>26476</v>
      </c>
      <c r="G8868">
        <v>-2.01460572478273E-4</v>
      </c>
      <c r="H8868" s="1" t="s">
        <v>26477</v>
      </c>
      <c r="I8868" s="1" t="s">
        <v>26478</v>
      </c>
      <c r="J8868" s="1" t="s">
        <v>26479</v>
      </c>
    </row>
    <row r="8869" spans="1:10" x14ac:dyDescent="0.2">
      <c r="A8869">
        <v>8867</v>
      </c>
      <c r="B8869" s="1" t="s">
        <v>26480</v>
      </c>
      <c r="C8869">
        <v>-1.007729551645E-4</v>
      </c>
      <c r="D8869" s="1" t="s">
        <v>26481</v>
      </c>
      <c r="E8869" s="1" t="s">
        <v>26482</v>
      </c>
      <c r="F8869" s="1" t="s">
        <v>26483</v>
      </c>
      <c r="G8869">
        <v>-2.01299645401054E-4</v>
      </c>
      <c r="H8869" s="1" t="s">
        <v>26484</v>
      </c>
      <c r="I8869" s="1" t="s">
        <v>26485</v>
      </c>
      <c r="J8869" s="1" t="s">
        <v>26486</v>
      </c>
    </row>
    <row r="8870" spans="1:10" x14ac:dyDescent="0.2">
      <c r="A8870">
        <v>8868</v>
      </c>
      <c r="B8870" s="1" t="s">
        <v>26487</v>
      </c>
      <c r="C8870">
        <v>-1.006048355236E-4</v>
      </c>
      <c r="D8870" s="1" t="s">
        <v>26488</v>
      </c>
      <c r="E8870" s="1" t="s">
        <v>26489</v>
      </c>
      <c r="F8870" s="1" t="s">
        <v>26490</v>
      </c>
      <c r="G8870">
        <v>-2.0110851570809201E-4</v>
      </c>
      <c r="H8870" s="1" t="s">
        <v>26491</v>
      </c>
      <c r="I8870" s="1" t="s">
        <v>26492</v>
      </c>
      <c r="J8870" s="1" t="s">
        <v>26493</v>
      </c>
    </row>
    <row r="8871" spans="1:10" x14ac:dyDescent="0.2">
      <c r="A8871">
        <v>8869</v>
      </c>
      <c r="B8871" s="1" t="s">
        <v>26494</v>
      </c>
      <c r="C8871">
        <v>-1.006099292908E-4</v>
      </c>
      <c r="D8871" s="1" t="s">
        <v>26495</v>
      </c>
      <c r="E8871" s="1" t="s">
        <v>26496</v>
      </c>
      <c r="F8871" s="1" t="s">
        <v>26497</v>
      </c>
      <c r="G8871">
        <v>-2.0100801840516801E-4</v>
      </c>
      <c r="H8871" s="1" t="s">
        <v>26498</v>
      </c>
      <c r="I8871" s="1" t="s">
        <v>26499</v>
      </c>
      <c r="J8871" s="1" t="s">
        <v>26500</v>
      </c>
    </row>
    <row r="8872" spans="1:10" x14ac:dyDescent="0.2">
      <c r="A8872">
        <v>8870</v>
      </c>
      <c r="B8872" s="1" t="s">
        <v>26501</v>
      </c>
      <c r="C8872">
        <v>-1.004225257901E-4</v>
      </c>
      <c r="D8872" s="1" t="s">
        <v>26502</v>
      </c>
      <c r="E8872" s="1" t="s">
        <v>26503</v>
      </c>
      <c r="F8872" s="1" t="s">
        <v>26504</v>
      </c>
      <c r="G8872">
        <v>-2.00698867892201E-4</v>
      </c>
      <c r="H8872" s="1" t="s">
        <v>26505</v>
      </c>
      <c r="I8872" s="1" t="s">
        <v>26506</v>
      </c>
      <c r="J8872" s="1" t="s">
        <v>26507</v>
      </c>
    </row>
    <row r="8873" spans="1:10" x14ac:dyDescent="0.2">
      <c r="A8873">
        <v>8871</v>
      </c>
      <c r="B8873" s="1" t="s">
        <v>26508</v>
      </c>
      <c r="C8873">
        <v>-1.002662653917E-4</v>
      </c>
      <c r="D8873" s="1" t="s">
        <v>26509</v>
      </c>
      <c r="E8873" s="1" t="s">
        <v>26510</v>
      </c>
      <c r="F8873" s="1" t="s">
        <v>26511</v>
      </c>
      <c r="G8873">
        <v>-2.0040418530453601E-4</v>
      </c>
      <c r="H8873" s="1" t="s">
        <v>26512</v>
      </c>
      <c r="I8873" s="1" t="s">
        <v>26513</v>
      </c>
      <c r="J8873" s="1" t="s">
        <v>26514</v>
      </c>
    </row>
    <row r="8874" spans="1:10" x14ac:dyDescent="0.2">
      <c r="A8874">
        <v>8872</v>
      </c>
      <c r="B8874" s="1" t="s">
        <v>26515</v>
      </c>
      <c r="C8874">
        <v>-1.00262924775E-4</v>
      </c>
      <c r="D8874" s="1" t="s">
        <v>26516</v>
      </c>
      <c r="E8874" s="1" t="s">
        <v>26517</v>
      </c>
      <c r="F8874" s="1" t="s">
        <v>26518</v>
      </c>
      <c r="G8874">
        <v>-2.0033602432567501E-4</v>
      </c>
      <c r="H8874" s="1" t="s">
        <v>26519</v>
      </c>
      <c r="I8874" s="1" t="s">
        <v>26520</v>
      </c>
      <c r="J8874" s="1" t="s">
        <v>26521</v>
      </c>
    </row>
    <row r="8875" spans="1:10" x14ac:dyDescent="0.2">
      <c r="A8875">
        <v>8873</v>
      </c>
      <c r="B8875" s="1" t="s">
        <v>26522</v>
      </c>
      <c r="C8875">
        <v>-1.0014843563510001E-4</v>
      </c>
      <c r="D8875" s="1" t="s">
        <v>26523</v>
      </c>
      <c r="E8875" s="1" t="s">
        <v>26524</v>
      </c>
      <c r="F8875" s="1" t="s">
        <v>26525</v>
      </c>
      <c r="G8875">
        <v>-2.0002666170237899E-4</v>
      </c>
      <c r="H8875" s="1" t="s">
        <v>26526</v>
      </c>
      <c r="I8875" s="1" t="s">
        <v>26527</v>
      </c>
      <c r="J8875" s="1" t="s">
        <v>26528</v>
      </c>
    </row>
    <row r="8876" spans="1:10" x14ac:dyDescent="0.2">
      <c r="A8876">
        <v>8874</v>
      </c>
      <c r="B8876" s="1" t="s">
        <v>26529</v>
      </c>
      <c r="C8876" s="2">
        <v>-9.9992145521810003E-5</v>
      </c>
      <c r="D8876" s="1" t="s">
        <v>26530</v>
      </c>
      <c r="E8876" s="1" t="s">
        <v>26531</v>
      </c>
      <c r="F8876" s="1" t="s">
        <v>26532</v>
      </c>
      <c r="G8876">
        <v>-1.9983722195759899E-4</v>
      </c>
      <c r="H8876" s="1" t="s">
        <v>26533</v>
      </c>
      <c r="I8876" s="1" t="s">
        <v>26534</v>
      </c>
      <c r="J8876" s="1" t="s">
        <v>26535</v>
      </c>
    </row>
    <row r="8877" spans="1:10" x14ac:dyDescent="0.2">
      <c r="A8877">
        <v>8875</v>
      </c>
      <c r="B8877" s="1" t="s">
        <v>26536</v>
      </c>
      <c r="C8877" s="2">
        <v>-9.9887585918168002E-5</v>
      </c>
      <c r="D8877" s="1" t="s">
        <v>26537</v>
      </c>
      <c r="E8877" s="1" t="s">
        <v>26538</v>
      </c>
      <c r="F8877" s="1" t="s">
        <v>26539</v>
      </c>
      <c r="G8877">
        <v>-1.99677071915482E-4</v>
      </c>
      <c r="H8877" s="1" t="s">
        <v>26540</v>
      </c>
      <c r="I8877" s="1" t="s">
        <v>26541</v>
      </c>
      <c r="J8877" s="1" t="s">
        <v>26542</v>
      </c>
    </row>
    <row r="8878" spans="1:10" x14ac:dyDescent="0.2">
      <c r="A8878">
        <v>8876</v>
      </c>
      <c r="B8878" s="1" t="s">
        <v>26543</v>
      </c>
      <c r="C8878" s="2">
        <v>-9.9837923343670796E-5</v>
      </c>
      <c r="D8878" s="1" t="s">
        <v>26544</v>
      </c>
      <c r="E8878" s="1" t="s">
        <v>26545</v>
      </c>
      <c r="F8878" s="1" t="s">
        <v>26546</v>
      </c>
      <c r="G8878">
        <v>-1.9947273749520899E-4</v>
      </c>
      <c r="H8878" s="1" t="s">
        <v>26547</v>
      </c>
      <c r="I8878" s="1" t="s">
        <v>26548</v>
      </c>
      <c r="J8878" s="1" t="s">
        <v>26549</v>
      </c>
    </row>
    <row r="8879" spans="1:10" x14ac:dyDescent="0.2">
      <c r="A8879">
        <v>8877</v>
      </c>
      <c r="B8879" s="1" t="s">
        <v>26550</v>
      </c>
      <c r="C8879" s="2">
        <v>-9.9690148374520504E-5</v>
      </c>
      <c r="D8879" s="1" t="s">
        <v>26551</v>
      </c>
      <c r="E8879" s="1" t="s">
        <v>26552</v>
      </c>
      <c r="F8879" s="1" t="s">
        <v>26553</v>
      </c>
      <c r="G8879">
        <v>-1.9926804077874299E-4</v>
      </c>
      <c r="H8879" s="1" t="s">
        <v>26554</v>
      </c>
      <c r="I8879" s="1" t="s">
        <v>26555</v>
      </c>
      <c r="J8879" s="1" t="s">
        <v>26556</v>
      </c>
    </row>
    <row r="8880" spans="1:10" x14ac:dyDescent="0.2">
      <c r="A8880">
        <v>8878</v>
      </c>
      <c r="B8880" s="1" t="s">
        <v>26557</v>
      </c>
      <c r="C8880" s="2">
        <v>-9.95879413210332E-5</v>
      </c>
      <c r="D8880" s="1" t="s">
        <v>26558</v>
      </c>
      <c r="E8880" s="1" t="s">
        <v>26559</v>
      </c>
      <c r="F8880" s="1" t="s">
        <v>26560</v>
      </c>
      <c r="G8880">
        <v>-1.99046963341276E-4</v>
      </c>
      <c r="H8880" s="1" t="s">
        <v>26561</v>
      </c>
      <c r="I8880" s="1" t="s">
        <v>26562</v>
      </c>
      <c r="J8880" s="1" t="s">
        <v>26563</v>
      </c>
    </row>
    <row r="8881" spans="1:10" x14ac:dyDescent="0.2">
      <c r="A8881">
        <v>8879</v>
      </c>
      <c r="B8881" s="1" t="s">
        <v>26564</v>
      </c>
      <c r="C8881" s="2">
        <v>-9.94937305165422E-5</v>
      </c>
      <c r="D8881" s="1" t="s">
        <v>26565</v>
      </c>
      <c r="E8881" s="1" t="s">
        <v>26566</v>
      </c>
      <c r="F8881">
        <v>0.20515652545506799</v>
      </c>
      <c r="G8881">
        <v>-1.9887716691191401E-4</v>
      </c>
      <c r="H8881" s="1" t="s">
        <v>26567</v>
      </c>
      <c r="I8881" s="1" t="s">
        <v>26568</v>
      </c>
      <c r="J8881" s="1" t="s">
        <v>26569</v>
      </c>
    </row>
    <row r="8882" spans="1:10" x14ac:dyDescent="0.2">
      <c r="A8882">
        <v>8880</v>
      </c>
      <c r="B8882" s="1" t="s">
        <v>26570</v>
      </c>
      <c r="C8882" s="2">
        <v>-9.9417886175956401E-5</v>
      </c>
      <c r="D8882" s="1" t="s">
        <v>26571</v>
      </c>
      <c r="E8882" s="1" t="s">
        <v>26572</v>
      </c>
      <c r="F8882" s="1" t="s">
        <v>26573</v>
      </c>
      <c r="G8882">
        <v>-1.98700368415627E-4</v>
      </c>
      <c r="H8882" s="1" t="s">
        <v>26574</v>
      </c>
      <c r="I8882" s="1" t="s">
        <v>26575</v>
      </c>
      <c r="J8882" s="1" t="s">
        <v>26576</v>
      </c>
    </row>
    <row r="8883" spans="1:10" x14ac:dyDescent="0.2">
      <c r="A8883">
        <v>8881</v>
      </c>
      <c r="B8883">
        <v>0.129014101410141</v>
      </c>
      <c r="C8883" s="2">
        <v>-9.9347131779836605E-5</v>
      </c>
      <c r="D8883" s="1" t="s">
        <v>26577</v>
      </c>
      <c r="E8883" s="1" t="s">
        <v>26578</v>
      </c>
      <c r="F8883" s="1" t="s">
        <v>26579</v>
      </c>
      <c r="G8883">
        <v>-1.9857669584521999E-4</v>
      </c>
      <c r="H8883" s="1" t="s">
        <v>26580</v>
      </c>
      <c r="I8883" s="1" t="s">
        <v>26581</v>
      </c>
      <c r="J8883" s="1" t="s">
        <v>26582</v>
      </c>
    </row>
    <row r="8884" spans="1:10" x14ac:dyDescent="0.2">
      <c r="A8884">
        <v>8882</v>
      </c>
      <c r="B8884">
        <v>0.12905970597059699</v>
      </c>
      <c r="C8884" s="2">
        <v>-9.9233813912746801E-5</v>
      </c>
      <c r="D8884" s="1" t="s">
        <v>26583</v>
      </c>
      <c r="E8884" s="1" t="s">
        <v>26584</v>
      </c>
      <c r="F8884" s="1" t="s">
        <v>26585</v>
      </c>
      <c r="G8884">
        <v>-1.98320434660503E-4</v>
      </c>
      <c r="H8884" s="1" t="s">
        <v>26586</v>
      </c>
      <c r="I8884" s="1" t="s">
        <v>26587</v>
      </c>
      <c r="J8884" s="1" t="s">
        <v>26588</v>
      </c>
    </row>
    <row r="8885" spans="1:10" x14ac:dyDescent="0.2">
      <c r="A8885">
        <v>8883</v>
      </c>
      <c r="B8885" s="1" t="s">
        <v>26589</v>
      </c>
      <c r="C8885" s="2">
        <v>-9.9113434529840506E-5</v>
      </c>
      <c r="D8885" s="1" t="s">
        <v>26590</v>
      </c>
      <c r="E8885" s="1" t="s">
        <v>26591</v>
      </c>
      <c r="F8885" s="1" t="s">
        <v>26592</v>
      </c>
      <c r="G8885">
        <v>-1.9809552049165899E-4</v>
      </c>
      <c r="H8885" s="1" t="s">
        <v>26593</v>
      </c>
      <c r="I8885" s="1" t="s">
        <v>26594</v>
      </c>
      <c r="J8885" s="1" t="s">
        <v>26595</v>
      </c>
    </row>
    <row r="8886" spans="1:10" x14ac:dyDescent="0.2">
      <c r="A8886">
        <v>8884</v>
      </c>
      <c r="B8886" s="1" t="s">
        <v>26596</v>
      </c>
      <c r="C8886" s="2">
        <v>-9.9103900694785793E-5</v>
      </c>
      <c r="D8886" s="1" t="s">
        <v>26597</v>
      </c>
      <c r="E8886" s="1" t="s">
        <v>26598</v>
      </c>
      <c r="F8886" s="1" t="s">
        <v>26599</v>
      </c>
      <c r="G8886">
        <v>-1.98036107717181E-4</v>
      </c>
      <c r="H8886" s="1" t="s">
        <v>26600</v>
      </c>
      <c r="I8886" s="1" t="s">
        <v>26601</v>
      </c>
      <c r="J8886" s="1" t="s">
        <v>26602</v>
      </c>
    </row>
    <row r="8887" spans="1:10" x14ac:dyDescent="0.2">
      <c r="A8887">
        <v>8885</v>
      </c>
      <c r="B8887" s="1" t="s">
        <v>26603</v>
      </c>
      <c r="C8887" s="2">
        <v>-9.8986365728137503E-5</v>
      </c>
      <c r="D8887" s="1" t="s">
        <v>26604</v>
      </c>
      <c r="E8887" s="1" t="s">
        <v>26605</v>
      </c>
      <c r="F8887" s="1" t="s">
        <v>26606</v>
      </c>
      <c r="G8887">
        <v>-1.9784557250490599E-4</v>
      </c>
      <c r="H8887" s="1" t="s">
        <v>26607</v>
      </c>
      <c r="I8887" s="1" t="s">
        <v>26608</v>
      </c>
      <c r="J8887" s="1" t="s">
        <v>26609</v>
      </c>
    </row>
    <row r="8888" spans="1:10" x14ac:dyDescent="0.2">
      <c r="A8888">
        <v>8886</v>
      </c>
      <c r="B8888" s="1" t="s">
        <v>26610</v>
      </c>
      <c r="C8888" s="2">
        <v>-9.8854298173023299E-5</v>
      </c>
      <c r="D8888" s="1" t="s">
        <v>26611</v>
      </c>
      <c r="E8888" s="1" t="s">
        <v>26612</v>
      </c>
      <c r="F8888" s="1" t="s">
        <v>26613</v>
      </c>
      <c r="G8888">
        <v>-1.9761536632034699E-4</v>
      </c>
      <c r="H8888" s="1" t="s">
        <v>26614</v>
      </c>
      <c r="I8888" s="1" t="s">
        <v>26615</v>
      </c>
      <c r="J8888" s="1" t="s">
        <v>26616</v>
      </c>
    </row>
    <row r="8889" spans="1:10" x14ac:dyDescent="0.2">
      <c r="A8889">
        <v>8887</v>
      </c>
      <c r="B8889" s="1" t="s">
        <v>26617</v>
      </c>
      <c r="C8889" s="2">
        <v>-9.8765305466486097E-5</v>
      </c>
      <c r="D8889" s="1" t="s">
        <v>26618</v>
      </c>
      <c r="E8889" s="1" t="s">
        <v>26619</v>
      </c>
      <c r="F8889" s="1" t="s">
        <v>26620</v>
      </c>
      <c r="G8889">
        <v>-1.97416044413589E-4</v>
      </c>
      <c r="H8889" s="1" t="s">
        <v>26621</v>
      </c>
      <c r="I8889" s="1" t="s">
        <v>26622</v>
      </c>
      <c r="J8889" s="1" t="s">
        <v>26623</v>
      </c>
    </row>
    <row r="8890" spans="1:10" x14ac:dyDescent="0.2">
      <c r="A8890">
        <v>8888</v>
      </c>
      <c r="B8890" s="1" t="s">
        <v>26624</v>
      </c>
      <c r="C8890" s="2">
        <v>-9.8711810011309299E-5</v>
      </c>
      <c r="D8890" s="1" t="s">
        <v>26625</v>
      </c>
      <c r="E8890" s="1" t="s">
        <v>26626</v>
      </c>
      <c r="F8890" s="1" t="s">
        <v>26627</v>
      </c>
      <c r="G8890">
        <v>-1.9720071001749699E-4</v>
      </c>
      <c r="H8890" s="1" t="s">
        <v>26628</v>
      </c>
      <c r="I8890" s="1" t="s">
        <v>26629</v>
      </c>
      <c r="J8890" s="1" t="s">
        <v>26630</v>
      </c>
    </row>
    <row r="8891" spans="1:10" x14ac:dyDescent="0.2">
      <c r="A8891">
        <v>8889</v>
      </c>
      <c r="B8891" s="1" t="s">
        <v>26631</v>
      </c>
      <c r="C8891" s="2">
        <v>-9.8566838730107506E-5</v>
      </c>
      <c r="D8891" s="1" t="s">
        <v>26632</v>
      </c>
      <c r="E8891" s="1" t="s">
        <v>26633</v>
      </c>
      <c r="F8891" s="1" t="s">
        <v>26634</v>
      </c>
      <c r="G8891">
        <v>-1.96960263300516E-4</v>
      </c>
      <c r="H8891" s="1" t="s">
        <v>26635</v>
      </c>
      <c r="I8891" s="1" t="s">
        <v>26636</v>
      </c>
      <c r="J8891" s="1" t="s">
        <v>26637</v>
      </c>
    </row>
    <row r="8892" spans="1:10" x14ac:dyDescent="0.2">
      <c r="A8892">
        <v>8890</v>
      </c>
      <c r="B8892" s="1" t="s">
        <v>26638</v>
      </c>
      <c r="C8892" s="2">
        <v>-9.8481924240445497E-5</v>
      </c>
      <c r="D8892" s="1" t="s">
        <v>26639</v>
      </c>
      <c r="E8892" s="1" t="s">
        <v>26640</v>
      </c>
      <c r="F8892" s="1" t="s">
        <v>26641</v>
      </c>
      <c r="G8892">
        <v>-1.9673201305980801E-4</v>
      </c>
      <c r="H8892" s="1" t="s">
        <v>26642</v>
      </c>
      <c r="I8892" s="1" t="s">
        <v>26643</v>
      </c>
      <c r="J8892" s="1" t="s">
        <v>26644</v>
      </c>
    </row>
    <row r="8893" spans="1:10" x14ac:dyDescent="0.2">
      <c r="A8893">
        <v>8891</v>
      </c>
      <c r="B8893" s="1" t="s">
        <v>26645</v>
      </c>
      <c r="C8893" s="2">
        <v>-9.8332132452583196E-5</v>
      </c>
      <c r="D8893" s="1" t="s">
        <v>26646</v>
      </c>
      <c r="E8893" s="1" t="s">
        <v>26647</v>
      </c>
      <c r="F8893" s="1" t="s">
        <v>26648</v>
      </c>
      <c r="G8893">
        <v>-1.9654339296448699E-4</v>
      </c>
      <c r="H8893" s="1" t="s">
        <v>26649</v>
      </c>
      <c r="I8893" s="1" t="s">
        <v>26650</v>
      </c>
      <c r="J8893" s="1" t="s">
        <v>26651</v>
      </c>
    </row>
    <row r="8894" spans="1:10" x14ac:dyDescent="0.2">
      <c r="A8894">
        <v>8892</v>
      </c>
      <c r="B8894" s="1" t="s">
        <v>26652</v>
      </c>
      <c r="C8894" s="2">
        <v>-9.8209210918298595E-5</v>
      </c>
      <c r="D8894" s="1" t="s">
        <v>26653</v>
      </c>
      <c r="E8894" s="1" t="s">
        <v>26654</v>
      </c>
      <c r="F8894" s="1" t="s">
        <v>26655</v>
      </c>
      <c r="G8894">
        <v>-1.96333005346716E-4</v>
      </c>
      <c r="H8894" s="1" t="s">
        <v>26656</v>
      </c>
      <c r="I8894" s="1" t="s">
        <v>26657</v>
      </c>
      <c r="J8894" s="1" t="s">
        <v>26658</v>
      </c>
    </row>
    <row r="8895" spans="1:10" x14ac:dyDescent="0.2">
      <c r="A8895">
        <v>8893</v>
      </c>
      <c r="B8895" s="1" t="s">
        <v>26659</v>
      </c>
      <c r="C8895" s="2">
        <v>-9.81140285460924E-5</v>
      </c>
      <c r="D8895" s="1" t="s">
        <v>26660</v>
      </c>
      <c r="E8895" s="1" t="s">
        <v>26661</v>
      </c>
      <c r="F8895" s="1" t="s">
        <v>26662</v>
      </c>
      <c r="G8895">
        <v>-1.96146991546797E-4</v>
      </c>
      <c r="H8895" s="1" t="s">
        <v>26663</v>
      </c>
      <c r="I8895" s="1" t="s">
        <v>26664</v>
      </c>
      <c r="J8895" s="1" t="s">
        <v>26665</v>
      </c>
    </row>
    <row r="8896" spans="1:10" x14ac:dyDescent="0.2">
      <c r="A8896">
        <v>8894</v>
      </c>
      <c r="B8896" s="1" t="s">
        <v>26666</v>
      </c>
      <c r="C8896" s="2">
        <v>-9.80432453303592E-5</v>
      </c>
      <c r="D8896" s="1" t="s">
        <v>26667</v>
      </c>
      <c r="E8896" s="1" t="s">
        <v>26668</v>
      </c>
      <c r="F8896" s="1" t="s">
        <v>26669</v>
      </c>
      <c r="G8896">
        <v>-1.9602387606454299E-4</v>
      </c>
      <c r="H8896" s="1" t="s">
        <v>26670</v>
      </c>
      <c r="I8896" s="1" t="s">
        <v>26671</v>
      </c>
      <c r="J8896" s="1" t="s">
        <v>26672</v>
      </c>
    </row>
    <row r="8897" spans="1:10" x14ac:dyDescent="0.2">
      <c r="A8897">
        <v>8895</v>
      </c>
      <c r="B8897" s="1" t="s">
        <v>26673</v>
      </c>
      <c r="C8897" s="2">
        <v>-9.7962201735413105E-5</v>
      </c>
      <c r="D8897" s="1" t="s">
        <v>26674</v>
      </c>
      <c r="E8897" s="1" t="s">
        <v>26675</v>
      </c>
      <c r="F8897" s="1" t="s">
        <v>26676</v>
      </c>
      <c r="G8897">
        <v>-1.9580735106949901E-4</v>
      </c>
      <c r="H8897" s="1" t="s">
        <v>26677</v>
      </c>
      <c r="I8897" s="1" t="s">
        <v>26678</v>
      </c>
      <c r="J8897" s="1" t="s">
        <v>26679</v>
      </c>
    </row>
    <row r="8898" spans="1:10" x14ac:dyDescent="0.2">
      <c r="A8898">
        <v>8896</v>
      </c>
      <c r="B8898" s="1" t="s">
        <v>26680</v>
      </c>
      <c r="C8898" s="2">
        <v>-9.7906143494696994E-5</v>
      </c>
      <c r="D8898" s="1" t="s">
        <v>26681</v>
      </c>
      <c r="E8898" s="1" t="s">
        <v>26682</v>
      </c>
      <c r="F8898" s="1" t="s">
        <v>26683</v>
      </c>
      <c r="G8898">
        <v>-1.9560439613930299E-4</v>
      </c>
      <c r="H8898" s="1" t="s">
        <v>26684</v>
      </c>
      <c r="I8898" s="1" t="s">
        <v>26685</v>
      </c>
      <c r="J8898" s="1" t="s">
        <v>26686</v>
      </c>
    </row>
    <row r="8899" spans="1:10" x14ac:dyDescent="0.2">
      <c r="A8899">
        <v>8897</v>
      </c>
      <c r="B8899" s="1" t="s">
        <v>26687</v>
      </c>
      <c r="C8899" s="2">
        <v>-9.7934370430152699E-5</v>
      </c>
      <c r="D8899" s="1" t="s">
        <v>26688</v>
      </c>
      <c r="E8899" s="1" t="s">
        <v>26689</v>
      </c>
      <c r="F8899" s="1" t="s">
        <v>26690</v>
      </c>
      <c r="G8899">
        <v>-1.9560570751697701E-4</v>
      </c>
      <c r="H8899" s="1" t="s">
        <v>26691</v>
      </c>
      <c r="I8899" s="1" t="s">
        <v>26692</v>
      </c>
      <c r="J8899" s="1" t="s">
        <v>26693</v>
      </c>
    </row>
    <row r="8900" spans="1:10" x14ac:dyDescent="0.2">
      <c r="A8900">
        <v>8898</v>
      </c>
      <c r="B8900" s="1" t="s">
        <v>26694</v>
      </c>
      <c r="C8900" s="2">
        <v>-9.7712460501497804E-5</v>
      </c>
      <c r="D8900" s="1" t="s">
        <v>26695</v>
      </c>
      <c r="E8900" s="1" t="s">
        <v>26696</v>
      </c>
      <c r="F8900">
        <v>0.20853946450636501</v>
      </c>
      <c r="G8900">
        <v>-1.95246933127224E-4</v>
      </c>
      <c r="H8900" s="1" t="s">
        <v>26697</v>
      </c>
      <c r="I8900" s="1" t="s">
        <v>26698</v>
      </c>
      <c r="J8900" s="1" t="s">
        <v>26699</v>
      </c>
    </row>
    <row r="8901" spans="1:10" x14ac:dyDescent="0.2">
      <c r="A8901">
        <v>8899</v>
      </c>
      <c r="B8901" s="1" t="s">
        <v>26700</v>
      </c>
      <c r="C8901" s="2">
        <v>-9.7525063196712795E-5</v>
      </c>
      <c r="D8901" s="1" t="s">
        <v>26701</v>
      </c>
      <c r="E8901" s="1" t="s">
        <v>26702</v>
      </c>
      <c r="F8901" s="1" t="s">
        <v>26703</v>
      </c>
      <c r="G8901">
        <v>-1.9497971708148899E-4</v>
      </c>
      <c r="H8901" s="1" t="s">
        <v>26704</v>
      </c>
      <c r="I8901" s="1" t="s">
        <v>26705</v>
      </c>
      <c r="J8901" s="1" t="s">
        <v>26706</v>
      </c>
    </row>
    <row r="8902" spans="1:10" x14ac:dyDescent="0.2">
      <c r="A8902">
        <v>8900</v>
      </c>
      <c r="B8902" s="1" t="s">
        <v>26707</v>
      </c>
      <c r="C8902" s="2">
        <v>-9.74909178239613E-5</v>
      </c>
      <c r="D8902" s="1" t="s">
        <v>26708</v>
      </c>
      <c r="E8902" s="1" t="s">
        <v>26709</v>
      </c>
      <c r="F8902" s="1" t="s">
        <v>26710</v>
      </c>
      <c r="G8902">
        <v>-1.94819652222788E-4</v>
      </c>
      <c r="H8902" s="1" t="s">
        <v>26711</v>
      </c>
      <c r="I8902" s="1" t="s">
        <v>26712</v>
      </c>
      <c r="J8902" s="1" t="s">
        <v>26713</v>
      </c>
    </row>
    <row r="8903" spans="1:10" x14ac:dyDescent="0.2">
      <c r="A8903">
        <v>8901</v>
      </c>
      <c r="B8903" s="1" t="s">
        <v>26714</v>
      </c>
      <c r="C8903" s="2">
        <v>-9.7445885259617103E-5</v>
      </c>
      <c r="D8903" s="1" t="s">
        <v>26715</v>
      </c>
      <c r="E8903" s="1" t="s">
        <v>26716</v>
      </c>
      <c r="F8903" s="1" t="s">
        <v>26717</v>
      </c>
      <c r="G8903">
        <v>-1.9473458343255399E-4</v>
      </c>
      <c r="H8903" s="1" t="s">
        <v>26718</v>
      </c>
      <c r="I8903" s="1" t="s">
        <v>26719</v>
      </c>
      <c r="J8903" s="1" t="s">
        <v>26720</v>
      </c>
    </row>
    <row r="8904" spans="1:10" x14ac:dyDescent="0.2">
      <c r="A8904">
        <v>8902</v>
      </c>
      <c r="B8904" s="1" t="s">
        <v>26721</v>
      </c>
      <c r="C8904" s="2">
        <v>-9.7385813489836396E-5</v>
      </c>
      <c r="D8904" s="1" t="s">
        <v>26722</v>
      </c>
      <c r="E8904" s="1" t="s">
        <v>26723</v>
      </c>
      <c r="F8904" s="1" t="s">
        <v>26724</v>
      </c>
      <c r="G8904">
        <v>-1.9454490237769099E-4</v>
      </c>
      <c r="H8904" s="1" t="s">
        <v>26725</v>
      </c>
      <c r="I8904" s="1" t="s">
        <v>26726</v>
      </c>
      <c r="J8904" s="1" t="s">
        <v>26727</v>
      </c>
    </row>
    <row r="8905" spans="1:10" x14ac:dyDescent="0.2">
      <c r="A8905">
        <v>8903</v>
      </c>
      <c r="B8905">
        <v>0.13001740174017401</v>
      </c>
      <c r="C8905" s="2">
        <v>-9.7306997460577804E-5</v>
      </c>
      <c r="D8905" s="1" t="s">
        <v>26728</v>
      </c>
      <c r="E8905" s="1" t="s">
        <v>26729</v>
      </c>
      <c r="F8905" s="1" t="s">
        <v>26730</v>
      </c>
      <c r="G8905">
        <v>-1.9438333353449799E-4</v>
      </c>
      <c r="H8905" s="1" t="s">
        <v>26731</v>
      </c>
      <c r="I8905" s="1" t="s">
        <v>26732</v>
      </c>
      <c r="J8905" s="1" t="s">
        <v>26733</v>
      </c>
    </row>
    <row r="8906" spans="1:10" x14ac:dyDescent="0.2">
      <c r="A8906">
        <v>8904</v>
      </c>
      <c r="B8906">
        <v>0.13006300630063</v>
      </c>
      <c r="C8906" s="2">
        <v>-9.7121849918835296E-5</v>
      </c>
      <c r="D8906" s="1" t="s">
        <v>26734</v>
      </c>
      <c r="E8906" s="1" t="s">
        <v>26735</v>
      </c>
      <c r="F8906">
        <v>0.209527056623492</v>
      </c>
      <c r="G8906">
        <v>-1.9402702283310901E-4</v>
      </c>
      <c r="H8906" s="1" t="s">
        <v>26736</v>
      </c>
      <c r="I8906" s="1" t="s">
        <v>26737</v>
      </c>
      <c r="J8906" s="1" t="s">
        <v>26738</v>
      </c>
    </row>
    <row r="8907" spans="1:10" x14ac:dyDescent="0.2">
      <c r="A8907">
        <v>8905</v>
      </c>
      <c r="B8907" s="1" t="s">
        <v>26739</v>
      </c>
      <c r="C8907" s="2">
        <v>-9.6973023744339998E-5</v>
      </c>
      <c r="D8907" s="1" t="s">
        <v>26740</v>
      </c>
      <c r="E8907" s="1" t="s">
        <v>26741</v>
      </c>
      <c r="F8907" s="1" t="s">
        <v>26742</v>
      </c>
      <c r="G8907">
        <v>-1.93828356263692E-4</v>
      </c>
      <c r="H8907" s="1" t="s">
        <v>26743</v>
      </c>
      <c r="I8907" s="1" t="s">
        <v>26744</v>
      </c>
      <c r="J8907" s="1" t="s">
        <v>26745</v>
      </c>
    </row>
    <row r="8908" spans="1:10" x14ac:dyDescent="0.2">
      <c r="A8908">
        <v>8906</v>
      </c>
      <c r="B8908" s="1" t="s">
        <v>26746</v>
      </c>
      <c r="C8908" s="2">
        <v>-9.6889908775210602E-5</v>
      </c>
      <c r="D8908" s="1" t="s">
        <v>26747</v>
      </c>
      <c r="E8908" s="1" t="s">
        <v>26748</v>
      </c>
      <c r="F8908" s="1" t="s">
        <v>26749</v>
      </c>
      <c r="G8908">
        <v>-1.9365912301605399E-4</v>
      </c>
      <c r="H8908" s="1" t="s">
        <v>26750</v>
      </c>
      <c r="I8908" s="1" t="s">
        <v>26751</v>
      </c>
      <c r="J8908" s="1" t="s">
        <v>26752</v>
      </c>
    </row>
    <row r="8909" spans="1:10" x14ac:dyDescent="0.2">
      <c r="A8909">
        <v>8907</v>
      </c>
      <c r="B8909" s="1" t="s">
        <v>26753</v>
      </c>
      <c r="C8909" s="2">
        <v>-9.6851567448652504E-5</v>
      </c>
      <c r="D8909" s="1" t="s">
        <v>26754</v>
      </c>
      <c r="E8909" s="1" t="s">
        <v>26755</v>
      </c>
      <c r="F8909" s="1" t="s">
        <v>26756</v>
      </c>
      <c r="G8909">
        <v>-1.9352434516473001E-4</v>
      </c>
      <c r="H8909" s="1" t="s">
        <v>26757</v>
      </c>
      <c r="I8909" s="1" t="s">
        <v>26758</v>
      </c>
      <c r="J8909" s="1" t="s">
        <v>26759</v>
      </c>
    </row>
    <row r="8910" spans="1:10" x14ac:dyDescent="0.2">
      <c r="A8910">
        <v>8908</v>
      </c>
      <c r="B8910" s="1" t="s">
        <v>26760</v>
      </c>
      <c r="C8910" s="2">
        <v>-9.6749357169301206E-5</v>
      </c>
      <c r="D8910" s="1" t="s">
        <v>26761</v>
      </c>
      <c r="E8910" s="1" t="s">
        <v>26762</v>
      </c>
      <c r="F8910">
        <v>0.21004638372411799</v>
      </c>
      <c r="G8910">
        <v>-1.9324442805257401E-4</v>
      </c>
      <c r="H8910" s="1" t="s">
        <v>26763</v>
      </c>
      <c r="I8910" s="1" t="s">
        <v>26764</v>
      </c>
      <c r="J8910" s="1" t="s">
        <v>26765</v>
      </c>
    </row>
    <row r="8911" spans="1:10" x14ac:dyDescent="0.2">
      <c r="A8911">
        <v>8909</v>
      </c>
      <c r="B8911" s="1" t="s">
        <v>26766</v>
      </c>
      <c r="C8911" s="2">
        <v>-9.6649285879379904E-5</v>
      </c>
      <c r="D8911" s="1" t="s">
        <v>26767</v>
      </c>
      <c r="E8911" s="1" t="s">
        <v>26768</v>
      </c>
      <c r="F8911" s="1" t="s">
        <v>26769</v>
      </c>
      <c r="G8911">
        <v>-1.9314898168620799E-4</v>
      </c>
      <c r="H8911" s="1" t="s">
        <v>26770</v>
      </c>
      <c r="I8911" s="1" t="s">
        <v>26771</v>
      </c>
      <c r="J8911" s="1" t="s">
        <v>26772</v>
      </c>
    </row>
    <row r="8912" spans="1:10" x14ac:dyDescent="0.2">
      <c r="A8912">
        <v>8910</v>
      </c>
      <c r="B8912" s="1" t="s">
        <v>26773</v>
      </c>
      <c r="C8912" s="2">
        <v>-9.6664462120088501E-5</v>
      </c>
      <c r="D8912" s="1" t="s">
        <v>26774</v>
      </c>
      <c r="E8912" s="1" t="s">
        <v>26775</v>
      </c>
      <c r="F8912" s="1" t="s">
        <v>26776</v>
      </c>
      <c r="G8912">
        <v>-1.9306846764477399E-4</v>
      </c>
      <c r="H8912" s="1" t="s">
        <v>26777</v>
      </c>
      <c r="I8912" s="1" t="s">
        <v>26778</v>
      </c>
      <c r="J8912" s="1" t="s">
        <v>26779</v>
      </c>
    </row>
    <row r="8913" spans="1:10" x14ac:dyDescent="0.2">
      <c r="A8913">
        <v>8911</v>
      </c>
      <c r="B8913" s="1" t="s">
        <v>26780</v>
      </c>
      <c r="C8913" s="2">
        <v>-9.64040921900277E-5</v>
      </c>
      <c r="D8913" s="1" t="s">
        <v>26781</v>
      </c>
      <c r="E8913" s="1" t="s">
        <v>26782</v>
      </c>
      <c r="F8913" s="1" t="s">
        <v>26783</v>
      </c>
      <c r="G8913">
        <v>-1.92666721108958E-4</v>
      </c>
      <c r="H8913" s="1" t="s">
        <v>26784</v>
      </c>
      <c r="I8913" s="1" t="s">
        <v>26785</v>
      </c>
      <c r="J8913" s="1" t="s">
        <v>26786</v>
      </c>
    </row>
    <row r="8914" spans="1:10" x14ac:dyDescent="0.2">
      <c r="A8914">
        <v>8912</v>
      </c>
      <c r="B8914" s="1" t="s">
        <v>26787</v>
      </c>
      <c r="C8914" s="2">
        <v>-9.6349775603243802E-5</v>
      </c>
      <c r="D8914" s="1" t="s">
        <v>26788</v>
      </c>
      <c r="E8914" s="1" t="s">
        <v>26789</v>
      </c>
      <c r="F8914" s="1" t="s">
        <v>26790</v>
      </c>
      <c r="G8914">
        <v>-1.9248927713499901E-4</v>
      </c>
      <c r="H8914" s="1" t="s">
        <v>26791</v>
      </c>
      <c r="I8914" s="1" t="s">
        <v>26792</v>
      </c>
      <c r="J8914" s="1" t="s">
        <v>26793</v>
      </c>
    </row>
    <row r="8915" spans="1:10" x14ac:dyDescent="0.2">
      <c r="A8915">
        <v>8913</v>
      </c>
      <c r="B8915" s="1" t="s">
        <v>26794</v>
      </c>
      <c r="C8915" s="2">
        <v>-9.6386696753825095E-5</v>
      </c>
      <c r="D8915" s="1" t="s">
        <v>26795</v>
      </c>
      <c r="E8915" s="1" t="s">
        <v>26796</v>
      </c>
      <c r="F8915" s="1" t="s">
        <v>26797</v>
      </c>
      <c r="G8915">
        <v>-1.9258067054783701E-4</v>
      </c>
      <c r="H8915" s="1" t="s">
        <v>26798</v>
      </c>
      <c r="I8915" s="1" t="s">
        <v>26799</v>
      </c>
      <c r="J8915" s="1" t="s">
        <v>26800</v>
      </c>
    </row>
    <row r="8916" spans="1:10" x14ac:dyDescent="0.2">
      <c r="A8916">
        <v>8914</v>
      </c>
      <c r="B8916" s="1" t="s">
        <v>26801</v>
      </c>
      <c r="C8916" s="2">
        <v>-9.6118221748042702E-5</v>
      </c>
      <c r="D8916" s="1" t="s">
        <v>26802</v>
      </c>
      <c r="E8916" s="1" t="s">
        <v>26803</v>
      </c>
      <c r="F8916" s="1" t="s">
        <v>26804</v>
      </c>
      <c r="G8916">
        <v>-1.9213273196094701E-4</v>
      </c>
      <c r="H8916" s="1" t="s">
        <v>26805</v>
      </c>
      <c r="I8916" s="1" t="s">
        <v>26806</v>
      </c>
      <c r="J8916" s="1" t="s">
        <v>26807</v>
      </c>
    </row>
    <row r="8917" spans="1:10" x14ac:dyDescent="0.2">
      <c r="A8917">
        <v>8915</v>
      </c>
      <c r="B8917" s="1" t="s">
        <v>26808</v>
      </c>
      <c r="C8917" s="2">
        <v>-9.6125265969249004E-5</v>
      </c>
      <c r="D8917" s="1" t="s">
        <v>26809</v>
      </c>
      <c r="E8917" s="1" t="s">
        <v>26810</v>
      </c>
      <c r="F8917" s="1" t="s">
        <v>26811</v>
      </c>
      <c r="G8917">
        <v>-1.9201931997336801E-4</v>
      </c>
      <c r="H8917" s="1" t="s">
        <v>26812</v>
      </c>
      <c r="I8917" s="1" t="s">
        <v>26813</v>
      </c>
      <c r="J8917" s="1" t="s">
        <v>26814</v>
      </c>
    </row>
    <row r="8918" spans="1:10" x14ac:dyDescent="0.2">
      <c r="A8918">
        <v>8916</v>
      </c>
      <c r="B8918" s="1" t="s">
        <v>26815</v>
      </c>
      <c r="C8918" s="2">
        <v>-9.5963986908031903E-5</v>
      </c>
      <c r="D8918" s="1" t="s">
        <v>26816</v>
      </c>
      <c r="E8918" s="1" t="s">
        <v>26817</v>
      </c>
      <c r="F8918" s="1" t="s">
        <v>26818</v>
      </c>
      <c r="G8918">
        <v>-1.9173508229996999E-4</v>
      </c>
      <c r="H8918" s="1" t="s">
        <v>26819</v>
      </c>
      <c r="I8918" s="1" t="s">
        <v>26820</v>
      </c>
      <c r="J8918" s="1" t="s">
        <v>26821</v>
      </c>
    </row>
    <row r="8919" spans="1:10" x14ac:dyDescent="0.2">
      <c r="A8919">
        <v>8917</v>
      </c>
      <c r="B8919" s="1" t="s">
        <v>26822</v>
      </c>
      <c r="C8919" s="2">
        <v>-9.5944186838892097E-5</v>
      </c>
      <c r="D8919" s="1" t="s">
        <v>26823</v>
      </c>
      <c r="E8919" s="1" t="s">
        <v>26824</v>
      </c>
      <c r="F8919" s="1" t="s">
        <v>26825</v>
      </c>
      <c r="G8919">
        <v>-1.9170007750224301E-4</v>
      </c>
      <c r="H8919" s="1" t="s">
        <v>26826</v>
      </c>
      <c r="I8919" s="1" t="s">
        <v>26827</v>
      </c>
      <c r="J8919" s="1" t="s">
        <v>26828</v>
      </c>
    </row>
    <row r="8920" spans="1:10" x14ac:dyDescent="0.2">
      <c r="A8920">
        <v>8918</v>
      </c>
      <c r="B8920" s="1" t="s">
        <v>26829</v>
      </c>
      <c r="C8920" s="2">
        <v>-9.5823989383347894E-5</v>
      </c>
      <c r="D8920" s="1" t="s">
        <v>26830</v>
      </c>
      <c r="E8920" s="1" t="s">
        <v>26831</v>
      </c>
      <c r="F8920">
        <v>0.212019391598048</v>
      </c>
      <c r="G8920">
        <v>-1.91387329657732E-4</v>
      </c>
      <c r="H8920" s="1" t="s">
        <v>26832</v>
      </c>
      <c r="I8920" s="1" t="s">
        <v>26833</v>
      </c>
      <c r="J8920" s="1" t="s">
        <v>26834</v>
      </c>
    </row>
    <row r="8921" spans="1:10" x14ac:dyDescent="0.2">
      <c r="A8921">
        <v>8919</v>
      </c>
      <c r="B8921" s="1" t="s">
        <v>26835</v>
      </c>
      <c r="C8921" s="2">
        <v>-9.5710819365990506E-5</v>
      </c>
      <c r="D8921" s="1" t="s">
        <v>26836</v>
      </c>
      <c r="E8921" s="1" t="s">
        <v>26837</v>
      </c>
      <c r="F8921" s="1" t="s">
        <v>26838</v>
      </c>
      <c r="G8921">
        <v>-1.9117643443555799E-4</v>
      </c>
      <c r="H8921" s="1" t="s">
        <v>26839</v>
      </c>
      <c r="I8921" s="1" t="s">
        <v>26840</v>
      </c>
      <c r="J8921" s="1" t="s">
        <v>26841</v>
      </c>
    </row>
    <row r="8922" spans="1:10" x14ac:dyDescent="0.2">
      <c r="A8922">
        <v>8920</v>
      </c>
      <c r="B8922" s="1" t="s">
        <v>26842</v>
      </c>
      <c r="C8922" s="2">
        <v>-9.5656752591821701E-5</v>
      </c>
      <c r="D8922" s="1" t="s">
        <v>26843</v>
      </c>
      <c r="E8922" s="1" t="s">
        <v>26844</v>
      </c>
      <c r="F8922" s="1" t="s">
        <v>26845</v>
      </c>
      <c r="G8922">
        <v>-1.91061649625678E-4</v>
      </c>
      <c r="H8922" s="1" t="s">
        <v>26846</v>
      </c>
      <c r="I8922" s="1" t="s">
        <v>26847</v>
      </c>
      <c r="J8922" s="1" t="s">
        <v>26848</v>
      </c>
    </row>
    <row r="8923" spans="1:10" x14ac:dyDescent="0.2">
      <c r="A8923">
        <v>8921</v>
      </c>
      <c r="B8923" s="1" t="s">
        <v>26849</v>
      </c>
      <c r="C8923" s="2">
        <v>-9.5535418594749899E-5</v>
      </c>
      <c r="D8923" s="1" t="s">
        <v>26850</v>
      </c>
      <c r="E8923" s="1" t="s">
        <v>26851</v>
      </c>
      <c r="F8923" s="1" t="s">
        <v>26852</v>
      </c>
      <c r="G8923">
        <v>-1.9092917221552499E-4</v>
      </c>
      <c r="H8923" s="1" t="s">
        <v>26853</v>
      </c>
      <c r="I8923" s="1" t="s">
        <v>26854</v>
      </c>
      <c r="J8923" s="1" t="s">
        <v>26855</v>
      </c>
    </row>
    <row r="8924" spans="1:10" x14ac:dyDescent="0.2">
      <c r="A8924">
        <v>8922</v>
      </c>
      <c r="B8924" s="1" t="s">
        <v>26856</v>
      </c>
      <c r="C8924" s="2">
        <v>-9.5481567399247001E-5</v>
      </c>
      <c r="D8924" s="1" t="s">
        <v>26857</v>
      </c>
      <c r="E8924" s="1" t="s">
        <v>26858</v>
      </c>
      <c r="F8924" s="1" t="s">
        <v>26859</v>
      </c>
      <c r="G8924">
        <v>-1.9073028923211001E-4</v>
      </c>
      <c r="H8924" s="1" t="s">
        <v>26860</v>
      </c>
      <c r="I8924" s="1" t="s">
        <v>26861</v>
      </c>
      <c r="J8924" s="1" t="s">
        <v>26862</v>
      </c>
    </row>
    <row r="8925" spans="1:10" x14ac:dyDescent="0.2">
      <c r="A8925">
        <v>8923</v>
      </c>
      <c r="B8925" s="1" t="s">
        <v>26863</v>
      </c>
      <c r="C8925" s="2">
        <v>-9.5325286551428595E-5</v>
      </c>
      <c r="D8925" s="1" t="s">
        <v>26864</v>
      </c>
      <c r="E8925" s="1" t="s">
        <v>26865</v>
      </c>
      <c r="F8925" s="1" t="s">
        <v>26866</v>
      </c>
      <c r="G8925">
        <v>-1.9042601331919999E-4</v>
      </c>
      <c r="H8925" s="1" t="s">
        <v>26867</v>
      </c>
      <c r="I8925" s="1" t="s">
        <v>26868</v>
      </c>
      <c r="J8925" s="1" t="s">
        <v>26869</v>
      </c>
    </row>
    <row r="8926" spans="1:10" x14ac:dyDescent="0.2">
      <c r="A8926">
        <v>8924</v>
      </c>
      <c r="B8926" s="1" t="s">
        <v>26870</v>
      </c>
      <c r="C8926" s="2">
        <v>-9.5328361496171897E-5</v>
      </c>
      <c r="D8926" s="1" t="s">
        <v>26871</v>
      </c>
      <c r="E8926" s="1" t="s">
        <v>26872</v>
      </c>
      <c r="F8926" s="1" t="s">
        <v>26873</v>
      </c>
      <c r="G8926">
        <v>-1.9044949950886001E-4</v>
      </c>
      <c r="H8926" s="1" t="s">
        <v>26874</v>
      </c>
      <c r="I8926" s="1" t="s">
        <v>26875</v>
      </c>
      <c r="J8926" s="1" t="s">
        <v>26876</v>
      </c>
    </row>
    <row r="8927" spans="1:10" x14ac:dyDescent="0.2">
      <c r="A8927">
        <v>8925</v>
      </c>
      <c r="B8927">
        <v>0.131020702070207</v>
      </c>
      <c r="C8927" s="2">
        <v>-9.5188399271251001E-5</v>
      </c>
      <c r="D8927" s="1" t="s">
        <v>26877</v>
      </c>
      <c r="E8927" s="1" t="s">
        <v>26878</v>
      </c>
      <c r="F8927">
        <v>0.21374127269356799</v>
      </c>
      <c r="G8927">
        <v>-1.9017369358165199E-4</v>
      </c>
      <c r="H8927" s="1" t="s">
        <v>26879</v>
      </c>
      <c r="I8927" s="1" t="s">
        <v>26880</v>
      </c>
      <c r="J8927" s="1" t="s">
        <v>26881</v>
      </c>
    </row>
    <row r="8928" spans="1:10" x14ac:dyDescent="0.2">
      <c r="A8928">
        <v>8926</v>
      </c>
      <c r="B8928">
        <v>0.13106630663066299</v>
      </c>
      <c r="C8928" s="2">
        <v>-9.5140585457897901E-5</v>
      </c>
      <c r="D8928" s="1" t="s">
        <v>26882</v>
      </c>
      <c r="E8928" s="1" t="s">
        <v>26883</v>
      </c>
      <c r="F8928" s="1" t="s">
        <v>26884</v>
      </c>
      <c r="G8928">
        <v>-1.8999610596881399E-4</v>
      </c>
      <c r="H8928" s="1" t="s">
        <v>26885</v>
      </c>
      <c r="I8928" s="1" t="s">
        <v>26886</v>
      </c>
      <c r="J8928" s="1" t="s">
        <v>26887</v>
      </c>
    </row>
    <row r="8929" spans="1:10" x14ac:dyDescent="0.2">
      <c r="A8929">
        <v>8927</v>
      </c>
      <c r="B8929" s="1" t="s">
        <v>26888</v>
      </c>
      <c r="C8929" s="2">
        <v>-9.4951772538820397E-5</v>
      </c>
      <c r="D8929" s="1" t="s">
        <v>26889</v>
      </c>
      <c r="E8929" s="1" t="s">
        <v>26890</v>
      </c>
      <c r="F8929">
        <v>0.21439621066785799</v>
      </c>
      <c r="G8929">
        <v>-1.8974119984394001E-4</v>
      </c>
      <c r="H8929" s="1" t="s">
        <v>26891</v>
      </c>
      <c r="I8929" s="1" t="s">
        <v>26892</v>
      </c>
      <c r="J8929" s="1" t="s">
        <v>26893</v>
      </c>
    </row>
    <row r="8930" spans="1:10" x14ac:dyDescent="0.2">
      <c r="A8930">
        <v>8928</v>
      </c>
      <c r="B8930" s="1" t="s">
        <v>26894</v>
      </c>
      <c r="C8930" s="2">
        <v>-9.4872723394701097E-5</v>
      </c>
      <c r="D8930" s="1" t="s">
        <v>26895</v>
      </c>
      <c r="E8930" s="1" t="s">
        <v>26896</v>
      </c>
      <c r="F8930" s="1" t="s">
        <v>26897</v>
      </c>
      <c r="G8930">
        <v>-1.8963749400957499E-4</v>
      </c>
      <c r="H8930" s="1" t="s">
        <v>26898</v>
      </c>
      <c r="I8930" s="1" t="s">
        <v>26899</v>
      </c>
      <c r="J8930" s="1" t="s">
        <v>26900</v>
      </c>
    </row>
    <row r="8931" spans="1:10" x14ac:dyDescent="0.2">
      <c r="A8931">
        <v>8929</v>
      </c>
      <c r="B8931" s="1" t="s">
        <v>26901</v>
      </c>
      <c r="C8931" s="2">
        <v>-9.4939784318626098E-5</v>
      </c>
      <c r="D8931" s="1" t="s">
        <v>26902</v>
      </c>
      <c r="E8931" s="1" t="s">
        <v>26903</v>
      </c>
      <c r="F8931" s="1" t="s">
        <v>26904</v>
      </c>
      <c r="G8931">
        <v>-1.89522103815509E-4</v>
      </c>
      <c r="H8931" s="1" t="s">
        <v>26905</v>
      </c>
      <c r="I8931" s="1" t="s">
        <v>26906</v>
      </c>
      <c r="J8931" s="1" t="s">
        <v>26907</v>
      </c>
    </row>
    <row r="8932" spans="1:10" x14ac:dyDescent="0.2">
      <c r="A8932">
        <v>8930</v>
      </c>
      <c r="B8932" s="1" t="s">
        <v>26908</v>
      </c>
      <c r="C8932" s="2">
        <v>-9.4645514025160001E-5</v>
      </c>
      <c r="D8932" s="1" t="s">
        <v>26909</v>
      </c>
      <c r="E8932" s="1" t="s">
        <v>26910</v>
      </c>
      <c r="F8932" s="1" t="s">
        <v>26911</v>
      </c>
      <c r="G8932">
        <v>-1.8913807908016401E-4</v>
      </c>
      <c r="H8932" s="1" t="s">
        <v>26912</v>
      </c>
      <c r="I8932" s="1" t="s">
        <v>26913</v>
      </c>
      <c r="J8932" s="1" t="s">
        <v>26914</v>
      </c>
    </row>
    <row r="8933" spans="1:10" x14ac:dyDescent="0.2">
      <c r="A8933">
        <v>8931</v>
      </c>
      <c r="B8933" s="1" t="s">
        <v>26915</v>
      </c>
      <c r="C8933" s="2">
        <v>-9.4582198059356401E-5</v>
      </c>
      <c r="D8933" s="1" t="s">
        <v>26916</v>
      </c>
      <c r="E8933" s="1" t="s">
        <v>26917</v>
      </c>
      <c r="F8933" s="1" t="s">
        <v>26918</v>
      </c>
      <c r="G8933">
        <v>-1.89012317460157E-4</v>
      </c>
      <c r="H8933" s="1" t="s">
        <v>26919</v>
      </c>
      <c r="I8933" s="1" t="s">
        <v>26920</v>
      </c>
      <c r="J8933" s="1" t="s">
        <v>26921</v>
      </c>
    </row>
    <row r="8934" spans="1:10" x14ac:dyDescent="0.2">
      <c r="A8934">
        <v>8932</v>
      </c>
      <c r="B8934" s="1" t="s">
        <v>26922</v>
      </c>
      <c r="C8934" s="2">
        <v>-9.4635089070038703E-5</v>
      </c>
      <c r="D8934" s="1" t="s">
        <v>26923</v>
      </c>
      <c r="E8934" s="1" t="s">
        <v>26924</v>
      </c>
      <c r="F8934" s="1" t="s">
        <v>26925</v>
      </c>
      <c r="G8934">
        <v>-1.88993973583073E-4</v>
      </c>
      <c r="H8934" s="1" t="s">
        <v>26926</v>
      </c>
      <c r="I8934" s="1" t="s">
        <v>26927</v>
      </c>
      <c r="J8934" s="1" t="s">
        <v>26928</v>
      </c>
    </row>
    <row r="8935" spans="1:10" x14ac:dyDescent="0.2">
      <c r="A8935">
        <v>8933</v>
      </c>
      <c r="B8935" s="1" t="s">
        <v>26929</v>
      </c>
      <c r="C8935" s="2">
        <v>-9.4523752693476099E-5</v>
      </c>
      <c r="D8935" s="1" t="s">
        <v>26930</v>
      </c>
      <c r="E8935" s="1" t="s">
        <v>26931</v>
      </c>
      <c r="F8935" s="1" t="s">
        <v>26932</v>
      </c>
      <c r="G8935">
        <v>-1.8880440549517901E-4</v>
      </c>
      <c r="H8935" s="1" t="s">
        <v>26933</v>
      </c>
      <c r="I8935" s="1" t="s">
        <v>26934</v>
      </c>
      <c r="J8935" s="1" t="s">
        <v>26935</v>
      </c>
    </row>
    <row r="8936" spans="1:10" x14ac:dyDescent="0.2">
      <c r="A8936">
        <v>8934</v>
      </c>
      <c r="B8936" s="1" t="s">
        <v>26936</v>
      </c>
      <c r="C8936" s="2">
        <v>-9.4267918015589203E-5</v>
      </c>
      <c r="D8936" s="1" t="s">
        <v>26937</v>
      </c>
      <c r="E8936" s="1" t="s">
        <v>26938</v>
      </c>
      <c r="F8936" s="1" t="s">
        <v>26939</v>
      </c>
      <c r="G8936">
        <v>-1.8844358346581299E-4</v>
      </c>
      <c r="H8936" s="1" t="s">
        <v>26940</v>
      </c>
      <c r="I8936" s="1" t="s">
        <v>26941</v>
      </c>
      <c r="J8936" s="1" t="s">
        <v>26942</v>
      </c>
    </row>
    <row r="8937" spans="1:10" x14ac:dyDescent="0.2">
      <c r="A8937">
        <v>8935</v>
      </c>
      <c r="B8937" s="1" t="s">
        <v>26943</v>
      </c>
      <c r="C8937" s="2">
        <v>-9.4332846160227705E-5</v>
      </c>
      <c r="D8937" s="1" t="s">
        <v>26944</v>
      </c>
      <c r="E8937" s="1" t="s">
        <v>26945</v>
      </c>
      <c r="F8937" s="1" t="s">
        <v>26946</v>
      </c>
      <c r="G8937">
        <v>-1.88394356698928E-4</v>
      </c>
      <c r="H8937" s="1" t="s">
        <v>26947</v>
      </c>
      <c r="I8937" s="1" t="s">
        <v>26948</v>
      </c>
      <c r="J8937" s="1" t="s">
        <v>26949</v>
      </c>
    </row>
    <row r="8938" spans="1:10" x14ac:dyDescent="0.2">
      <c r="A8938">
        <v>8936</v>
      </c>
      <c r="B8938" s="1" t="s">
        <v>26950</v>
      </c>
      <c r="C8938" s="2">
        <v>-9.4280823461190198E-5</v>
      </c>
      <c r="D8938" s="1" t="s">
        <v>26951</v>
      </c>
      <c r="E8938" s="1" t="s">
        <v>26952</v>
      </c>
      <c r="F8938">
        <v>0.21538739953545499</v>
      </c>
      <c r="G8938">
        <v>-1.88274730185789E-4</v>
      </c>
      <c r="H8938" s="1" t="s">
        <v>26953</v>
      </c>
      <c r="I8938" s="1" t="s">
        <v>26954</v>
      </c>
      <c r="J8938" s="1" t="s">
        <v>26955</v>
      </c>
    </row>
    <row r="8939" spans="1:10" x14ac:dyDescent="0.2">
      <c r="A8939">
        <v>8937</v>
      </c>
      <c r="B8939" s="1" t="s">
        <v>26956</v>
      </c>
      <c r="C8939" s="2">
        <v>-9.4042416279194199E-5</v>
      </c>
      <c r="D8939" s="1" t="s">
        <v>26957</v>
      </c>
      <c r="E8939" s="1" t="s">
        <v>26958</v>
      </c>
      <c r="F8939" s="1" t="s">
        <v>26959</v>
      </c>
      <c r="G8939">
        <v>-1.8792029724590199E-4</v>
      </c>
      <c r="H8939" s="1" t="s">
        <v>26960</v>
      </c>
      <c r="I8939" s="1" t="s">
        <v>26961</v>
      </c>
      <c r="J8939" s="1" t="s">
        <v>26962</v>
      </c>
    </row>
    <row r="8940" spans="1:10" x14ac:dyDescent="0.2">
      <c r="A8940">
        <v>8938</v>
      </c>
      <c r="B8940" s="1" t="s">
        <v>26963</v>
      </c>
      <c r="C8940" s="2">
        <v>-9.3980628221856905E-5</v>
      </c>
      <c r="D8940" s="1" t="s">
        <v>26964</v>
      </c>
      <c r="E8940" s="1" t="s">
        <v>26965</v>
      </c>
      <c r="F8940" s="1" t="s">
        <v>26966</v>
      </c>
      <c r="G8940">
        <v>-1.87798248759918E-4</v>
      </c>
      <c r="H8940" s="1" t="s">
        <v>26967</v>
      </c>
      <c r="I8940" s="1" t="s">
        <v>26968</v>
      </c>
      <c r="J8940" s="1" t="s">
        <v>26969</v>
      </c>
    </row>
    <row r="8941" spans="1:10" x14ac:dyDescent="0.2">
      <c r="A8941">
        <v>8939</v>
      </c>
      <c r="B8941" s="1" t="s">
        <v>26970</v>
      </c>
      <c r="C8941" s="2">
        <v>-9.3947527290083599E-5</v>
      </c>
      <c r="D8941" s="1" t="s">
        <v>26971</v>
      </c>
      <c r="E8941" s="1" t="s">
        <v>26972</v>
      </c>
      <c r="F8941" s="1" t="s">
        <v>26973</v>
      </c>
      <c r="G8941">
        <v>-1.8764722255948301E-4</v>
      </c>
      <c r="H8941" s="1" t="s">
        <v>26974</v>
      </c>
      <c r="I8941" s="1" t="s">
        <v>26975</v>
      </c>
      <c r="J8941" s="1" t="s">
        <v>26976</v>
      </c>
    </row>
    <row r="8942" spans="1:10" x14ac:dyDescent="0.2">
      <c r="A8942">
        <v>8940</v>
      </c>
      <c r="B8942" s="1" t="s">
        <v>26977</v>
      </c>
      <c r="C8942" s="2">
        <v>-9.3878332506847005E-5</v>
      </c>
      <c r="D8942" s="1" t="s">
        <v>26978</v>
      </c>
      <c r="E8942" s="1" t="s">
        <v>26979</v>
      </c>
      <c r="F8942" s="1" t="s">
        <v>26980</v>
      </c>
      <c r="G8942">
        <v>-1.8750096233244301E-4</v>
      </c>
      <c r="H8942" s="1" t="s">
        <v>26981</v>
      </c>
      <c r="I8942" s="1" t="s">
        <v>26982</v>
      </c>
      <c r="J8942" s="1" t="s">
        <v>26983</v>
      </c>
    </row>
    <row r="8943" spans="1:10" x14ac:dyDescent="0.2">
      <c r="A8943">
        <v>8941</v>
      </c>
      <c r="B8943" s="1" t="s">
        <v>26984</v>
      </c>
      <c r="C8943" s="2">
        <v>-9.3815285183040901E-5</v>
      </c>
      <c r="D8943" s="1" t="s">
        <v>26985</v>
      </c>
      <c r="E8943" s="1" t="s">
        <v>26986</v>
      </c>
      <c r="F8943" s="1" t="s">
        <v>26987</v>
      </c>
      <c r="G8943">
        <v>-1.8739664656197599E-4</v>
      </c>
      <c r="H8943" s="1" t="s">
        <v>26988</v>
      </c>
      <c r="I8943" s="1" t="s">
        <v>26989</v>
      </c>
      <c r="J8943" s="1" t="s">
        <v>26990</v>
      </c>
    </row>
    <row r="8944" spans="1:10" x14ac:dyDescent="0.2">
      <c r="A8944">
        <v>8942</v>
      </c>
      <c r="B8944" s="1" t="s">
        <v>26991</v>
      </c>
      <c r="C8944" s="2">
        <v>-9.3591402219317401E-5</v>
      </c>
      <c r="D8944" s="1" t="s">
        <v>26992</v>
      </c>
      <c r="E8944" s="1" t="s">
        <v>26993</v>
      </c>
      <c r="F8944">
        <v>0.21796851704379</v>
      </c>
      <c r="G8944">
        <v>-1.87102063376132E-4</v>
      </c>
      <c r="H8944" s="1" t="s">
        <v>26994</v>
      </c>
      <c r="I8944" s="1" t="s">
        <v>26995</v>
      </c>
      <c r="J8944" s="1" t="s">
        <v>26996</v>
      </c>
    </row>
    <row r="8945" spans="1:10" x14ac:dyDescent="0.2">
      <c r="A8945">
        <v>8943</v>
      </c>
      <c r="B8945" s="1" t="s">
        <v>26997</v>
      </c>
      <c r="C8945" s="2">
        <v>-9.3445236132083597E-5</v>
      </c>
      <c r="D8945" s="1" t="s">
        <v>26998</v>
      </c>
      <c r="E8945" s="1" t="s">
        <v>26999</v>
      </c>
      <c r="F8945" s="1" t="s">
        <v>27000</v>
      </c>
      <c r="G8945">
        <v>-1.8685281093855301E-4</v>
      </c>
      <c r="H8945" s="1" t="s">
        <v>27001</v>
      </c>
      <c r="I8945" s="1" t="s">
        <v>27002</v>
      </c>
      <c r="J8945" s="1" t="s">
        <v>27003</v>
      </c>
    </row>
    <row r="8946" spans="1:10" x14ac:dyDescent="0.2">
      <c r="A8946">
        <v>8944</v>
      </c>
      <c r="B8946" s="1" t="s">
        <v>27004</v>
      </c>
      <c r="C8946" s="2">
        <v>-9.3385096235465399E-5</v>
      </c>
      <c r="D8946" s="1" t="s">
        <v>27005</v>
      </c>
      <c r="E8946" s="1" t="s">
        <v>27006</v>
      </c>
      <c r="F8946" s="1" t="s">
        <v>27007</v>
      </c>
      <c r="G8946">
        <v>-1.86654964857702E-4</v>
      </c>
      <c r="H8946" s="1" t="s">
        <v>27008</v>
      </c>
      <c r="I8946" s="1" t="s">
        <v>27009</v>
      </c>
      <c r="J8946" s="1" t="s">
        <v>27010</v>
      </c>
    </row>
    <row r="8947" spans="1:10" x14ac:dyDescent="0.2">
      <c r="A8947">
        <v>8945</v>
      </c>
      <c r="B8947" s="1" t="s">
        <v>27011</v>
      </c>
      <c r="C8947" s="2">
        <v>-9.3296826449318305E-5</v>
      </c>
      <c r="D8947" s="1" t="s">
        <v>27012</v>
      </c>
      <c r="E8947" s="1" t="s">
        <v>27013</v>
      </c>
      <c r="F8947">
        <v>0.218522576344266</v>
      </c>
      <c r="G8947">
        <v>-1.8650177529044799E-4</v>
      </c>
      <c r="H8947" s="1" t="s">
        <v>27014</v>
      </c>
      <c r="I8947" s="1" t="s">
        <v>27015</v>
      </c>
      <c r="J8947" s="1" t="s">
        <v>27016</v>
      </c>
    </row>
    <row r="8948" spans="1:10" x14ac:dyDescent="0.2">
      <c r="A8948">
        <v>8946</v>
      </c>
      <c r="B8948">
        <v>0.13197839783978399</v>
      </c>
      <c r="C8948" s="2">
        <v>-9.3316314348612596E-5</v>
      </c>
      <c r="D8948" s="1" t="s">
        <v>27017</v>
      </c>
      <c r="E8948" s="1" t="s">
        <v>27018</v>
      </c>
      <c r="F8948" s="1" t="s">
        <v>27019</v>
      </c>
      <c r="G8948">
        <v>-1.8635510843378799E-4</v>
      </c>
      <c r="H8948" s="1" t="s">
        <v>27020</v>
      </c>
      <c r="I8948" s="1" t="s">
        <v>27021</v>
      </c>
      <c r="J8948" s="1" t="s">
        <v>27022</v>
      </c>
    </row>
    <row r="8949" spans="1:10" x14ac:dyDescent="0.2">
      <c r="A8949">
        <v>8947</v>
      </c>
      <c r="B8949">
        <v>0.13202400240024001</v>
      </c>
      <c r="C8949" s="2">
        <v>-9.3195125600686798E-5</v>
      </c>
      <c r="D8949" s="1" t="s">
        <v>27023</v>
      </c>
      <c r="E8949" s="1" t="s">
        <v>27024</v>
      </c>
      <c r="F8949" s="1" t="s">
        <v>27025</v>
      </c>
      <c r="G8949">
        <v>-1.86214112585458E-4</v>
      </c>
      <c r="H8949" s="1" t="s">
        <v>27026</v>
      </c>
      <c r="I8949" s="1" t="s">
        <v>27027</v>
      </c>
      <c r="J8949" s="1" t="s">
        <v>27028</v>
      </c>
    </row>
    <row r="8950" spans="1:10" x14ac:dyDescent="0.2">
      <c r="A8950">
        <v>8948</v>
      </c>
      <c r="B8950">
        <v>0.132069606960696</v>
      </c>
      <c r="C8950" s="2">
        <v>-9.3071154978474597E-5</v>
      </c>
      <c r="D8950" s="1" t="s">
        <v>27029</v>
      </c>
      <c r="E8950" s="1" t="s">
        <v>27030</v>
      </c>
      <c r="F8950" s="1" t="s">
        <v>27031</v>
      </c>
      <c r="G8950">
        <v>-1.85980097703764E-4</v>
      </c>
      <c r="H8950" s="1" t="s">
        <v>27032</v>
      </c>
      <c r="I8950" s="1" t="s">
        <v>27033</v>
      </c>
      <c r="J8950" s="1" t="s">
        <v>27034</v>
      </c>
    </row>
    <row r="8951" spans="1:10" x14ac:dyDescent="0.2">
      <c r="A8951">
        <v>8949</v>
      </c>
      <c r="B8951" s="1" t="s">
        <v>27035</v>
      </c>
      <c r="C8951" s="2">
        <v>-9.3025161476134599E-5</v>
      </c>
      <c r="D8951" s="1" t="s">
        <v>27036</v>
      </c>
      <c r="E8951" s="1" t="s">
        <v>27037</v>
      </c>
      <c r="F8951" s="1" t="s">
        <v>27038</v>
      </c>
      <c r="G8951">
        <v>-1.8581316379484499E-4</v>
      </c>
      <c r="H8951" s="1" t="s">
        <v>27039</v>
      </c>
      <c r="I8951" s="1" t="s">
        <v>27040</v>
      </c>
      <c r="J8951" s="1" t="s">
        <v>27041</v>
      </c>
    </row>
    <row r="8952" spans="1:10" x14ac:dyDescent="0.2">
      <c r="A8952">
        <v>8950</v>
      </c>
      <c r="B8952" s="1" t="s">
        <v>27042</v>
      </c>
      <c r="C8952" s="2">
        <v>-9.2848686620072799E-5</v>
      </c>
      <c r="D8952" s="1" t="s">
        <v>27043</v>
      </c>
      <c r="E8952" s="1" t="s">
        <v>27044</v>
      </c>
      <c r="F8952" s="1" t="s">
        <v>27045</v>
      </c>
      <c r="G8952">
        <v>-1.8555096553018999E-4</v>
      </c>
      <c r="H8952" s="1" t="s">
        <v>27046</v>
      </c>
      <c r="I8952" s="1" t="s">
        <v>27047</v>
      </c>
      <c r="J8952" s="1" t="s">
        <v>27048</v>
      </c>
    </row>
    <row r="8953" spans="1:10" x14ac:dyDescent="0.2">
      <c r="A8953">
        <v>8951</v>
      </c>
      <c r="B8953" s="1" t="s">
        <v>27049</v>
      </c>
      <c r="C8953" s="2">
        <v>-9.2806867343142599E-5</v>
      </c>
      <c r="D8953" s="1" t="s">
        <v>27050</v>
      </c>
      <c r="E8953" s="1" t="s">
        <v>27051</v>
      </c>
      <c r="F8953" s="1" t="s">
        <v>27052</v>
      </c>
      <c r="G8953">
        <v>-1.8545396508073901E-4</v>
      </c>
      <c r="H8953" s="1" t="s">
        <v>27053</v>
      </c>
      <c r="I8953" s="1" t="s">
        <v>27054</v>
      </c>
      <c r="J8953" s="1" t="s">
        <v>27055</v>
      </c>
    </row>
    <row r="8954" spans="1:10" x14ac:dyDescent="0.2">
      <c r="A8954">
        <v>8952</v>
      </c>
      <c r="B8954" s="1" t="s">
        <v>27056</v>
      </c>
      <c r="C8954" s="2">
        <v>-9.2795950990875995E-5</v>
      </c>
      <c r="D8954" s="1" t="s">
        <v>27057</v>
      </c>
      <c r="E8954" s="1" t="s">
        <v>27058</v>
      </c>
      <c r="F8954" s="1" t="s">
        <v>27059</v>
      </c>
      <c r="G8954">
        <v>-1.8535171137257201E-4</v>
      </c>
      <c r="H8954" s="1" t="s">
        <v>27060</v>
      </c>
      <c r="I8954" s="1" t="s">
        <v>27061</v>
      </c>
      <c r="J8954" s="1" t="s">
        <v>27062</v>
      </c>
    </row>
    <row r="8955" spans="1:10" x14ac:dyDescent="0.2">
      <c r="A8955">
        <v>8953</v>
      </c>
      <c r="B8955" s="1" t="s">
        <v>27063</v>
      </c>
      <c r="C8955" s="2">
        <v>-9.2565375638287096E-5</v>
      </c>
      <c r="D8955" s="1" t="s">
        <v>27064</v>
      </c>
      <c r="E8955" s="1" t="s">
        <v>27065</v>
      </c>
      <c r="F8955" s="1" t="s">
        <v>27066</v>
      </c>
      <c r="G8955">
        <v>-1.8495697042419899E-4</v>
      </c>
      <c r="H8955" s="1" t="s">
        <v>27067</v>
      </c>
      <c r="I8955" s="1" t="s">
        <v>27068</v>
      </c>
      <c r="J8955" s="1" t="s">
        <v>27069</v>
      </c>
    </row>
    <row r="8956" spans="1:10" x14ac:dyDescent="0.2">
      <c r="A8956">
        <v>8954</v>
      </c>
      <c r="B8956" s="1" t="s">
        <v>27070</v>
      </c>
      <c r="C8956" s="2">
        <v>-9.2504379310298605E-5</v>
      </c>
      <c r="D8956" s="1" t="s">
        <v>27071</v>
      </c>
      <c r="E8956" s="1" t="s">
        <v>27072</v>
      </c>
      <c r="F8956" s="1" t="s">
        <v>27073</v>
      </c>
      <c r="G8956">
        <v>-1.8486794136696099E-4</v>
      </c>
      <c r="H8956" s="1" t="s">
        <v>27074</v>
      </c>
      <c r="I8956" s="1" t="s">
        <v>27075</v>
      </c>
      <c r="J8956" s="1" t="s">
        <v>27076</v>
      </c>
    </row>
    <row r="8957" spans="1:10" x14ac:dyDescent="0.2">
      <c r="A8957">
        <v>8955</v>
      </c>
      <c r="B8957" s="1" t="s">
        <v>27077</v>
      </c>
      <c r="C8957" s="2">
        <v>-9.2439605765548495E-5</v>
      </c>
      <c r="D8957" s="1" t="s">
        <v>27078</v>
      </c>
      <c r="E8957" s="1" t="s">
        <v>27079</v>
      </c>
      <c r="F8957" s="1" t="s">
        <v>27080</v>
      </c>
      <c r="G8957">
        <v>-1.84705958409914E-4</v>
      </c>
      <c r="H8957" s="1" t="s">
        <v>27081</v>
      </c>
      <c r="I8957" s="1" t="s">
        <v>27082</v>
      </c>
      <c r="J8957" s="1" t="s">
        <v>27083</v>
      </c>
    </row>
    <row r="8958" spans="1:10" x14ac:dyDescent="0.2">
      <c r="A8958">
        <v>8956</v>
      </c>
      <c r="B8958" s="1" t="s">
        <v>27084</v>
      </c>
      <c r="C8958" s="2">
        <v>-9.2422523806590107E-5</v>
      </c>
      <c r="D8958" s="1" t="s">
        <v>27085</v>
      </c>
      <c r="E8958" s="1" t="s">
        <v>27086</v>
      </c>
      <c r="F8958" s="1" t="s">
        <v>27087</v>
      </c>
      <c r="G8958">
        <v>-1.8462477583702699E-4</v>
      </c>
      <c r="H8958" s="1" t="s">
        <v>27088</v>
      </c>
      <c r="I8958" s="1" t="s">
        <v>27089</v>
      </c>
      <c r="J8958" s="1" t="s">
        <v>27090</v>
      </c>
    </row>
    <row r="8959" spans="1:10" x14ac:dyDescent="0.2">
      <c r="A8959">
        <v>8957</v>
      </c>
      <c r="B8959" s="1" t="s">
        <v>27091</v>
      </c>
      <c r="C8959" s="2">
        <v>-9.2322911044107005E-5</v>
      </c>
      <c r="D8959" s="1" t="s">
        <v>27092</v>
      </c>
      <c r="E8959" s="1" t="s">
        <v>27093</v>
      </c>
      <c r="F8959" s="1" t="s">
        <v>27094</v>
      </c>
      <c r="G8959">
        <v>-1.8441042942374201E-4</v>
      </c>
      <c r="H8959" s="1" t="s">
        <v>27095</v>
      </c>
      <c r="I8959" s="1" t="s">
        <v>27096</v>
      </c>
      <c r="J8959" s="1" t="s">
        <v>27097</v>
      </c>
    </row>
    <row r="8960" spans="1:10" x14ac:dyDescent="0.2">
      <c r="A8960">
        <v>8958</v>
      </c>
      <c r="B8960" s="1" t="s">
        <v>27098</v>
      </c>
      <c r="C8960" s="2">
        <v>-9.2237112951920594E-5</v>
      </c>
      <c r="D8960" s="1" t="s">
        <v>27099</v>
      </c>
      <c r="E8960" s="1" t="s">
        <v>27100</v>
      </c>
      <c r="F8960" s="1" t="s">
        <v>27101</v>
      </c>
      <c r="G8960">
        <v>-1.8424250119286601E-4</v>
      </c>
      <c r="H8960" s="1" t="s">
        <v>27102</v>
      </c>
      <c r="I8960" s="1" t="s">
        <v>27103</v>
      </c>
      <c r="J8960" s="1" t="s">
        <v>27104</v>
      </c>
    </row>
    <row r="8961" spans="1:10" x14ac:dyDescent="0.2">
      <c r="A8961">
        <v>8959</v>
      </c>
      <c r="B8961" s="1" t="s">
        <v>27105</v>
      </c>
      <c r="C8961" s="2">
        <v>-9.20542429270199E-5</v>
      </c>
      <c r="D8961" s="1" t="s">
        <v>27106</v>
      </c>
      <c r="E8961" s="1" t="s">
        <v>27107</v>
      </c>
      <c r="F8961" s="1" t="s">
        <v>27108</v>
      </c>
      <c r="G8961">
        <v>-1.8399124665235901E-4</v>
      </c>
      <c r="H8961" s="1" t="s">
        <v>27109</v>
      </c>
      <c r="I8961" s="1" t="s">
        <v>27110</v>
      </c>
      <c r="J8961" s="1" t="s">
        <v>27111</v>
      </c>
    </row>
    <row r="8962" spans="1:10" x14ac:dyDescent="0.2">
      <c r="A8962">
        <v>8960</v>
      </c>
      <c r="B8962" s="1" t="s">
        <v>27112</v>
      </c>
      <c r="C8962" s="2">
        <v>-9.2069632728453103E-5</v>
      </c>
      <c r="D8962" s="1" t="s">
        <v>27113</v>
      </c>
      <c r="E8962" s="1" t="s">
        <v>27114</v>
      </c>
      <c r="F8962" s="1" t="s">
        <v>27115</v>
      </c>
      <c r="G8962">
        <v>-1.8398844887546E-4</v>
      </c>
      <c r="H8962" s="1" t="s">
        <v>27116</v>
      </c>
      <c r="I8962" s="1" t="s">
        <v>27117</v>
      </c>
      <c r="J8962" s="1" t="s">
        <v>27118</v>
      </c>
    </row>
    <row r="8963" spans="1:10" x14ac:dyDescent="0.2">
      <c r="A8963">
        <v>8961</v>
      </c>
      <c r="B8963" s="1" t="s">
        <v>27119</v>
      </c>
      <c r="C8963" s="2">
        <v>-9.1888336697820705E-5</v>
      </c>
      <c r="D8963" s="1" t="s">
        <v>27120</v>
      </c>
      <c r="E8963" s="1" t="s">
        <v>27121</v>
      </c>
      <c r="F8963">
        <v>0.22193107409312601</v>
      </c>
      <c r="G8963">
        <v>-1.83709515063634E-4</v>
      </c>
      <c r="H8963" s="1" t="s">
        <v>27122</v>
      </c>
      <c r="I8963" s="1" t="s">
        <v>27123</v>
      </c>
      <c r="J8963" s="1" t="s">
        <v>27124</v>
      </c>
    </row>
    <row r="8964" spans="1:10" x14ac:dyDescent="0.2">
      <c r="A8964">
        <v>8962</v>
      </c>
      <c r="B8964" s="1" t="s">
        <v>27125</v>
      </c>
      <c r="C8964" s="2">
        <v>-9.1917634534865997E-5</v>
      </c>
      <c r="D8964" s="1" t="s">
        <v>27126</v>
      </c>
      <c r="E8964" s="1" t="s">
        <v>27127</v>
      </c>
      <c r="F8964" s="1" t="s">
        <v>27128</v>
      </c>
      <c r="G8964">
        <v>-1.83604598383846E-4</v>
      </c>
      <c r="H8964" s="1" t="s">
        <v>27129</v>
      </c>
      <c r="I8964" s="1" t="s">
        <v>27130</v>
      </c>
      <c r="J8964" s="1" t="s">
        <v>27131</v>
      </c>
    </row>
    <row r="8965" spans="1:10" x14ac:dyDescent="0.2">
      <c r="A8965">
        <v>8963</v>
      </c>
      <c r="B8965" s="1" t="s">
        <v>27132</v>
      </c>
      <c r="C8965" s="2">
        <v>-9.1822996438395394E-5</v>
      </c>
      <c r="D8965" s="1" t="s">
        <v>27133</v>
      </c>
      <c r="E8965" s="1" t="s">
        <v>27134</v>
      </c>
      <c r="F8965" s="1" t="s">
        <v>27135</v>
      </c>
      <c r="G8965">
        <v>-1.8343933635467301E-4</v>
      </c>
      <c r="H8965" s="1" t="s">
        <v>27136</v>
      </c>
      <c r="I8965" s="1" t="s">
        <v>27137</v>
      </c>
      <c r="J8965" s="1" t="s">
        <v>27138</v>
      </c>
    </row>
    <row r="8966" spans="1:10" x14ac:dyDescent="0.2">
      <c r="A8966">
        <v>8964</v>
      </c>
      <c r="B8966" s="1" t="s">
        <v>27139</v>
      </c>
      <c r="C8966" s="2">
        <v>-9.1599018659849194E-5</v>
      </c>
      <c r="D8966" s="1" t="s">
        <v>27140</v>
      </c>
      <c r="E8966" s="1" t="s">
        <v>27141</v>
      </c>
      <c r="F8966" s="1" t="s">
        <v>27142</v>
      </c>
      <c r="G8966">
        <v>-1.830686634956E-4</v>
      </c>
      <c r="H8966" s="1" t="s">
        <v>27143</v>
      </c>
      <c r="I8966" s="1" t="s">
        <v>27144</v>
      </c>
      <c r="J8966" s="1" t="s">
        <v>27145</v>
      </c>
    </row>
    <row r="8967" spans="1:10" x14ac:dyDescent="0.2">
      <c r="A8967">
        <v>8965</v>
      </c>
      <c r="B8967" s="1" t="s">
        <v>27146</v>
      </c>
      <c r="C8967" s="2">
        <v>-9.1611745688169294E-5</v>
      </c>
      <c r="D8967" s="1" t="s">
        <v>27147</v>
      </c>
      <c r="E8967" s="1" t="s">
        <v>27148</v>
      </c>
      <c r="F8967" s="1" t="s">
        <v>27149</v>
      </c>
      <c r="G8967">
        <v>-1.8298127534377399E-4</v>
      </c>
      <c r="H8967" s="1" t="s">
        <v>27150</v>
      </c>
      <c r="I8967" s="1" t="s">
        <v>27151</v>
      </c>
      <c r="J8967" s="1" t="s">
        <v>27152</v>
      </c>
    </row>
    <row r="8968" spans="1:10" x14ac:dyDescent="0.2">
      <c r="A8968">
        <v>8966</v>
      </c>
      <c r="B8968" s="1" t="s">
        <v>27153</v>
      </c>
      <c r="C8968" s="2">
        <v>-9.1570277731989295E-5</v>
      </c>
      <c r="D8968" s="1" t="s">
        <v>27154</v>
      </c>
      <c r="E8968" s="1" t="s">
        <v>27155</v>
      </c>
      <c r="F8968" s="1" t="s">
        <v>27156</v>
      </c>
      <c r="G8968">
        <v>-1.82859690655012E-4</v>
      </c>
      <c r="H8968" s="1" t="s">
        <v>27157</v>
      </c>
      <c r="I8968" s="1" t="s">
        <v>27158</v>
      </c>
      <c r="J8968" s="1" t="s">
        <v>27159</v>
      </c>
    </row>
    <row r="8969" spans="1:10" x14ac:dyDescent="0.2">
      <c r="A8969">
        <v>8967</v>
      </c>
      <c r="B8969" s="1" t="s">
        <v>27160</v>
      </c>
      <c r="C8969" s="2">
        <v>-9.1410906961186797E-5</v>
      </c>
      <c r="D8969" s="1" t="s">
        <v>27161</v>
      </c>
      <c r="E8969" s="1" t="s">
        <v>27162</v>
      </c>
      <c r="F8969" s="1" t="s">
        <v>27163</v>
      </c>
      <c r="G8969">
        <v>-1.8258652148928E-4</v>
      </c>
      <c r="H8969" s="1" t="s">
        <v>27164</v>
      </c>
      <c r="I8969" s="1" t="s">
        <v>27165</v>
      </c>
      <c r="J8969" s="1" t="s">
        <v>27166</v>
      </c>
    </row>
    <row r="8970" spans="1:10" x14ac:dyDescent="0.2">
      <c r="A8970">
        <v>8968</v>
      </c>
      <c r="B8970" s="1" t="s">
        <v>27167</v>
      </c>
      <c r="C8970" s="2">
        <v>-9.1249036529461605E-5</v>
      </c>
      <c r="D8970" s="1" t="s">
        <v>27168</v>
      </c>
      <c r="E8970" s="1" t="s">
        <v>27169</v>
      </c>
      <c r="F8970" s="1" t="s">
        <v>27170</v>
      </c>
      <c r="G8970">
        <v>-1.82295352399997E-4</v>
      </c>
      <c r="H8970" s="1" t="s">
        <v>27171</v>
      </c>
      <c r="I8970" s="1" t="s">
        <v>27172</v>
      </c>
      <c r="J8970" s="1" t="s">
        <v>27173</v>
      </c>
    </row>
    <row r="8971" spans="1:10" x14ac:dyDescent="0.2">
      <c r="A8971">
        <v>8969</v>
      </c>
      <c r="B8971">
        <v>0.13302730273027299</v>
      </c>
      <c r="C8971" s="2">
        <v>-9.1135841756795303E-5</v>
      </c>
      <c r="D8971" s="1" t="s">
        <v>27174</v>
      </c>
      <c r="E8971" s="1" t="s">
        <v>27175</v>
      </c>
      <c r="F8971" s="1" t="s">
        <v>27176</v>
      </c>
      <c r="G8971">
        <v>-1.8214788973325199E-4</v>
      </c>
      <c r="H8971" s="1" t="s">
        <v>27177</v>
      </c>
      <c r="I8971" s="1" t="s">
        <v>27178</v>
      </c>
      <c r="J8971" s="1" t="s">
        <v>27179</v>
      </c>
    </row>
    <row r="8972" spans="1:10" x14ac:dyDescent="0.2">
      <c r="A8972">
        <v>8970</v>
      </c>
      <c r="B8972">
        <v>0.13307290729072899</v>
      </c>
      <c r="C8972" s="2">
        <v>-9.1109324657168104E-5</v>
      </c>
      <c r="D8972" s="1" t="s">
        <v>27180</v>
      </c>
      <c r="E8972" s="1" t="s">
        <v>27181</v>
      </c>
      <c r="F8972" s="1" t="s">
        <v>27182</v>
      </c>
      <c r="G8972">
        <v>-1.8203638442049099E-4</v>
      </c>
      <c r="H8972" s="1" t="s">
        <v>27183</v>
      </c>
      <c r="I8972" s="1" t="s">
        <v>27184</v>
      </c>
      <c r="J8972" s="1" t="s">
        <v>27185</v>
      </c>
    </row>
    <row r="8973" spans="1:10" x14ac:dyDescent="0.2">
      <c r="A8973">
        <v>8971</v>
      </c>
      <c r="B8973" s="1" t="s">
        <v>27186</v>
      </c>
      <c r="C8973" s="2">
        <v>-9.0990937223978094E-5</v>
      </c>
      <c r="D8973" s="1" t="s">
        <v>27187</v>
      </c>
      <c r="E8973" s="1" t="s">
        <v>27188</v>
      </c>
      <c r="F8973" s="1" t="s">
        <v>27189</v>
      </c>
      <c r="G8973">
        <v>-1.8183700777418799E-4</v>
      </c>
      <c r="H8973" s="1" t="s">
        <v>27190</v>
      </c>
      <c r="I8973" s="1" t="s">
        <v>27191</v>
      </c>
      <c r="J8973" s="1" t="s">
        <v>27192</v>
      </c>
    </row>
    <row r="8974" spans="1:10" x14ac:dyDescent="0.2">
      <c r="A8974">
        <v>8972</v>
      </c>
      <c r="B8974" s="1" t="s">
        <v>27193</v>
      </c>
      <c r="C8974" s="2">
        <v>-9.0977191803176497E-5</v>
      </c>
      <c r="D8974" s="1" t="s">
        <v>27194</v>
      </c>
      <c r="E8974" s="1" t="s">
        <v>27195</v>
      </c>
      <c r="F8974" s="1" t="s">
        <v>27196</v>
      </c>
      <c r="G8974">
        <v>-1.8170342967471699E-4</v>
      </c>
      <c r="H8974" s="1" t="s">
        <v>27197</v>
      </c>
      <c r="I8974" s="1" t="s">
        <v>27198</v>
      </c>
      <c r="J8974" s="1" t="s">
        <v>27199</v>
      </c>
    </row>
    <row r="8975" spans="1:10" x14ac:dyDescent="0.2">
      <c r="A8975">
        <v>8973</v>
      </c>
      <c r="B8975" s="1" t="s">
        <v>27200</v>
      </c>
      <c r="C8975" s="2">
        <v>-9.0913344266141394E-5</v>
      </c>
      <c r="D8975" s="1" t="s">
        <v>27201</v>
      </c>
      <c r="E8975" s="1" t="s">
        <v>27202</v>
      </c>
      <c r="F8975" s="1" t="s">
        <v>27203</v>
      </c>
      <c r="G8975">
        <v>-1.8162912711017199E-4</v>
      </c>
      <c r="H8975" s="1" t="s">
        <v>27204</v>
      </c>
      <c r="I8975" s="1" t="s">
        <v>27205</v>
      </c>
      <c r="J8975" s="1" t="s">
        <v>27206</v>
      </c>
    </row>
    <row r="8976" spans="1:10" x14ac:dyDescent="0.2">
      <c r="A8976">
        <v>8974</v>
      </c>
      <c r="B8976" s="1" t="s">
        <v>27207</v>
      </c>
      <c r="C8976" s="2">
        <v>-9.0827556363137706E-5</v>
      </c>
      <c r="D8976" s="1" t="s">
        <v>27208</v>
      </c>
      <c r="E8976" s="1" t="s">
        <v>27209</v>
      </c>
      <c r="F8976">
        <v>0.22370106810747001</v>
      </c>
      <c r="G8976">
        <v>-1.8144587628898801E-4</v>
      </c>
      <c r="H8976" s="1" t="s">
        <v>27210</v>
      </c>
      <c r="I8976" s="1" t="s">
        <v>27211</v>
      </c>
      <c r="J8976" s="1" t="s">
        <v>27212</v>
      </c>
    </row>
    <row r="8977" spans="1:10" x14ac:dyDescent="0.2">
      <c r="A8977">
        <v>8975</v>
      </c>
      <c r="B8977" s="1" t="s">
        <v>27213</v>
      </c>
      <c r="C8977" s="2">
        <v>-9.0722882404747907E-5</v>
      </c>
      <c r="D8977" s="1" t="s">
        <v>27214</v>
      </c>
      <c r="E8977" s="1" t="s">
        <v>27215</v>
      </c>
      <c r="F8977" s="1" t="s">
        <v>27216</v>
      </c>
      <c r="G8977">
        <v>-1.8120846401825601E-4</v>
      </c>
      <c r="H8977" s="1" t="s">
        <v>27217</v>
      </c>
      <c r="I8977" s="1" t="s">
        <v>27218</v>
      </c>
      <c r="J8977" s="1" t="s">
        <v>27219</v>
      </c>
    </row>
    <row r="8978" spans="1:10" x14ac:dyDescent="0.2">
      <c r="A8978">
        <v>8976</v>
      </c>
      <c r="B8978" s="1" t="s">
        <v>27220</v>
      </c>
      <c r="C8978" s="2">
        <v>-9.0634597171401697E-5</v>
      </c>
      <c r="D8978" s="1" t="s">
        <v>27221</v>
      </c>
      <c r="E8978" s="1" t="s">
        <v>27222</v>
      </c>
      <c r="F8978" s="1" t="s">
        <v>27223</v>
      </c>
      <c r="G8978">
        <v>-1.8105166465942599E-4</v>
      </c>
      <c r="H8978" s="1" t="s">
        <v>27224</v>
      </c>
      <c r="I8978" s="1" t="s">
        <v>27225</v>
      </c>
      <c r="J8978" s="1" t="s">
        <v>27226</v>
      </c>
    </row>
    <row r="8979" spans="1:10" x14ac:dyDescent="0.2">
      <c r="A8979">
        <v>8977</v>
      </c>
      <c r="B8979" s="1" t="s">
        <v>27227</v>
      </c>
      <c r="C8979" s="2">
        <v>-9.0483993531620399E-5</v>
      </c>
      <c r="D8979" s="1" t="s">
        <v>27228</v>
      </c>
      <c r="E8979" s="1" t="s">
        <v>27229</v>
      </c>
      <c r="F8979">
        <v>0.22461592093222199</v>
      </c>
      <c r="G8979">
        <v>-1.8080596943392799E-4</v>
      </c>
      <c r="H8979" s="1" t="s">
        <v>27230</v>
      </c>
      <c r="I8979" s="1" t="s">
        <v>27231</v>
      </c>
      <c r="J8979" s="1" t="s">
        <v>27232</v>
      </c>
    </row>
    <row r="8980" spans="1:10" x14ac:dyDescent="0.2">
      <c r="A8980">
        <v>8978</v>
      </c>
      <c r="B8980" s="1" t="s">
        <v>27233</v>
      </c>
      <c r="C8980" s="2">
        <v>-9.0475457085403805E-5</v>
      </c>
      <c r="D8980" s="1" t="s">
        <v>27234</v>
      </c>
      <c r="E8980" s="1" t="s">
        <v>27235</v>
      </c>
      <c r="F8980" s="1" t="s">
        <v>27236</v>
      </c>
      <c r="G8980">
        <v>-1.80763960893948E-4</v>
      </c>
      <c r="H8980" s="1" t="s">
        <v>27237</v>
      </c>
      <c r="I8980" s="1" t="s">
        <v>27238</v>
      </c>
      <c r="J8980" s="1" t="s">
        <v>27239</v>
      </c>
    </row>
    <row r="8981" spans="1:10" x14ac:dyDescent="0.2">
      <c r="A8981">
        <v>8979</v>
      </c>
      <c r="B8981" s="1" t="s">
        <v>27240</v>
      </c>
      <c r="C8981" s="2">
        <v>-9.04160677066556E-5</v>
      </c>
      <c r="D8981" s="1" t="s">
        <v>27241</v>
      </c>
      <c r="E8981" s="1" t="s">
        <v>27242</v>
      </c>
      <c r="F8981" s="1" t="s">
        <v>27243</v>
      </c>
      <c r="G8981">
        <v>-1.80535600907028E-4</v>
      </c>
      <c r="H8981" s="1" t="s">
        <v>27244</v>
      </c>
      <c r="I8981" s="1" t="s">
        <v>27245</v>
      </c>
      <c r="J8981" s="1" t="s">
        <v>27246</v>
      </c>
    </row>
    <row r="8982" spans="1:10" x14ac:dyDescent="0.2">
      <c r="A8982">
        <v>8980</v>
      </c>
      <c r="B8982" s="1" t="s">
        <v>27247</v>
      </c>
      <c r="C8982" s="2">
        <v>-9.0401412251139805E-5</v>
      </c>
      <c r="D8982" s="1" t="s">
        <v>27248</v>
      </c>
      <c r="E8982" s="1" t="s">
        <v>27249</v>
      </c>
      <c r="F8982">
        <v>0.224315830696593</v>
      </c>
      <c r="G8982">
        <v>-1.8050444910122599E-4</v>
      </c>
      <c r="H8982" s="1" t="s">
        <v>27250</v>
      </c>
      <c r="I8982" s="1" t="s">
        <v>27251</v>
      </c>
      <c r="J8982" s="1" t="s">
        <v>27252</v>
      </c>
    </row>
    <row r="8983" spans="1:10" x14ac:dyDescent="0.2">
      <c r="A8983">
        <v>8981</v>
      </c>
      <c r="B8983" s="1" t="s">
        <v>27253</v>
      </c>
      <c r="C8983" s="2">
        <v>-9.0240270182562199E-5</v>
      </c>
      <c r="D8983" s="1" t="s">
        <v>27254</v>
      </c>
      <c r="E8983" s="1" t="s">
        <v>27255</v>
      </c>
      <c r="F8983" s="1" t="s">
        <v>27256</v>
      </c>
      <c r="G8983">
        <v>-1.8020206213598101E-4</v>
      </c>
      <c r="H8983" s="1" t="s">
        <v>27257</v>
      </c>
      <c r="I8983" s="1" t="s">
        <v>27258</v>
      </c>
      <c r="J8983" s="1" t="s">
        <v>27259</v>
      </c>
    </row>
    <row r="8984" spans="1:10" x14ac:dyDescent="0.2">
      <c r="A8984">
        <v>8982</v>
      </c>
      <c r="B8984" s="1" t="s">
        <v>27260</v>
      </c>
      <c r="C8984" s="2">
        <v>-9.0168941369483905E-5</v>
      </c>
      <c r="D8984" s="1" t="s">
        <v>27261</v>
      </c>
      <c r="E8984" s="1" t="s">
        <v>27262</v>
      </c>
      <c r="F8984" s="1" t="s">
        <v>27263</v>
      </c>
      <c r="G8984">
        <v>-1.8013723123355601E-4</v>
      </c>
      <c r="H8984" s="1" t="s">
        <v>27264</v>
      </c>
      <c r="I8984" s="1" t="s">
        <v>27265</v>
      </c>
      <c r="J8984" s="1" t="s">
        <v>27266</v>
      </c>
    </row>
    <row r="8985" spans="1:10" x14ac:dyDescent="0.2">
      <c r="A8985">
        <v>8983</v>
      </c>
      <c r="B8985" s="1" t="s">
        <v>27267</v>
      </c>
      <c r="C8985" s="2">
        <v>-9.0002162068003599E-5</v>
      </c>
      <c r="D8985" s="1" t="s">
        <v>27268</v>
      </c>
      <c r="E8985" s="1" t="s">
        <v>27269</v>
      </c>
      <c r="F8985" s="1" t="s">
        <v>27270</v>
      </c>
      <c r="G8985">
        <v>-1.7980582737075999E-4</v>
      </c>
      <c r="H8985" s="1" t="s">
        <v>27271</v>
      </c>
      <c r="I8985" s="1" t="s">
        <v>27272</v>
      </c>
      <c r="J8985" s="1" t="s">
        <v>27273</v>
      </c>
    </row>
    <row r="8986" spans="1:10" x14ac:dyDescent="0.2">
      <c r="A8986">
        <v>8984</v>
      </c>
      <c r="B8986" s="1" t="s">
        <v>27274</v>
      </c>
      <c r="C8986" s="2">
        <v>-8.9952490242239906E-5</v>
      </c>
      <c r="D8986" s="1" t="s">
        <v>27275</v>
      </c>
      <c r="E8986" s="1" t="s">
        <v>27276</v>
      </c>
      <c r="F8986" s="1" t="s">
        <v>27277</v>
      </c>
      <c r="G8986">
        <v>-1.7975627325395E-4</v>
      </c>
      <c r="H8986" s="1" t="s">
        <v>27278</v>
      </c>
      <c r="I8986" s="1" t="s">
        <v>27279</v>
      </c>
      <c r="J8986" s="1" t="s">
        <v>27280</v>
      </c>
    </row>
    <row r="8987" spans="1:10" x14ac:dyDescent="0.2">
      <c r="A8987">
        <v>8985</v>
      </c>
      <c r="B8987" s="1" t="s">
        <v>27281</v>
      </c>
      <c r="C8987" s="2">
        <v>-8.9858175556400898E-5</v>
      </c>
      <c r="D8987" s="1" t="s">
        <v>27282</v>
      </c>
      <c r="E8987" s="1" t="s">
        <v>27283</v>
      </c>
      <c r="F8987">
        <v>0.226446428607782</v>
      </c>
      <c r="G8987">
        <v>-1.79582618623053E-4</v>
      </c>
      <c r="H8987" s="1" t="s">
        <v>27284</v>
      </c>
      <c r="I8987" s="1" t="s">
        <v>27285</v>
      </c>
      <c r="J8987" s="1" t="s">
        <v>27286</v>
      </c>
    </row>
    <row r="8988" spans="1:10" x14ac:dyDescent="0.2">
      <c r="A8988">
        <v>8986</v>
      </c>
      <c r="B8988" s="1" t="s">
        <v>27287</v>
      </c>
      <c r="C8988" s="2">
        <v>-8.98165707781117E-5</v>
      </c>
      <c r="D8988" s="1" t="s">
        <v>27288</v>
      </c>
      <c r="E8988" s="1" t="s">
        <v>27289</v>
      </c>
      <c r="F8988" s="1" t="s">
        <v>27290</v>
      </c>
      <c r="G8988">
        <v>-1.79384601054266E-4</v>
      </c>
      <c r="H8988" s="1" t="s">
        <v>27291</v>
      </c>
      <c r="I8988" s="1" t="s">
        <v>27292</v>
      </c>
      <c r="J8988" s="1" t="s">
        <v>27293</v>
      </c>
    </row>
    <row r="8989" spans="1:10" x14ac:dyDescent="0.2">
      <c r="A8989">
        <v>8987</v>
      </c>
      <c r="B8989" s="1" t="s">
        <v>27294</v>
      </c>
      <c r="C8989" s="2">
        <v>-8.9637073443782302E-5</v>
      </c>
      <c r="D8989" s="1" t="s">
        <v>27295</v>
      </c>
      <c r="E8989" s="1" t="s">
        <v>27296</v>
      </c>
      <c r="F8989" s="1" t="s">
        <v>27297</v>
      </c>
      <c r="G8989">
        <v>-1.7913808669067701E-4</v>
      </c>
      <c r="H8989" s="1" t="s">
        <v>27298</v>
      </c>
      <c r="I8989" s="1" t="s">
        <v>27299</v>
      </c>
      <c r="J8989" s="1" t="s">
        <v>27300</v>
      </c>
    </row>
    <row r="8990" spans="1:10" x14ac:dyDescent="0.2">
      <c r="A8990">
        <v>8988</v>
      </c>
      <c r="B8990" s="1" t="s">
        <v>27301</v>
      </c>
      <c r="C8990" s="2">
        <v>-8.95444337061235E-5</v>
      </c>
      <c r="D8990" s="1" t="s">
        <v>27302</v>
      </c>
      <c r="E8990" s="1" t="s">
        <v>27303</v>
      </c>
      <c r="F8990" s="1" t="s">
        <v>27304</v>
      </c>
      <c r="G8990">
        <v>-1.78940791067061E-4</v>
      </c>
      <c r="H8990" s="1" t="s">
        <v>27305</v>
      </c>
      <c r="I8990" s="1" t="s">
        <v>27306</v>
      </c>
      <c r="J8990" s="1" t="s">
        <v>27307</v>
      </c>
    </row>
    <row r="8991" spans="1:10" x14ac:dyDescent="0.2">
      <c r="A8991">
        <v>8989</v>
      </c>
      <c r="B8991" s="1" t="s">
        <v>27308</v>
      </c>
      <c r="C8991" s="2">
        <v>-8.9419791891032205E-5</v>
      </c>
      <c r="D8991" s="1" t="s">
        <v>27309</v>
      </c>
      <c r="E8991" s="1" t="s">
        <v>27310</v>
      </c>
      <c r="F8991" s="1" t="s">
        <v>27311</v>
      </c>
      <c r="G8991">
        <v>-1.78754266241254E-4</v>
      </c>
      <c r="H8991" s="1" t="s">
        <v>27312</v>
      </c>
      <c r="I8991" s="1" t="s">
        <v>27313</v>
      </c>
      <c r="J8991" s="1" t="s">
        <v>27314</v>
      </c>
    </row>
    <row r="8992" spans="1:10" x14ac:dyDescent="0.2">
      <c r="A8992">
        <v>8990</v>
      </c>
      <c r="B8992" s="1" t="s">
        <v>27315</v>
      </c>
      <c r="C8992" s="2">
        <v>-8.9494832778313994E-5</v>
      </c>
      <c r="D8992" s="1" t="s">
        <v>27316</v>
      </c>
      <c r="E8992" s="1" t="s">
        <v>27317</v>
      </c>
      <c r="F8992">
        <v>0.22665290726693699</v>
      </c>
      <c r="G8992">
        <v>-1.7872798942031301E-4</v>
      </c>
      <c r="H8992" s="1" t="s">
        <v>27318</v>
      </c>
      <c r="I8992" s="1" t="s">
        <v>27319</v>
      </c>
      <c r="J8992" s="1" t="s">
        <v>27320</v>
      </c>
    </row>
    <row r="8993" spans="1:10" x14ac:dyDescent="0.2">
      <c r="A8993">
        <v>8991</v>
      </c>
      <c r="B8993">
        <v>0.13403060306030601</v>
      </c>
      <c r="C8993" s="2">
        <v>-8.9335835099291203E-5</v>
      </c>
      <c r="D8993" s="1" t="s">
        <v>27321</v>
      </c>
      <c r="E8993" s="1" t="s">
        <v>27322</v>
      </c>
      <c r="F8993" s="1" t="s">
        <v>27323</v>
      </c>
      <c r="G8993">
        <v>-1.7841050921041301E-4</v>
      </c>
      <c r="H8993" s="1" t="s">
        <v>27324</v>
      </c>
      <c r="I8993" s="1" t="s">
        <v>27325</v>
      </c>
      <c r="J8993" s="1" t="s">
        <v>27326</v>
      </c>
    </row>
    <row r="8994" spans="1:10" x14ac:dyDescent="0.2">
      <c r="A8994">
        <v>8992</v>
      </c>
      <c r="B8994">
        <v>0.134076207620762</v>
      </c>
      <c r="C8994" s="2">
        <v>-8.9201166446173307E-5</v>
      </c>
      <c r="D8994" s="1" t="s">
        <v>27327</v>
      </c>
      <c r="E8994" s="1" t="s">
        <v>27328</v>
      </c>
      <c r="F8994" s="1" t="s">
        <v>27329</v>
      </c>
      <c r="G8994">
        <v>-1.7825978376628801E-4</v>
      </c>
      <c r="H8994" s="1" t="s">
        <v>27330</v>
      </c>
      <c r="I8994" s="1" t="s">
        <v>27331</v>
      </c>
      <c r="J8994" s="1" t="s">
        <v>27332</v>
      </c>
    </row>
    <row r="8995" spans="1:10" x14ac:dyDescent="0.2">
      <c r="A8995">
        <v>8993</v>
      </c>
      <c r="B8995" s="1" t="s">
        <v>27333</v>
      </c>
      <c r="C8995" s="2">
        <v>-8.9175796631479898E-5</v>
      </c>
      <c r="D8995" s="1" t="s">
        <v>27334</v>
      </c>
      <c r="E8995" s="1" t="s">
        <v>27335</v>
      </c>
      <c r="F8995">
        <v>0.22744891402585299</v>
      </c>
      <c r="G8995">
        <v>-1.7810407915375099E-4</v>
      </c>
      <c r="H8995" s="1" t="s">
        <v>27336</v>
      </c>
      <c r="I8995" s="1" t="s">
        <v>27337</v>
      </c>
      <c r="J8995" s="1" t="s">
        <v>27338</v>
      </c>
    </row>
    <row r="8996" spans="1:10" x14ac:dyDescent="0.2">
      <c r="A8996">
        <v>8994</v>
      </c>
      <c r="B8996" s="1" t="s">
        <v>27339</v>
      </c>
      <c r="C8996" s="2">
        <v>-8.9065366410068196E-5</v>
      </c>
      <c r="D8996" s="1" t="s">
        <v>27340</v>
      </c>
      <c r="E8996" s="1" t="s">
        <v>27341</v>
      </c>
      <c r="F8996" s="1" t="s">
        <v>27342</v>
      </c>
      <c r="G8996">
        <v>-1.7799239770943599E-4</v>
      </c>
      <c r="H8996" s="1" t="s">
        <v>27343</v>
      </c>
      <c r="I8996" s="1" t="s">
        <v>27344</v>
      </c>
      <c r="J8996" s="1" t="s">
        <v>27345</v>
      </c>
    </row>
    <row r="8997" spans="1:10" x14ac:dyDescent="0.2">
      <c r="A8997">
        <v>8995</v>
      </c>
      <c r="B8997" s="1" t="s">
        <v>27346</v>
      </c>
      <c r="C8997" s="2">
        <v>-8.8949828693785093E-5</v>
      </c>
      <c r="D8997" s="1" t="s">
        <v>27347</v>
      </c>
      <c r="E8997" s="1" t="s">
        <v>27348</v>
      </c>
      <c r="F8997" s="1" t="s">
        <v>27349</v>
      </c>
      <c r="G8997">
        <v>-1.7779743913681699E-4</v>
      </c>
      <c r="H8997" s="1" t="s">
        <v>27350</v>
      </c>
      <c r="I8997" s="1" t="s">
        <v>27351</v>
      </c>
      <c r="J8997" s="1" t="s">
        <v>27352</v>
      </c>
    </row>
    <row r="8998" spans="1:10" x14ac:dyDescent="0.2">
      <c r="A8998">
        <v>8996</v>
      </c>
      <c r="B8998" s="1" t="s">
        <v>27353</v>
      </c>
      <c r="C8998" s="2">
        <v>-8.8953544064906896E-5</v>
      </c>
      <c r="D8998" s="1" t="s">
        <v>27354</v>
      </c>
      <c r="E8998" s="1" t="s">
        <v>27355</v>
      </c>
      <c r="F8998" s="1" t="s">
        <v>27356</v>
      </c>
      <c r="G8998">
        <v>-1.7757856367972501E-4</v>
      </c>
      <c r="H8998" s="1" t="s">
        <v>27357</v>
      </c>
      <c r="I8998" s="1" t="s">
        <v>27358</v>
      </c>
      <c r="J8998" s="1" t="s">
        <v>27359</v>
      </c>
    </row>
    <row r="8999" spans="1:10" x14ac:dyDescent="0.2">
      <c r="A8999">
        <v>8997</v>
      </c>
      <c r="B8999" s="1" t="s">
        <v>27360</v>
      </c>
      <c r="C8999" s="2">
        <v>-8.8953747464870503E-5</v>
      </c>
      <c r="D8999" s="1" t="s">
        <v>27361</v>
      </c>
      <c r="E8999" s="1" t="s">
        <v>27362</v>
      </c>
      <c r="F8999" s="1" t="s">
        <v>27363</v>
      </c>
      <c r="G8999">
        <v>-1.7762362887596599E-4</v>
      </c>
      <c r="H8999" s="1" t="s">
        <v>27364</v>
      </c>
      <c r="I8999" s="1" t="s">
        <v>27365</v>
      </c>
      <c r="J8999" s="1" t="s">
        <v>27366</v>
      </c>
    </row>
    <row r="9000" spans="1:10" x14ac:dyDescent="0.2">
      <c r="A9000">
        <v>8998</v>
      </c>
      <c r="B9000" s="1" t="s">
        <v>27367</v>
      </c>
      <c r="C9000" s="2">
        <v>-8.8696207527050306E-5</v>
      </c>
      <c r="D9000" s="1" t="s">
        <v>27368</v>
      </c>
      <c r="E9000" s="1" t="s">
        <v>27369</v>
      </c>
      <c r="F9000" s="1" t="s">
        <v>27370</v>
      </c>
      <c r="G9000">
        <v>-1.7721513499324701E-4</v>
      </c>
      <c r="H9000" s="1" t="s">
        <v>27371</v>
      </c>
      <c r="I9000" s="1" t="s">
        <v>27372</v>
      </c>
      <c r="J9000" s="1" t="s">
        <v>27373</v>
      </c>
    </row>
    <row r="9001" spans="1:10" x14ac:dyDescent="0.2">
      <c r="A9001">
        <v>8999</v>
      </c>
      <c r="B9001" s="1" t="s">
        <v>27374</v>
      </c>
      <c r="C9001" s="2">
        <v>-8.8668630240817907E-5</v>
      </c>
      <c r="D9001" s="1" t="s">
        <v>27375</v>
      </c>
      <c r="E9001" s="1" t="s">
        <v>27376</v>
      </c>
      <c r="F9001" s="1" t="s">
        <v>27377</v>
      </c>
      <c r="G9001">
        <v>-1.7716677991752499E-4</v>
      </c>
      <c r="H9001" s="1" t="s">
        <v>27378</v>
      </c>
      <c r="I9001" s="1" t="s">
        <v>27379</v>
      </c>
      <c r="J9001" s="1" t="s">
        <v>27380</v>
      </c>
    </row>
    <row r="9002" spans="1:10" x14ac:dyDescent="0.2">
      <c r="A9002">
        <v>9000</v>
      </c>
      <c r="B9002" s="1" t="s">
        <v>27381</v>
      </c>
      <c r="C9002" s="2">
        <v>-8.8610777410735796E-5</v>
      </c>
      <c r="D9002" s="1" t="s">
        <v>27382</v>
      </c>
      <c r="E9002" s="1" t="s">
        <v>27383</v>
      </c>
      <c r="F9002" s="1" t="s">
        <v>27384</v>
      </c>
      <c r="G9002">
        <v>-1.7698637477470101E-4</v>
      </c>
      <c r="H9002" s="1" t="s">
        <v>27385</v>
      </c>
      <c r="I9002" s="1" t="s">
        <v>27386</v>
      </c>
      <c r="J9002" s="1" t="s">
        <v>27387</v>
      </c>
    </row>
    <row r="9003" spans="1:10" x14ac:dyDescent="0.2">
      <c r="A9003">
        <v>9001</v>
      </c>
      <c r="B9003" s="1" t="s">
        <v>27388</v>
      </c>
      <c r="C9003" s="2">
        <v>-8.8498834841743701E-5</v>
      </c>
      <c r="D9003" s="1" t="s">
        <v>27389</v>
      </c>
      <c r="E9003" s="1" t="s">
        <v>27390</v>
      </c>
      <c r="F9003" s="1" t="s">
        <v>27391</v>
      </c>
      <c r="G9003">
        <v>-1.7682193756352E-4</v>
      </c>
      <c r="H9003" s="1" t="s">
        <v>27392</v>
      </c>
      <c r="I9003" s="1" t="s">
        <v>27393</v>
      </c>
      <c r="J9003" s="1" t="s">
        <v>27394</v>
      </c>
    </row>
    <row r="9004" spans="1:10" x14ac:dyDescent="0.2">
      <c r="A9004">
        <v>9002</v>
      </c>
      <c r="B9004" s="1" t="s">
        <v>27395</v>
      </c>
      <c r="C9004" s="2">
        <v>-8.8488119288854196E-5</v>
      </c>
      <c r="D9004" s="1" t="s">
        <v>27396</v>
      </c>
      <c r="E9004" s="1" t="s">
        <v>27397</v>
      </c>
      <c r="F9004" s="1" t="s">
        <v>27398</v>
      </c>
      <c r="G9004">
        <v>-1.7671223825854699E-4</v>
      </c>
      <c r="H9004" s="1" t="s">
        <v>27399</v>
      </c>
      <c r="I9004" s="1" t="s">
        <v>27400</v>
      </c>
      <c r="J9004" s="1" t="s">
        <v>27401</v>
      </c>
    </row>
    <row r="9005" spans="1:10" x14ac:dyDescent="0.2">
      <c r="A9005">
        <v>9003</v>
      </c>
      <c r="B9005" s="1" t="s">
        <v>27402</v>
      </c>
      <c r="C9005" s="2">
        <v>-8.8475823361022695E-5</v>
      </c>
      <c r="D9005" s="1" t="s">
        <v>27403</v>
      </c>
      <c r="E9005" s="1" t="s">
        <v>27404</v>
      </c>
      <c r="F9005" s="1" t="s">
        <v>27405</v>
      </c>
      <c r="G9005">
        <v>-1.7661084876485699E-4</v>
      </c>
      <c r="H9005" s="1" t="s">
        <v>27406</v>
      </c>
      <c r="I9005" s="1" t="s">
        <v>27407</v>
      </c>
      <c r="J9005" s="1" t="s">
        <v>27408</v>
      </c>
    </row>
    <row r="9006" spans="1:10" x14ac:dyDescent="0.2">
      <c r="A9006">
        <v>9004</v>
      </c>
      <c r="B9006" s="1" t="s">
        <v>27409</v>
      </c>
      <c r="C9006" s="2">
        <v>-8.8210407525934897E-5</v>
      </c>
      <c r="D9006" s="1" t="s">
        <v>27410</v>
      </c>
      <c r="E9006" s="1" t="s">
        <v>27411</v>
      </c>
      <c r="F9006" s="1" t="s">
        <v>27412</v>
      </c>
      <c r="G9006">
        <v>-1.76171907848576E-4</v>
      </c>
      <c r="H9006" s="1" t="s">
        <v>27413</v>
      </c>
      <c r="I9006" s="1" t="s">
        <v>27414</v>
      </c>
      <c r="J9006" s="1" t="s">
        <v>27415</v>
      </c>
    </row>
    <row r="9007" spans="1:10" x14ac:dyDescent="0.2">
      <c r="A9007">
        <v>9005</v>
      </c>
      <c r="B9007" s="1" t="s">
        <v>27416</v>
      </c>
      <c r="C9007" s="2">
        <v>-8.8227979546218194E-5</v>
      </c>
      <c r="D9007" s="1" t="s">
        <v>27417</v>
      </c>
      <c r="E9007" s="1" t="s">
        <v>27418</v>
      </c>
      <c r="F9007" s="1" t="s">
        <v>27419</v>
      </c>
      <c r="G9007">
        <v>-1.7613376031877501E-4</v>
      </c>
      <c r="H9007" s="1" t="s">
        <v>27420</v>
      </c>
      <c r="I9007" s="1" t="s">
        <v>27421</v>
      </c>
      <c r="J9007" s="1" t="s">
        <v>27422</v>
      </c>
    </row>
    <row r="9008" spans="1:10" x14ac:dyDescent="0.2">
      <c r="A9008">
        <v>9006</v>
      </c>
      <c r="B9008" s="1" t="s">
        <v>27423</v>
      </c>
      <c r="C9008" s="2">
        <v>-8.8072009020834203E-5</v>
      </c>
      <c r="D9008" s="1" t="s">
        <v>27424</v>
      </c>
      <c r="E9008" s="1" t="s">
        <v>27425</v>
      </c>
      <c r="F9008" s="1" t="s">
        <v>27426</v>
      </c>
      <c r="G9008">
        <v>-1.75945861826454E-4</v>
      </c>
      <c r="H9008" s="1" t="s">
        <v>27427</v>
      </c>
      <c r="I9008" s="1" t="s">
        <v>27428</v>
      </c>
      <c r="J9008" s="1" t="s">
        <v>27429</v>
      </c>
    </row>
    <row r="9009" spans="1:10" x14ac:dyDescent="0.2">
      <c r="A9009">
        <v>9007</v>
      </c>
      <c r="B9009" s="1" t="s">
        <v>27430</v>
      </c>
      <c r="C9009" s="2">
        <v>-8.7978373187524994E-5</v>
      </c>
      <c r="D9009" s="1" t="s">
        <v>27431</v>
      </c>
      <c r="E9009" s="1" t="s">
        <v>27432</v>
      </c>
      <c r="F9009">
        <v>0.23037191919373301</v>
      </c>
      <c r="G9009">
        <v>-1.7571239114211299E-4</v>
      </c>
      <c r="H9009" s="1" t="s">
        <v>27433</v>
      </c>
      <c r="I9009" s="1" t="s">
        <v>27434</v>
      </c>
      <c r="J9009" s="1" t="s">
        <v>27435</v>
      </c>
    </row>
    <row r="9010" spans="1:10" x14ac:dyDescent="0.2">
      <c r="A9010">
        <v>9008</v>
      </c>
      <c r="B9010" s="1" t="s">
        <v>27436</v>
      </c>
      <c r="C9010" s="2">
        <v>-8.7942197680490594E-5</v>
      </c>
      <c r="D9010" s="1" t="s">
        <v>27437</v>
      </c>
      <c r="E9010" s="1" t="s">
        <v>27438</v>
      </c>
      <c r="F9010" s="1" t="s">
        <v>27439</v>
      </c>
      <c r="G9010">
        <v>-1.7568558574310099E-4</v>
      </c>
      <c r="H9010" s="1" t="s">
        <v>27440</v>
      </c>
      <c r="I9010" s="1" t="s">
        <v>27441</v>
      </c>
      <c r="J9010" s="1" t="s">
        <v>27442</v>
      </c>
    </row>
    <row r="9011" spans="1:10" x14ac:dyDescent="0.2">
      <c r="A9011">
        <v>9009</v>
      </c>
      <c r="B9011" s="1" t="s">
        <v>27443</v>
      </c>
      <c r="C9011" s="2">
        <v>-8.7825992466150597E-5</v>
      </c>
      <c r="D9011" s="1" t="s">
        <v>27444</v>
      </c>
      <c r="E9011" s="1" t="s">
        <v>27445</v>
      </c>
      <c r="F9011" s="1" t="s">
        <v>27446</v>
      </c>
      <c r="G9011">
        <v>-1.7539675811772899E-4</v>
      </c>
      <c r="H9011" s="1" t="s">
        <v>27447</v>
      </c>
      <c r="I9011" s="1" t="s">
        <v>27448</v>
      </c>
      <c r="J9011" s="1" t="s">
        <v>27449</v>
      </c>
    </row>
    <row r="9012" spans="1:10" x14ac:dyDescent="0.2">
      <c r="A9012">
        <v>9010</v>
      </c>
      <c r="B9012" s="1" t="s">
        <v>27450</v>
      </c>
      <c r="C9012" s="2">
        <v>-8.7766596749361202E-5</v>
      </c>
      <c r="D9012" s="1" t="s">
        <v>27451</v>
      </c>
      <c r="E9012" s="1" t="s">
        <v>27452</v>
      </c>
      <c r="F9012" s="1" t="s">
        <v>27453</v>
      </c>
      <c r="G9012">
        <v>-1.7539442025182799E-4</v>
      </c>
      <c r="H9012" s="1" t="s">
        <v>27454</v>
      </c>
      <c r="I9012" s="1" t="s">
        <v>27455</v>
      </c>
      <c r="J9012" s="1" t="s">
        <v>27456</v>
      </c>
    </row>
    <row r="9013" spans="1:10" x14ac:dyDescent="0.2">
      <c r="A9013">
        <v>9011</v>
      </c>
      <c r="B9013" s="1" t="s">
        <v>27457</v>
      </c>
      <c r="C9013" s="2">
        <v>-8.7667952016090499E-5</v>
      </c>
      <c r="D9013" s="1" t="s">
        <v>27458</v>
      </c>
      <c r="E9013" s="1" t="s">
        <v>27459</v>
      </c>
      <c r="F9013" s="1" t="s">
        <v>27460</v>
      </c>
      <c r="G9013">
        <v>-1.7509696721451599E-4</v>
      </c>
      <c r="H9013" s="1" t="s">
        <v>27461</v>
      </c>
      <c r="I9013" s="1" t="s">
        <v>27462</v>
      </c>
      <c r="J9013" s="1" t="s">
        <v>27463</v>
      </c>
    </row>
    <row r="9014" spans="1:10" x14ac:dyDescent="0.2">
      <c r="A9014">
        <v>9012</v>
      </c>
      <c r="B9014">
        <v>0.134988298829883</v>
      </c>
      <c r="C9014" s="2">
        <v>-8.7596195939454406E-5</v>
      </c>
      <c r="D9014" s="1" t="s">
        <v>27464</v>
      </c>
      <c r="E9014" s="1" t="s">
        <v>27465</v>
      </c>
      <c r="F9014" s="1" t="s">
        <v>27466</v>
      </c>
      <c r="G9014">
        <v>-1.7501509951434101E-4</v>
      </c>
      <c r="H9014" s="1" t="s">
        <v>27467</v>
      </c>
      <c r="I9014" s="1" t="s">
        <v>27468</v>
      </c>
      <c r="J9014" s="1" t="s">
        <v>27469</v>
      </c>
    </row>
    <row r="9015" spans="1:10" x14ac:dyDescent="0.2">
      <c r="A9015">
        <v>9013</v>
      </c>
      <c r="B9015">
        <v>0.13503390339033899</v>
      </c>
      <c r="C9015" s="2">
        <v>-8.7508114418710593E-5</v>
      </c>
      <c r="D9015" s="1" t="s">
        <v>27470</v>
      </c>
      <c r="E9015" s="1" t="s">
        <v>27471</v>
      </c>
      <c r="F9015" s="1" t="s">
        <v>27472</v>
      </c>
      <c r="G9015">
        <v>-1.7481962867305E-4</v>
      </c>
      <c r="H9015" s="1" t="s">
        <v>27473</v>
      </c>
      <c r="I9015" s="1" t="s">
        <v>27474</v>
      </c>
      <c r="J9015" s="1" t="s">
        <v>27475</v>
      </c>
    </row>
    <row r="9016" spans="1:10" x14ac:dyDescent="0.2">
      <c r="A9016">
        <v>9014</v>
      </c>
      <c r="B9016" s="1" t="s">
        <v>27476</v>
      </c>
      <c r="C9016" s="2">
        <v>-8.7400861943365203E-5</v>
      </c>
      <c r="D9016" s="1" t="s">
        <v>27477</v>
      </c>
      <c r="E9016" s="1" t="s">
        <v>27478</v>
      </c>
      <c r="F9016" s="1" t="s">
        <v>27479</v>
      </c>
      <c r="G9016">
        <v>-1.7464414933376899E-4</v>
      </c>
      <c r="H9016" s="1" t="s">
        <v>27480</v>
      </c>
      <c r="I9016" s="1" t="s">
        <v>27481</v>
      </c>
      <c r="J9016" s="1" t="s">
        <v>27482</v>
      </c>
    </row>
    <row r="9017" spans="1:10" x14ac:dyDescent="0.2">
      <c r="A9017">
        <v>9015</v>
      </c>
      <c r="B9017" s="1" t="s">
        <v>27483</v>
      </c>
      <c r="C9017" s="2">
        <v>-8.7426594461703603E-5</v>
      </c>
      <c r="D9017" s="1" t="s">
        <v>27484</v>
      </c>
      <c r="E9017" s="1" t="s">
        <v>27485</v>
      </c>
      <c r="F9017" s="1" t="s">
        <v>27486</v>
      </c>
      <c r="G9017">
        <v>-1.7453814416867799E-4</v>
      </c>
      <c r="H9017" s="1" t="s">
        <v>27487</v>
      </c>
      <c r="I9017" s="1" t="s">
        <v>27488</v>
      </c>
      <c r="J9017" s="1" t="s">
        <v>27489</v>
      </c>
    </row>
    <row r="9018" spans="1:10" x14ac:dyDescent="0.2">
      <c r="A9018">
        <v>9016</v>
      </c>
      <c r="B9018" s="1" t="s">
        <v>27490</v>
      </c>
      <c r="C9018" s="2">
        <v>-8.7247369748411007E-5</v>
      </c>
      <c r="D9018" s="1" t="s">
        <v>27491</v>
      </c>
      <c r="E9018" s="1" t="s">
        <v>27492</v>
      </c>
      <c r="F9018" s="1" t="s">
        <v>27493</v>
      </c>
      <c r="G9018">
        <v>-1.74267322939458E-4</v>
      </c>
      <c r="H9018" s="1" t="s">
        <v>27494</v>
      </c>
      <c r="I9018" s="1" t="s">
        <v>27495</v>
      </c>
      <c r="J9018" s="1" t="s">
        <v>27496</v>
      </c>
    </row>
    <row r="9019" spans="1:10" x14ac:dyDescent="0.2">
      <c r="A9019">
        <v>9017</v>
      </c>
      <c r="B9019" s="1" t="s">
        <v>27497</v>
      </c>
      <c r="C9019" s="2">
        <v>-8.7261358956425202E-5</v>
      </c>
      <c r="D9019" s="1" t="s">
        <v>27498</v>
      </c>
      <c r="E9019" s="1" t="s">
        <v>27499</v>
      </c>
      <c r="F9019" s="1" t="s">
        <v>27500</v>
      </c>
      <c r="G9019">
        <v>-1.7416451962604099E-4</v>
      </c>
      <c r="H9019" s="1" t="s">
        <v>27501</v>
      </c>
      <c r="I9019" s="1" t="s">
        <v>27502</v>
      </c>
      <c r="J9019" s="1" t="s">
        <v>27503</v>
      </c>
    </row>
    <row r="9020" spans="1:10" x14ac:dyDescent="0.2">
      <c r="A9020">
        <v>9018</v>
      </c>
      <c r="B9020" s="1" t="s">
        <v>27504</v>
      </c>
      <c r="C9020" s="2">
        <v>-8.70924870071121E-5</v>
      </c>
      <c r="D9020" s="1" t="s">
        <v>27505</v>
      </c>
      <c r="E9020" s="1" t="s">
        <v>27506</v>
      </c>
      <c r="F9020" s="1" t="s">
        <v>27507</v>
      </c>
      <c r="G9020">
        <v>-1.7397115491513099E-4</v>
      </c>
      <c r="H9020" s="1" t="s">
        <v>27508</v>
      </c>
      <c r="I9020" s="1" t="s">
        <v>27509</v>
      </c>
      <c r="J9020" s="1" t="s">
        <v>27510</v>
      </c>
    </row>
    <row r="9021" spans="1:10" x14ac:dyDescent="0.2">
      <c r="A9021">
        <v>9019</v>
      </c>
      <c r="B9021" s="1" t="s">
        <v>27511</v>
      </c>
      <c r="C9021" s="2">
        <v>-8.7006753403784306E-5</v>
      </c>
      <c r="D9021" s="1" t="s">
        <v>27512</v>
      </c>
      <c r="E9021" s="1" t="s">
        <v>27513</v>
      </c>
      <c r="F9021" s="1" t="s">
        <v>27514</v>
      </c>
      <c r="G9021">
        <v>-1.7388345628987999E-4</v>
      </c>
      <c r="H9021" s="1" t="s">
        <v>27515</v>
      </c>
      <c r="I9021" s="1" t="s">
        <v>27516</v>
      </c>
      <c r="J9021" s="1" t="s">
        <v>27517</v>
      </c>
    </row>
    <row r="9022" spans="1:10" x14ac:dyDescent="0.2">
      <c r="A9022">
        <v>9020</v>
      </c>
      <c r="B9022" s="1" t="s">
        <v>27518</v>
      </c>
      <c r="C9022" s="2">
        <v>-8.7057820323366205E-5</v>
      </c>
      <c r="D9022" s="1" t="s">
        <v>27519</v>
      </c>
      <c r="E9022" s="1" t="s">
        <v>27520</v>
      </c>
      <c r="F9022" s="1" t="s">
        <v>27521</v>
      </c>
      <c r="G9022">
        <v>-1.7375748340508999E-4</v>
      </c>
      <c r="H9022" s="1" t="s">
        <v>27522</v>
      </c>
      <c r="I9022" s="1" t="s">
        <v>27523</v>
      </c>
      <c r="J9022" s="1" t="s">
        <v>27524</v>
      </c>
    </row>
    <row r="9023" spans="1:10" x14ac:dyDescent="0.2">
      <c r="A9023">
        <v>9021</v>
      </c>
      <c r="B9023" s="1" t="s">
        <v>27525</v>
      </c>
      <c r="C9023" s="2">
        <v>-8.6886911702777002E-5</v>
      </c>
      <c r="D9023" s="1" t="s">
        <v>27526</v>
      </c>
      <c r="E9023" s="1" t="s">
        <v>27527</v>
      </c>
      <c r="F9023" s="1" t="s">
        <v>27528</v>
      </c>
      <c r="G9023">
        <v>-1.7356657867928499E-4</v>
      </c>
      <c r="H9023" s="1" t="s">
        <v>27529</v>
      </c>
      <c r="I9023" s="1" t="s">
        <v>27530</v>
      </c>
      <c r="J9023" s="1" t="s">
        <v>27531</v>
      </c>
    </row>
    <row r="9024" spans="1:10" x14ac:dyDescent="0.2">
      <c r="A9024">
        <v>9022</v>
      </c>
      <c r="B9024" s="1" t="s">
        <v>27532</v>
      </c>
      <c r="C9024" s="2">
        <v>-8.6805811974954795E-5</v>
      </c>
      <c r="D9024" s="1" t="s">
        <v>27533</v>
      </c>
      <c r="E9024" s="1" t="s">
        <v>27534</v>
      </c>
      <c r="F9024" s="1" t="s">
        <v>27535</v>
      </c>
      <c r="G9024">
        <v>-1.73323358816812E-4</v>
      </c>
      <c r="H9024" s="1" t="s">
        <v>27536</v>
      </c>
      <c r="I9024" s="1" t="s">
        <v>27537</v>
      </c>
      <c r="J9024" s="1" t="s">
        <v>27538</v>
      </c>
    </row>
    <row r="9025" spans="1:10" x14ac:dyDescent="0.2">
      <c r="A9025">
        <v>9023</v>
      </c>
      <c r="B9025" s="1" t="s">
        <v>27539</v>
      </c>
      <c r="C9025" s="2">
        <v>-8.6743680668632805E-5</v>
      </c>
      <c r="D9025" s="1" t="s">
        <v>27540</v>
      </c>
      <c r="E9025" s="1" t="s">
        <v>27541</v>
      </c>
      <c r="F9025" s="1" t="s">
        <v>27542</v>
      </c>
      <c r="G9025">
        <v>-1.73202959446117E-4</v>
      </c>
      <c r="H9025" s="1" t="s">
        <v>27543</v>
      </c>
      <c r="I9025" s="1" t="s">
        <v>27544</v>
      </c>
      <c r="J9025" s="1" t="s">
        <v>27545</v>
      </c>
    </row>
    <row r="9026" spans="1:10" x14ac:dyDescent="0.2">
      <c r="A9026">
        <v>9024</v>
      </c>
      <c r="B9026" s="1" t="s">
        <v>27546</v>
      </c>
      <c r="C9026" s="2">
        <v>-8.6610238412276804E-5</v>
      </c>
      <c r="D9026" s="1" t="s">
        <v>27547</v>
      </c>
      <c r="E9026" s="1" t="s">
        <v>27548</v>
      </c>
      <c r="F9026" s="1" t="s">
        <v>27549</v>
      </c>
      <c r="G9026">
        <v>-1.7300479354820299E-4</v>
      </c>
      <c r="H9026" s="1" t="s">
        <v>27550</v>
      </c>
      <c r="I9026" s="1" t="s">
        <v>27551</v>
      </c>
      <c r="J9026" s="1" t="s">
        <v>27552</v>
      </c>
    </row>
    <row r="9027" spans="1:10" x14ac:dyDescent="0.2">
      <c r="A9027">
        <v>9025</v>
      </c>
      <c r="B9027" s="1" t="s">
        <v>27553</v>
      </c>
      <c r="C9027" s="2">
        <v>-8.6560885733888399E-5</v>
      </c>
      <c r="D9027" s="1" t="s">
        <v>27554</v>
      </c>
      <c r="E9027" s="1" t="s">
        <v>27555</v>
      </c>
      <c r="F9027" s="1" t="s">
        <v>27556</v>
      </c>
      <c r="G9027">
        <v>-1.7298982569391401E-4</v>
      </c>
      <c r="H9027" s="1" t="s">
        <v>27557</v>
      </c>
      <c r="I9027" s="1" t="s">
        <v>27558</v>
      </c>
      <c r="J9027" s="1" t="s">
        <v>27559</v>
      </c>
    </row>
    <row r="9028" spans="1:10" x14ac:dyDescent="0.2">
      <c r="A9028">
        <v>9026</v>
      </c>
      <c r="B9028" s="1" t="s">
        <v>27560</v>
      </c>
      <c r="C9028" s="2">
        <v>-8.6423425187831499E-5</v>
      </c>
      <c r="D9028" s="1" t="s">
        <v>27561</v>
      </c>
      <c r="E9028" s="1" t="s">
        <v>27562</v>
      </c>
      <c r="F9028" s="1" t="s">
        <v>27563</v>
      </c>
      <c r="G9028">
        <v>-1.7264674690364799E-4</v>
      </c>
      <c r="H9028" s="1" t="s">
        <v>27564</v>
      </c>
      <c r="I9028" s="1" t="s">
        <v>27565</v>
      </c>
      <c r="J9028" s="1" t="s">
        <v>27566</v>
      </c>
    </row>
    <row r="9029" spans="1:10" x14ac:dyDescent="0.2">
      <c r="A9029">
        <v>9027</v>
      </c>
      <c r="B9029" s="1" t="s">
        <v>27567</v>
      </c>
      <c r="C9029" s="2">
        <v>-8.6349825636489105E-5</v>
      </c>
      <c r="D9029" s="1" t="s">
        <v>27568</v>
      </c>
      <c r="E9029" s="1" t="s">
        <v>27569</v>
      </c>
      <c r="F9029" s="1" t="s">
        <v>27570</v>
      </c>
      <c r="G9029">
        <v>-1.7255149072270499E-4</v>
      </c>
      <c r="H9029" s="1" t="s">
        <v>27571</v>
      </c>
      <c r="I9029" s="1" t="s">
        <v>27572</v>
      </c>
      <c r="J9029" s="1" t="s">
        <v>27573</v>
      </c>
    </row>
    <row r="9030" spans="1:10" x14ac:dyDescent="0.2">
      <c r="A9030">
        <v>9028</v>
      </c>
      <c r="B9030" s="1" t="s">
        <v>27574</v>
      </c>
      <c r="C9030" s="2">
        <v>-8.63758324811669E-5</v>
      </c>
      <c r="D9030" s="1" t="s">
        <v>27575</v>
      </c>
      <c r="E9030" s="1" t="s">
        <v>27576</v>
      </c>
      <c r="F9030" s="1" t="s">
        <v>27577</v>
      </c>
      <c r="G9030">
        <v>-1.7252925055255501E-4</v>
      </c>
      <c r="H9030" s="1" t="s">
        <v>27578</v>
      </c>
      <c r="I9030" s="1" t="s">
        <v>27579</v>
      </c>
      <c r="J9030" s="1" t="s">
        <v>27580</v>
      </c>
    </row>
    <row r="9031" spans="1:10" x14ac:dyDescent="0.2">
      <c r="A9031">
        <v>9029</v>
      </c>
      <c r="B9031" s="1" t="s">
        <v>27581</v>
      </c>
      <c r="C9031" s="2">
        <v>-8.63017705796664E-5</v>
      </c>
      <c r="D9031" s="1" t="s">
        <v>27582</v>
      </c>
      <c r="E9031" s="1" t="s">
        <v>27583</v>
      </c>
      <c r="F9031" s="1" t="s">
        <v>27584</v>
      </c>
      <c r="G9031">
        <v>-1.72243723551845E-4</v>
      </c>
      <c r="H9031" s="1" t="s">
        <v>27585</v>
      </c>
      <c r="I9031" s="1" t="s">
        <v>27586</v>
      </c>
      <c r="J9031" s="1" t="s">
        <v>27587</v>
      </c>
    </row>
    <row r="9032" spans="1:10" x14ac:dyDescent="0.2">
      <c r="A9032">
        <v>9030</v>
      </c>
      <c r="B9032" s="1" t="s">
        <v>27588</v>
      </c>
      <c r="C9032" s="2">
        <v>-8.6218690270811694E-5</v>
      </c>
      <c r="D9032" s="1" t="s">
        <v>27589</v>
      </c>
      <c r="E9032" s="1" t="s">
        <v>27590</v>
      </c>
      <c r="F9032" s="1" t="s">
        <v>27591</v>
      </c>
      <c r="G9032">
        <v>-1.72163605655084E-4</v>
      </c>
      <c r="H9032" s="1" t="s">
        <v>27592</v>
      </c>
      <c r="I9032" s="1" t="s">
        <v>27593</v>
      </c>
      <c r="J9032" s="1" t="s">
        <v>27594</v>
      </c>
    </row>
    <row r="9033" spans="1:10" x14ac:dyDescent="0.2">
      <c r="A9033">
        <v>9031</v>
      </c>
      <c r="B9033" s="1" t="s">
        <v>27595</v>
      </c>
      <c r="C9033" s="2">
        <v>-8.6124146434940404E-5</v>
      </c>
      <c r="D9033" s="1" t="s">
        <v>27596</v>
      </c>
      <c r="E9033" s="1" t="s">
        <v>27597</v>
      </c>
      <c r="F9033" s="1" t="s">
        <v>27598</v>
      </c>
      <c r="G9033">
        <v>-1.7194897986483299E-4</v>
      </c>
      <c r="H9033" s="1" t="s">
        <v>27599</v>
      </c>
      <c r="I9033" s="1" t="s">
        <v>27600</v>
      </c>
      <c r="J9033" s="1" t="s">
        <v>27601</v>
      </c>
    </row>
    <row r="9034" spans="1:10" x14ac:dyDescent="0.2">
      <c r="A9034">
        <v>9032</v>
      </c>
      <c r="B9034" s="1" t="s">
        <v>27602</v>
      </c>
      <c r="C9034" s="2">
        <v>-8.6067909691678297E-5</v>
      </c>
      <c r="D9034" s="1" t="s">
        <v>27603</v>
      </c>
      <c r="E9034" s="1" t="s">
        <v>27604</v>
      </c>
      <c r="F9034" s="1" t="s">
        <v>27605</v>
      </c>
      <c r="G9034">
        <v>-1.7174591119450901E-4</v>
      </c>
      <c r="H9034" s="1" t="s">
        <v>27606</v>
      </c>
      <c r="I9034" s="1" t="s">
        <v>27607</v>
      </c>
      <c r="J9034" s="1" t="s">
        <v>27608</v>
      </c>
    </row>
    <row r="9035" spans="1:10" x14ac:dyDescent="0.2">
      <c r="A9035">
        <v>9033</v>
      </c>
      <c r="B9035" s="1" t="s">
        <v>27609</v>
      </c>
      <c r="C9035" s="2">
        <v>-8.5899862952487597E-5</v>
      </c>
      <c r="D9035" s="1" t="s">
        <v>27610</v>
      </c>
      <c r="E9035" s="1" t="s">
        <v>27611</v>
      </c>
      <c r="F9035" s="1" t="s">
        <v>27612</v>
      </c>
      <c r="G9035">
        <v>-1.7156316322775001E-4</v>
      </c>
      <c r="H9035" s="1" t="s">
        <v>27613</v>
      </c>
      <c r="I9035" s="1" t="s">
        <v>27614</v>
      </c>
      <c r="J9035" s="1" t="s">
        <v>27615</v>
      </c>
    </row>
    <row r="9036" spans="1:10" x14ac:dyDescent="0.2">
      <c r="A9036">
        <v>9034</v>
      </c>
      <c r="B9036">
        <v>0.13599159915991599</v>
      </c>
      <c r="C9036" s="2">
        <v>-8.5885886065284399E-5</v>
      </c>
      <c r="D9036" s="1" t="s">
        <v>27616</v>
      </c>
      <c r="E9036" s="1" t="s">
        <v>27617</v>
      </c>
      <c r="F9036" s="1" t="s">
        <v>27618</v>
      </c>
      <c r="G9036">
        <v>-1.7143176616163299E-4</v>
      </c>
      <c r="H9036" s="1" t="s">
        <v>27619</v>
      </c>
      <c r="I9036" s="1" t="s">
        <v>27620</v>
      </c>
      <c r="J9036" s="1" t="s">
        <v>27621</v>
      </c>
    </row>
    <row r="9037" spans="1:10" x14ac:dyDescent="0.2">
      <c r="A9037">
        <v>9035</v>
      </c>
      <c r="B9037">
        <v>0.13603720372037201</v>
      </c>
      <c r="C9037" s="2">
        <v>-8.5786612842753102E-5</v>
      </c>
      <c r="D9037" s="1" t="s">
        <v>27622</v>
      </c>
      <c r="E9037" s="1" t="s">
        <v>27623</v>
      </c>
      <c r="F9037">
        <v>0.23588635809936201</v>
      </c>
      <c r="G9037">
        <v>-1.71269313104405E-4</v>
      </c>
      <c r="H9037" s="1" t="s">
        <v>27624</v>
      </c>
      <c r="I9037" s="1" t="s">
        <v>27625</v>
      </c>
      <c r="J9037" s="1" t="s">
        <v>27626</v>
      </c>
    </row>
    <row r="9038" spans="1:10" x14ac:dyDescent="0.2">
      <c r="A9038">
        <v>9036</v>
      </c>
      <c r="B9038">
        <v>0.136082808280828</v>
      </c>
      <c r="C9038" s="2">
        <v>-8.5695972941834898E-5</v>
      </c>
      <c r="D9038" s="1" t="s">
        <v>27627</v>
      </c>
      <c r="E9038" s="1" t="s">
        <v>27628</v>
      </c>
      <c r="F9038" s="1" t="s">
        <v>27629</v>
      </c>
      <c r="G9038">
        <v>-1.71098879475639E-4</v>
      </c>
      <c r="H9038" s="1" t="s">
        <v>27630</v>
      </c>
      <c r="I9038" s="1" t="s">
        <v>27631</v>
      </c>
      <c r="J9038" s="1" t="s">
        <v>27632</v>
      </c>
    </row>
    <row r="9039" spans="1:10" x14ac:dyDescent="0.2">
      <c r="A9039">
        <v>9037</v>
      </c>
      <c r="B9039" s="1" t="s">
        <v>27633</v>
      </c>
      <c r="C9039" s="2">
        <v>-8.5672517485591002E-5</v>
      </c>
      <c r="D9039" s="1" t="s">
        <v>27634</v>
      </c>
      <c r="E9039" s="1" t="s">
        <v>27635</v>
      </c>
      <c r="F9039" s="1" t="s">
        <v>27636</v>
      </c>
      <c r="G9039">
        <v>-1.7108026256007399E-4</v>
      </c>
      <c r="H9039" s="1" t="s">
        <v>27637</v>
      </c>
      <c r="I9039" s="1" t="s">
        <v>27638</v>
      </c>
      <c r="J9039" s="1" t="s">
        <v>27639</v>
      </c>
    </row>
    <row r="9040" spans="1:10" x14ac:dyDescent="0.2">
      <c r="A9040">
        <v>9038</v>
      </c>
      <c r="B9040" s="1" t="s">
        <v>27640</v>
      </c>
      <c r="C9040" s="2">
        <v>-8.5478481267386996E-5</v>
      </c>
      <c r="D9040" s="1" t="s">
        <v>27641</v>
      </c>
      <c r="E9040" s="1" t="s">
        <v>27642</v>
      </c>
      <c r="F9040" s="1" t="s">
        <v>27643</v>
      </c>
      <c r="G9040">
        <v>-1.7081265089902099E-4</v>
      </c>
      <c r="H9040" s="1" t="s">
        <v>27644</v>
      </c>
      <c r="I9040" s="1" t="s">
        <v>27645</v>
      </c>
      <c r="J9040" s="1" t="s">
        <v>27646</v>
      </c>
    </row>
    <row r="9041" spans="1:10" x14ac:dyDescent="0.2">
      <c r="A9041">
        <v>9039</v>
      </c>
      <c r="B9041" s="1" t="s">
        <v>27647</v>
      </c>
      <c r="C9041" s="2">
        <v>-8.5549663523920504E-5</v>
      </c>
      <c r="D9041" s="1" t="s">
        <v>27648</v>
      </c>
      <c r="E9041" s="1" t="s">
        <v>27649</v>
      </c>
      <c r="F9041" s="1" t="s">
        <v>27650</v>
      </c>
      <c r="G9041">
        <v>-1.70792875607617E-4</v>
      </c>
      <c r="H9041" s="1" t="s">
        <v>27651</v>
      </c>
      <c r="I9041" s="1" t="s">
        <v>27652</v>
      </c>
      <c r="J9041" s="1" t="s">
        <v>27653</v>
      </c>
    </row>
    <row r="9042" spans="1:10" x14ac:dyDescent="0.2">
      <c r="A9042">
        <v>9040</v>
      </c>
      <c r="B9042" s="1" t="s">
        <v>27654</v>
      </c>
      <c r="C9042" s="2">
        <v>-8.5355724934288405E-5</v>
      </c>
      <c r="D9042" s="1" t="s">
        <v>27655</v>
      </c>
      <c r="E9042" s="1" t="s">
        <v>27656</v>
      </c>
      <c r="F9042">
        <v>0.237143340486589</v>
      </c>
      <c r="G9042">
        <v>-1.7043717034392799E-4</v>
      </c>
      <c r="H9042" s="1" t="s">
        <v>27657</v>
      </c>
      <c r="I9042" s="1" t="s">
        <v>27658</v>
      </c>
      <c r="J9042" s="1" t="s">
        <v>27659</v>
      </c>
    </row>
    <row r="9043" spans="1:10" x14ac:dyDescent="0.2">
      <c r="A9043">
        <v>9041</v>
      </c>
      <c r="B9043" s="1" t="s">
        <v>27660</v>
      </c>
      <c r="C9043" s="2">
        <v>-8.5299866725563306E-5</v>
      </c>
      <c r="D9043" s="1" t="s">
        <v>27661</v>
      </c>
      <c r="E9043" s="1" t="s">
        <v>27662</v>
      </c>
      <c r="F9043" s="1" t="s">
        <v>27663</v>
      </c>
      <c r="G9043">
        <v>-1.7041350559954201E-4</v>
      </c>
      <c r="H9043" s="1" t="s">
        <v>27664</v>
      </c>
      <c r="I9043" s="1" t="s">
        <v>27665</v>
      </c>
      <c r="J9043" s="1" t="s">
        <v>27666</v>
      </c>
    </row>
    <row r="9044" spans="1:10" x14ac:dyDescent="0.2">
      <c r="A9044">
        <v>9042</v>
      </c>
      <c r="B9044" s="1" t="s">
        <v>27667</v>
      </c>
      <c r="C9044" s="2">
        <v>-8.5204562338958499E-5</v>
      </c>
      <c r="D9044" s="1" t="s">
        <v>27668</v>
      </c>
      <c r="E9044" s="1" t="s">
        <v>27669</v>
      </c>
      <c r="F9044">
        <v>0.23778102654432401</v>
      </c>
      <c r="G9044">
        <v>-1.7017915086503499E-4</v>
      </c>
      <c r="H9044" s="1" t="s">
        <v>27670</v>
      </c>
      <c r="I9044" s="1" t="s">
        <v>27671</v>
      </c>
      <c r="J9044" s="1" t="s">
        <v>27672</v>
      </c>
    </row>
    <row r="9045" spans="1:10" x14ac:dyDescent="0.2">
      <c r="A9045">
        <v>9043</v>
      </c>
      <c r="B9045" s="1" t="s">
        <v>27673</v>
      </c>
      <c r="C9045" s="2">
        <v>-8.5197246391999202E-5</v>
      </c>
      <c r="D9045" s="1" t="s">
        <v>27674</v>
      </c>
      <c r="E9045" s="1" t="s">
        <v>27675</v>
      </c>
      <c r="F9045" s="1" t="s">
        <v>27676</v>
      </c>
      <c r="G9045">
        <v>-1.7014717352603601E-4</v>
      </c>
      <c r="H9045" s="1" t="s">
        <v>27677</v>
      </c>
      <c r="I9045" s="1" t="s">
        <v>27678</v>
      </c>
      <c r="J9045" s="1" t="s">
        <v>27679</v>
      </c>
    </row>
    <row r="9046" spans="1:10" x14ac:dyDescent="0.2">
      <c r="A9046">
        <v>9044</v>
      </c>
      <c r="B9046" s="1" t="s">
        <v>27680</v>
      </c>
      <c r="C9046" s="2">
        <v>-8.5072384067075196E-5</v>
      </c>
      <c r="D9046" s="1" t="s">
        <v>27681</v>
      </c>
      <c r="E9046" s="1" t="s">
        <v>27682</v>
      </c>
      <c r="F9046" s="1" t="s">
        <v>27683</v>
      </c>
      <c r="G9046">
        <v>-1.6987960471559401E-4</v>
      </c>
      <c r="H9046" s="1" t="s">
        <v>27684</v>
      </c>
      <c r="I9046" s="1" t="s">
        <v>27685</v>
      </c>
      <c r="J9046" s="1" t="s">
        <v>27686</v>
      </c>
    </row>
    <row r="9047" spans="1:10" x14ac:dyDescent="0.2">
      <c r="A9047">
        <v>9045</v>
      </c>
      <c r="B9047" s="1" t="s">
        <v>27687</v>
      </c>
      <c r="C9047" s="2">
        <v>-8.5054100580350596E-5</v>
      </c>
      <c r="D9047" s="1" t="s">
        <v>27688</v>
      </c>
      <c r="E9047" s="1" t="s">
        <v>27689</v>
      </c>
      <c r="F9047" s="1" t="s">
        <v>27690</v>
      </c>
      <c r="G9047">
        <v>-1.6974225314392299E-4</v>
      </c>
      <c r="H9047" s="1" t="s">
        <v>27691</v>
      </c>
      <c r="I9047" s="1" t="s">
        <v>27692</v>
      </c>
      <c r="J9047" s="1" t="s">
        <v>27693</v>
      </c>
    </row>
    <row r="9048" spans="1:10" x14ac:dyDescent="0.2">
      <c r="A9048">
        <v>9046</v>
      </c>
      <c r="B9048" s="1" t="s">
        <v>27694</v>
      </c>
      <c r="C9048" s="2">
        <v>-8.5049616998844599E-5</v>
      </c>
      <c r="D9048" s="1" t="s">
        <v>27695</v>
      </c>
      <c r="E9048" s="1" t="s">
        <v>27696</v>
      </c>
      <c r="F9048" s="1" t="s">
        <v>27697</v>
      </c>
      <c r="G9048">
        <v>-1.69748952807191E-4</v>
      </c>
      <c r="H9048" s="1" t="s">
        <v>27698</v>
      </c>
      <c r="I9048" s="1" t="s">
        <v>27699</v>
      </c>
      <c r="J9048" s="1" t="s">
        <v>27700</v>
      </c>
    </row>
    <row r="9049" spans="1:10" x14ac:dyDescent="0.2">
      <c r="A9049">
        <v>9047</v>
      </c>
      <c r="B9049" s="1" t="s">
        <v>27701</v>
      </c>
      <c r="C9049" s="2">
        <v>-8.4879491126343897E-5</v>
      </c>
      <c r="D9049" s="1" t="s">
        <v>27702</v>
      </c>
      <c r="E9049" s="1" t="s">
        <v>27703</v>
      </c>
      <c r="F9049">
        <v>0.23859153345235401</v>
      </c>
      <c r="G9049">
        <v>-1.69502328759119E-4</v>
      </c>
      <c r="H9049" s="1" t="s">
        <v>27704</v>
      </c>
      <c r="I9049" s="1" t="s">
        <v>27705</v>
      </c>
      <c r="J9049" s="1" t="s">
        <v>27706</v>
      </c>
    </row>
    <row r="9050" spans="1:10" x14ac:dyDescent="0.2">
      <c r="A9050">
        <v>9048</v>
      </c>
      <c r="B9050" s="1" t="s">
        <v>27707</v>
      </c>
      <c r="C9050" s="2">
        <v>-8.4760878365841495E-5</v>
      </c>
      <c r="D9050" s="1" t="s">
        <v>27708</v>
      </c>
      <c r="E9050" s="1" t="s">
        <v>27709</v>
      </c>
      <c r="F9050" s="1" t="s">
        <v>27710</v>
      </c>
      <c r="G9050">
        <v>-1.6927738789607099E-4</v>
      </c>
      <c r="H9050" s="1" t="s">
        <v>27711</v>
      </c>
      <c r="I9050" s="1" t="s">
        <v>27712</v>
      </c>
      <c r="J9050" s="1" t="s">
        <v>27713</v>
      </c>
    </row>
    <row r="9051" spans="1:10" x14ac:dyDescent="0.2">
      <c r="A9051">
        <v>9049</v>
      </c>
      <c r="B9051" s="1" t="s">
        <v>27714</v>
      </c>
      <c r="C9051" s="2">
        <v>-8.46626376613812E-5</v>
      </c>
      <c r="D9051" s="1" t="s">
        <v>27715</v>
      </c>
      <c r="E9051" s="1" t="s">
        <v>27716</v>
      </c>
      <c r="F9051" s="1" t="s">
        <v>27717</v>
      </c>
      <c r="G9051">
        <v>-1.69064896982318E-4</v>
      </c>
      <c r="H9051" s="1" t="s">
        <v>27718</v>
      </c>
      <c r="I9051" s="1" t="s">
        <v>27719</v>
      </c>
      <c r="J9051" s="1" t="s">
        <v>27720</v>
      </c>
    </row>
    <row r="9052" spans="1:10" x14ac:dyDescent="0.2">
      <c r="A9052">
        <v>9050</v>
      </c>
      <c r="B9052" s="1" t="s">
        <v>27721</v>
      </c>
      <c r="C9052" s="2">
        <v>-8.4705891566727506E-5</v>
      </c>
      <c r="D9052" s="1" t="s">
        <v>27722</v>
      </c>
      <c r="E9052" s="1" t="s">
        <v>27723</v>
      </c>
      <c r="F9052">
        <v>0.238731330309808</v>
      </c>
      <c r="G9052">
        <v>-1.6907902076912501E-4</v>
      </c>
      <c r="H9052" s="1" t="s">
        <v>27724</v>
      </c>
      <c r="I9052" s="1" t="s">
        <v>27725</v>
      </c>
      <c r="J9052" s="1" t="s">
        <v>27726</v>
      </c>
    </row>
    <row r="9053" spans="1:10" x14ac:dyDescent="0.2">
      <c r="A9053">
        <v>9051</v>
      </c>
      <c r="B9053" s="1" t="s">
        <v>27727</v>
      </c>
      <c r="C9053" s="2">
        <v>-8.4549276621714799E-5</v>
      </c>
      <c r="D9053" s="1" t="s">
        <v>27728</v>
      </c>
      <c r="E9053" s="1" t="s">
        <v>27729</v>
      </c>
      <c r="F9053">
        <v>0.239255014760753</v>
      </c>
      <c r="G9053">
        <v>-1.68797022800593E-4</v>
      </c>
      <c r="H9053" s="1" t="s">
        <v>27730</v>
      </c>
      <c r="I9053" s="1" t="s">
        <v>27731</v>
      </c>
      <c r="J9053" s="1" t="s">
        <v>27732</v>
      </c>
    </row>
    <row r="9054" spans="1:10" x14ac:dyDescent="0.2">
      <c r="A9054">
        <v>9052</v>
      </c>
      <c r="B9054" s="1" t="s">
        <v>27733</v>
      </c>
      <c r="C9054" s="2">
        <v>-8.4557652115790902E-5</v>
      </c>
      <c r="D9054" s="1" t="s">
        <v>27734</v>
      </c>
      <c r="E9054" s="1" t="s">
        <v>27735</v>
      </c>
      <c r="F9054" s="1" t="s">
        <v>27736</v>
      </c>
      <c r="G9054">
        <v>-1.68818248571511E-4</v>
      </c>
      <c r="H9054" s="1" t="s">
        <v>27737</v>
      </c>
      <c r="I9054" s="1" t="s">
        <v>27738</v>
      </c>
      <c r="J9054" s="1" t="s">
        <v>27739</v>
      </c>
    </row>
    <row r="9055" spans="1:10" x14ac:dyDescent="0.2">
      <c r="A9055">
        <v>9053</v>
      </c>
      <c r="B9055" s="1" t="s">
        <v>27740</v>
      </c>
      <c r="C9055" s="2">
        <v>-8.4386650001988501E-5</v>
      </c>
      <c r="D9055" s="1" t="s">
        <v>27741</v>
      </c>
      <c r="E9055" s="1" t="s">
        <v>27742</v>
      </c>
      <c r="F9055" s="1" t="s">
        <v>27743</v>
      </c>
      <c r="G9055">
        <v>-1.68570847077775E-4</v>
      </c>
      <c r="H9055" s="1" t="s">
        <v>27744</v>
      </c>
      <c r="I9055" s="1" t="s">
        <v>27745</v>
      </c>
      <c r="J9055" s="1" t="s">
        <v>27746</v>
      </c>
    </row>
    <row r="9056" spans="1:10" x14ac:dyDescent="0.2">
      <c r="A9056">
        <v>9054</v>
      </c>
      <c r="B9056" s="1" t="s">
        <v>27747</v>
      </c>
      <c r="C9056" s="2">
        <v>-8.4397381357348395E-5</v>
      </c>
      <c r="D9056" s="1" t="s">
        <v>27748</v>
      </c>
      <c r="E9056" s="1" t="s">
        <v>27749</v>
      </c>
      <c r="F9056" s="1" t="s">
        <v>27750</v>
      </c>
      <c r="G9056">
        <v>-1.68421138854846E-4</v>
      </c>
      <c r="H9056" s="1" t="s">
        <v>27751</v>
      </c>
      <c r="I9056" s="1" t="s">
        <v>27752</v>
      </c>
      <c r="J9056" s="1" t="s">
        <v>27753</v>
      </c>
    </row>
    <row r="9057" spans="1:10" x14ac:dyDescent="0.2">
      <c r="A9057">
        <v>9055</v>
      </c>
      <c r="B9057" s="1" t="s">
        <v>27754</v>
      </c>
      <c r="C9057" s="2">
        <v>-8.4250828649601303E-5</v>
      </c>
      <c r="D9057" s="1" t="s">
        <v>27755</v>
      </c>
      <c r="E9057" s="1" t="s">
        <v>27756</v>
      </c>
      <c r="F9057">
        <v>0.23991728696130399</v>
      </c>
      <c r="G9057">
        <v>-1.68177844485972E-4</v>
      </c>
      <c r="H9057" s="1" t="s">
        <v>27757</v>
      </c>
      <c r="I9057" s="1" t="s">
        <v>27758</v>
      </c>
      <c r="J9057" s="1" t="s">
        <v>27759</v>
      </c>
    </row>
    <row r="9058" spans="1:10" x14ac:dyDescent="0.2">
      <c r="A9058">
        <v>9056</v>
      </c>
      <c r="B9058" s="1" t="s">
        <v>27760</v>
      </c>
      <c r="C9058" s="2">
        <v>-8.4128035126695896E-5</v>
      </c>
      <c r="D9058" s="1" t="s">
        <v>27761</v>
      </c>
      <c r="E9058" s="1" t="s">
        <v>27762</v>
      </c>
      <c r="F9058" s="1" t="s">
        <v>27763</v>
      </c>
      <c r="G9058">
        <v>-1.6797486791264501E-4</v>
      </c>
      <c r="H9058" s="1" t="s">
        <v>27764</v>
      </c>
      <c r="I9058" s="1" t="s">
        <v>27765</v>
      </c>
      <c r="J9058" s="1" t="s">
        <v>27766</v>
      </c>
    </row>
    <row r="9059" spans="1:10" x14ac:dyDescent="0.2">
      <c r="A9059">
        <v>9057</v>
      </c>
      <c r="B9059">
        <v>0.13704050405040499</v>
      </c>
      <c r="C9059" s="2">
        <v>-8.4108282763395396E-5</v>
      </c>
      <c r="D9059" s="1" t="s">
        <v>27767</v>
      </c>
      <c r="E9059" s="1" t="s">
        <v>27768</v>
      </c>
      <c r="F9059" s="1" t="s">
        <v>27769</v>
      </c>
      <c r="G9059">
        <v>-1.6790862871562899E-4</v>
      </c>
      <c r="H9059" s="1" t="s">
        <v>27770</v>
      </c>
      <c r="I9059" s="1" t="s">
        <v>27771</v>
      </c>
      <c r="J9059" s="1" t="s">
        <v>27772</v>
      </c>
    </row>
    <row r="9060" spans="1:10" x14ac:dyDescent="0.2">
      <c r="A9060">
        <v>9058</v>
      </c>
      <c r="B9060">
        <v>0.13708610861086101</v>
      </c>
      <c r="C9060" s="2">
        <v>-8.4045531821175205E-5</v>
      </c>
      <c r="D9060" s="1" t="s">
        <v>27773</v>
      </c>
      <c r="E9060" s="1" t="s">
        <v>27774</v>
      </c>
      <c r="F9060" s="1" t="s">
        <v>27775</v>
      </c>
      <c r="G9060">
        <v>-1.6777552152813499E-4</v>
      </c>
      <c r="H9060" s="1" t="s">
        <v>27776</v>
      </c>
      <c r="I9060" s="1" t="s">
        <v>27777</v>
      </c>
      <c r="J9060" s="1" t="s">
        <v>27778</v>
      </c>
    </row>
    <row r="9061" spans="1:10" x14ac:dyDescent="0.2">
      <c r="A9061">
        <v>9059</v>
      </c>
      <c r="B9061" s="1" t="s">
        <v>27779</v>
      </c>
      <c r="C9061" s="2">
        <v>-8.3957714792859406E-5</v>
      </c>
      <c r="D9061" s="1" t="s">
        <v>27780</v>
      </c>
      <c r="E9061" s="1" t="s">
        <v>27781</v>
      </c>
      <c r="F9061" s="1" t="s">
        <v>27782</v>
      </c>
      <c r="G9061">
        <v>-1.67605474058252E-4</v>
      </c>
      <c r="H9061" s="1" t="s">
        <v>27783</v>
      </c>
      <c r="I9061" s="1" t="s">
        <v>27784</v>
      </c>
      <c r="J9061" s="1" t="s">
        <v>27785</v>
      </c>
    </row>
    <row r="9062" spans="1:10" x14ac:dyDescent="0.2">
      <c r="A9062">
        <v>9060</v>
      </c>
      <c r="B9062" s="1" t="s">
        <v>27786</v>
      </c>
      <c r="C9062" s="2">
        <v>-8.3955549087022505E-5</v>
      </c>
      <c r="D9062" s="1" t="s">
        <v>27787</v>
      </c>
      <c r="E9062" s="1" t="s">
        <v>27788</v>
      </c>
      <c r="F9062" s="1" t="s">
        <v>27789</v>
      </c>
      <c r="G9062">
        <v>-1.6753314694417599E-4</v>
      </c>
      <c r="H9062" s="1" t="s">
        <v>27790</v>
      </c>
      <c r="I9062" s="1" t="s">
        <v>27791</v>
      </c>
      <c r="J9062" s="1" t="s">
        <v>27792</v>
      </c>
    </row>
    <row r="9063" spans="1:10" x14ac:dyDescent="0.2">
      <c r="A9063">
        <v>9061</v>
      </c>
      <c r="B9063" s="1" t="s">
        <v>27793</v>
      </c>
      <c r="C9063" s="2">
        <v>-8.3822172882719301E-5</v>
      </c>
      <c r="D9063" s="1" t="s">
        <v>27794</v>
      </c>
      <c r="E9063" s="1" t="s">
        <v>27795</v>
      </c>
      <c r="F9063" s="1" t="s">
        <v>27796</v>
      </c>
      <c r="G9063">
        <v>-1.6737212386908E-4</v>
      </c>
      <c r="H9063" s="1" t="s">
        <v>27797</v>
      </c>
      <c r="I9063" s="1" t="s">
        <v>27798</v>
      </c>
      <c r="J9063" s="1" t="s">
        <v>27799</v>
      </c>
    </row>
    <row r="9064" spans="1:10" x14ac:dyDescent="0.2">
      <c r="A9064">
        <v>9062</v>
      </c>
      <c r="B9064" s="1" t="s">
        <v>27800</v>
      </c>
      <c r="C9064" s="2">
        <v>-8.3843004304639995E-5</v>
      </c>
      <c r="D9064" s="1" t="s">
        <v>27801</v>
      </c>
      <c r="E9064" s="1" t="s">
        <v>27802</v>
      </c>
      <c r="F9064" s="1" t="s">
        <v>27803</v>
      </c>
      <c r="G9064">
        <v>-1.67274336800415E-4</v>
      </c>
      <c r="H9064" s="1" t="s">
        <v>27804</v>
      </c>
      <c r="I9064" s="1" t="s">
        <v>27805</v>
      </c>
      <c r="J9064" s="1" t="s">
        <v>27806</v>
      </c>
    </row>
    <row r="9065" spans="1:10" x14ac:dyDescent="0.2">
      <c r="A9065">
        <v>9063</v>
      </c>
      <c r="B9065" s="1" t="s">
        <v>27807</v>
      </c>
      <c r="C9065" s="2">
        <v>-8.3683395800448993E-5</v>
      </c>
      <c r="D9065" s="1" t="s">
        <v>27808</v>
      </c>
      <c r="E9065" s="1" t="s">
        <v>27809</v>
      </c>
      <c r="F9065">
        <v>0.24172473337699599</v>
      </c>
      <c r="G9065">
        <v>-1.6705734433508599E-4</v>
      </c>
      <c r="H9065" s="1" t="s">
        <v>27810</v>
      </c>
      <c r="I9065" s="1" t="s">
        <v>27811</v>
      </c>
      <c r="J9065" s="1" t="s">
        <v>27812</v>
      </c>
    </row>
    <row r="9066" spans="1:10" x14ac:dyDescent="0.2">
      <c r="A9066">
        <v>9064</v>
      </c>
      <c r="B9066" s="1" t="s">
        <v>27813</v>
      </c>
      <c r="C9066" s="2">
        <v>-8.3595638002975607E-5</v>
      </c>
      <c r="D9066" s="1" t="s">
        <v>27814</v>
      </c>
      <c r="E9066" s="1" t="s">
        <v>27815</v>
      </c>
      <c r="F9066" s="1" t="s">
        <v>27816</v>
      </c>
      <c r="G9066">
        <v>-1.66900785947277E-4</v>
      </c>
      <c r="H9066" s="1" t="s">
        <v>27817</v>
      </c>
      <c r="I9066" s="1" t="s">
        <v>27818</v>
      </c>
      <c r="J9066" s="1" t="s">
        <v>27819</v>
      </c>
    </row>
    <row r="9067" spans="1:10" x14ac:dyDescent="0.2">
      <c r="A9067">
        <v>9065</v>
      </c>
      <c r="B9067" s="1" t="s">
        <v>27820</v>
      </c>
      <c r="C9067" s="2">
        <v>-8.3489747567000395E-5</v>
      </c>
      <c r="D9067" s="1" t="s">
        <v>27821</v>
      </c>
      <c r="E9067" s="1" t="s">
        <v>27822</v>
      </c>
      <c r="F9067" s="1" t="s">
        <v>27823</v>
      </c>
      <c r="G9067">
        <v>-1.6667935086922501E-4</v>
      </c>
      <c r="H9067" s="1" t="s">
        <v>27824</v>
      </c>
      <c r="I9067" s="1" t="s">
        <v>27825</v>
      </c>
      <c r="J9067" s="1" t="s">
        <v>27826</v>
      </c>
    </row>
    <row r="9068" spans="1:10" x14ac:dyDescent="0.2">
      <c r="A9068">
        <v>9066</v>
      </c>
      <c r="B9068" s="1" t="s">
        <v>27827</v>
      </c>
      <c r="C9068" s="2">
        <v>-8.3400244164977199E-5</v>
      </c>
      <c r="D9068" s="1" t="s">
        <v>27828</v>
      </c>
      <c r="E9068" s="1" t="s">
        <v>27829</v>
      </c>
      <c r="F9068" s="1" t="s">
        <v>27830</v>
      </c>
      <c r="G9068">
        <v>-1.6649282709946199E-4</v>
      </c>
      <c r="H9068" s="1" t="s">
        <v>27831</v>
      </c>
      <c r="I9068" s="1" t="s">
        <v>27832</v>
      </c>
      <c r="J9068" s="1" t="s">
        <v>27833</v>
      </c>
    </row>
    <row r="9069" spans="1:10" x14ac:dyDescent="0.2">
      <c r="A9069">
        <v>9067</v>
      </c>
      <c r="B9069" s="1" t="s">
        <v>27834</v>
      </c>
      <c r="C9069" s="2">
        <v>-8.3462947742418597E-5</v>
      </c>
      <c r="D9069" s="1" t="s">
        <v>27835</v>
      </c>
      <c r="E9069" s="1" t="s">
        <v>27836</v>
      </c>
      <c r="F9069" s="1" t="s">
        <v>27837</v>
      </c>
      <c r="G9069">
        <v>-1.6651108428766801E-4</v>
      </c>
      <c r="H9069" s="1" t="s">
        <v>27838</v>
      </c>
      <c r="I9069" s="1" t="s">
        <v>27839</v>
      </c>
      <c r="J9069" s="1" t="s">
        <v>27840</v>
      </c>
    </row>
    <row r="9070" spans="1:10" x14ac:dyDescent="0.2">
      <c r="A9070">
        <v>9068</v>
      </c>
      <c r="B9070" s="1" t="s">
        <v>27841</v>
      </c>
      <c r="C9070" s="2">
        <v>-8.3248602294361195E-5</v>
      </c>
      <c r="D9070" s="1" t="s">
        <v>27842</v>
      </c>
      <c r="E9070" s="1" t="s">
        <v>27843</v>
      </c>
      <c r="F9070" s="1" t="s">
        <v>27844</v>
      </c>
      <c r="G9070">
        <v>-1.66266754252131E-4</v>
      </c>
      <c r="H9070" s="1" t="s">
        <v>27845</v>
      </c>
      <c r="I9070" s="1" t="s">
        <v>27846</v>
      </c>
      <c r="J9070" s="1" t="s">
        <v>27847</v>
      </c>
    </row>
    <row r="9071" spans="1:10" x14ac:dyDescent="0.2">
      <c r="A9071">
        <v>9069</v>
      </c>
      <c r="B9071" s="1" t="s">
        <v>27848</v>
      </c>
      <c r="C9071" s="2">
        <v>-8.32796653753575E-5</v>
      </c>
      <c r="D9071" s="1" t="s">
        <v>27849</v>
      </c>
      <c r="E9071" s="1" t="s">
        <v>27850</v>
      </c>
      <c r="F9071" s="1" t="s">
        <v>27851</v>
      </c>
      <c r="G9071">
        <v>-1.6619754848212699E-4</v>
      </c>
      <c r="H9071" s="1" t="s">
        <v>27852</v>
      </c>
      <c r="I9071" s="1" t="s">
        <v>27853</v>
      </c>
      <c r="J9071" s="1" t="s">
        <v>27854</v>
      </c>
    </row>
    <row r="9072" spans="1:10" x14ac:dyDescent="0.2">
      <c r="A9072">
        <v>9070</v>
      </c>
      <c r="B9072" s="1" t="s">
        <v>27855</v>
      </c>
      <c r="C9072" s="2">
        <v>-8.3072409026385604E-5</v>
      </c>
      <c r="D9072" s="1" t="s">
        <v>27856</v>
      </c>
      <c r="E9072" s="1" t="s">
        <v>27857</v>
      </c>
      <c r="F9072" s="1" t="s">
        <v>27858</v>
      </c>
      <c r="G9072">
        <v>-1.65852548997813E-4</v>
      </c>
      <c r="H9072" s="1" t="s">
        <v>27859</v>
      </c>
      <c r="I9072" s="1" t="s">
        <v>27860</v>
      </c>
      <c r="J9072" s="1" t="s">
        <v>27861</v>
      </c>
    </row>
    <row r="9073" spans="1:10" x14ac:dyDescent="0.2">
      <c r="A9073">
        <v>9071</v>
      </c>
      <c r="B9073" s="1" t="s">
        <v>27862</v>
      </c>
      <c r="C9073" s="2">
        <v>-8.3114840919051804E-5</v>
      </c>
      <c r="D9073" s="1" t="s">
        <v>27863</v>
      </c>
      <c r="E9073" s="1" t="s">
        <v>27864</v>
      </c>
      <c r="F9073" s="1" t="s">
        <v>27865</v>
      </c>
      <c r="G9073">
        <v>-1.6588489076641E-4</v>
      </c>
      <c r="H9073" s="1" t="s">
        <v>27866</v>
      </c>
      <c r="I9073" s="1" t="s">
        <v>27867</v>
      </c>
      <c r="J9073" s="1" t="s">
        <v>27868</v>
      </c>
    </row>
    <row r="9074" spans="1:10" x14ac:dyDescent="0.2">
      <c r="A9074">
        <v>9072</v>
      </c>
      <c r="B9074" s="1" t="s">
        <v>27869</v>
      </c>
      <c r="C9074" s="2">
        <v>-8.2919088015387306E-5</v>
      </c>
      <c r="D9074" s="1" t="s">
        <v>27870</v>
      </c>
      <c r="E9074" s="1" t="s">
        <v>27871</v>
      </c>
      <c r="F9074" s="1" t="s">
        <v>27872</v>
      </c>
      <c r="G9074">
        <v>-1.6556306148096599E-4</v>
      </c>
      <c r="H9074" s="1" t="s">
        <v>27873</v>
      </c>
      <c r="I9074" s="1" t="s">
        <v>27874</v>
      </c>
      <c r="J9074" s="1" t="s">
        <v>27875</v>
      </c>
    </row>
    <row r="9075" spans="1:10" x14ac:dyDescent="0.2">
      <c r="A9075">
        <v>9073</v>
      </c>
      <c r="B9075" s="1" t="s">
        <v>27876</v>
      </c>
      <c r="C9075" s="2">
        <v>-8.2922451525746496E-5</v>
      </c>
      <c r="D9075" s="1" t="s">
        <v>27877</v>
      </c>
      <c r="E9075" s="1" t="s">
        <v>27878</v>
      </c>
      <c r="F9075" s="1" t="s">
        <v>27879</v>
      </c>
      <c r="G9075">
        <v>-1.6542978237588099E-4</v>
      </c>
      <c r="H9075" s="1" t="s">
        <v>27880</v>
      </c>
      <c r="I9075" s="1" t="s">
        <v>27881</v>
      </c>
      <c r="J9075" s="1" t="s">
        <v>27882</v>
      </c>
    </row>
    <row r="9076" spans="1:10" x14ac:dyDescent="0.2">
      <c r="A9076">
        <v>9074</v>
      </c>
      <c r="B9076" s="1" t="s">
        <v>27883</v>
      </c>
      <c r="C9076" s="2">
        <v>-8.2885287852718593E-5</v>
      </c>
      <c r="D9076" s="1" t="s">
        <v>27884</v>
      </c>
      <c r="E9076" s="1" t="s">
        <v>27885</v>
      </c>
      <c r="F9076" s="1" t="s">
        <v>27886</v>
      </c>
      <c r="G9076">
        <v>-1.6542472130454101E-4</v>
      </c>
      <c r="H9076" s="1" t="s">
        <v>27887</v>
      </c>
      <c r="I9076" s="1" t="s">
        <v>27888</v>
      </c>
      <c r="J9076" s="1" t="s">
        <v>27889</v>
      </c>
    </row>
    <row r="9077" spans="1:10" x14ac:dyDescent="0.2">
      <c r="A9077">
        <v>9075</v>
      </c>
      <c r="B9077" s="1" t="s">
        <v>27890</v>
      </c>
      <c r="C9077" s="2">
        <v>-8.2705242448355393E-5</v>
      </c>
      <c r="D9077" s="1" t="s">
        <v>27891</v>
      </c>
      <c r="E9077" s="1" t="s">
        <v>27892</v>
      </c>
      <c r="F9077" s="1" t="s">
        <v>27893</v>
      </c>
      <c r="G9077">
        <v>-1.6513811293172799E-4</v>
      </c>
      <c r="H9077" s="1" t="s">
        <v>27894</v>
      </c>
      <c r="I9077" s="1" t="s">
        <v>27895</v>
      </c>
      <c r="J9077" s="1" t="s">
        <v>27896</v>
      </c>
    </row>
    <row r="9078" spans="1:10" x14ac:dyDescent="0.2">
      <c r="A9078">
        <v>9076</v>
      </c>
      <c r="B9078" s="1" t="s">
        <v>27897</v>
      </c>
      <c r="C9078" s="2">
        <v>-8.2808374898490897E-5</v>
      </c>
      <c r="D9078" s="1" t="s">
        <v>27898</v>
      </c>
      <c r="E9078" s="1" t="s">
        <v>27899</v>
      </c>
      <c r="F9078" s="1" t="s">
        <v>27900</v>
      </c>
      <c r="G9078">
        <v>-1.6521364193855501E-4</v>
      </c>
      <c r="H9078" s="1" t="s">
        <v>27901</v>
      </c>
      <c r="I9078" s="1" t="s">
        <v>27902</v>
      </c>
      <c r="J9078" s="1" t="s">
        <v>27903</v>
      </c>
    </row>
    <row r="9079" spans="1:10" x14ac:dyDescent="0.2">
      <c r="A9079">
        <v>9077</v>
      </c>
      <c r="B9079" s="1" t="s">
        <v>27904</v>
      </c>
      <c r="C9079" s="2">
        <v>-8.2646143965803195E-5</v>
      </c>
      <c r="D9079" s="1" t="s">
        <v>27905</v>
      </c>
      <c r="E9079" s="1" t="s">
        <v>27906</v>
      </c>
      <c r="F9079">
        <v>0.24385857531161501</v>
      </c>
      <c r="G9079">
        <v>-1.64862372007634E-4</v>
      </c>
      <c r="H9079" s="1" t="s">
        <v>27907</v>
      </c>
      <c r="I9079" s="1" t="s">
        <v>27908</v>
      </c>
      <c r="J9079" s="1" t="s">
        <v>27909</v>
      </c>
    </row>
    <row r="9080" spans="1:10" x14ac:dyDescent="0.2">
      <c r="A9080">
        <v>9078</v>
      </c>
      <c r="B9080">
        <v>0.13799819981998199</v>
      </c>
      <c r="C9080" s="2">
        <v>-8.2547228529961103E-5</v>
      </c>
      <c r="D9080" s="1" t="s">
        <v>27910</v>
      </c>
      <c r="E9080" s="1" t="s">
        <v>27911</v>
      </c>
      <c r="F9080" s="1" t="s">
        <v>27912</v>
      </c>
      <c r="G9080">
        <v>-1.64796684695822E-4</v>
      </c>
      <c r="H9080" s="1" t="s">
        <v>27913</v>
      </c>
      <c r="I9080" s="1" t="s">
        <v>27914</v>
      </c>
      <c r="J9080" s="1" t="s">
        <v>27915</v>
      </c>
    </row>
    <row r="9081" spans="1:10" x14ac:dyDescent="0.2">
      <c r="A9081">
        <v>9079</v>
      </c>
      <c r="B9081">
        <v>0.13804380438043801</v>
      </c>
      <c r="C9081" s="2">
        <v>-8.2497710522488806E-5</v>
      </c>
      <c r="D9081" s="1" t="s">
        <v>27916</v>
      </c>
      <c r="E9081" s="1" t="s">
        <v>27917</v>
      </c>
      <c r="F9081" s="1" t="s">
        <v>27918</v>
      </c>
      <c r="G9081">
        <v>-1.6462843982401E-4</v>
      </c>
      <c r="H9081" s="1" t="s">
        <v>27919</v>
      </c>
      <c r="I9081" s="1" t="s">
        <v>27920</v>
      </c>
      <c r="J9081" s="1" t="s">
        <v>27921</v>
      </c>
    </row>
    <row r="9082" spans="1:10" x14ac:dyDescent="0.2">
      <c r="A9082">
        <v>9080</v>
      </c>
      <c r="B9082">
        <v>0.138089408940894</v>
      </c>
      <c r="C9082" s="2">
        <v>-8.2345836645458803E-5</v>
      </c>
      <c r="D9082" s="1" t="s">
        <v>27922</v>
      </c>
      <c r="E9082" s="1" t="s">
        <v>27923</v>
      </c>
      <c r="F9082" s="1" t="s">
        <v>27924</v>
      </c>
      <c r="G9082">
        <v>-1.6436220169957399E-4</v>
      </c>
      <c r="H9082" s="1" t="s">
        <v>27925</v>
      </c>
      <c r="I9082" s="1" t="s">
        <v>27926</v>
      </c>
      <c r="J9082" s="1" t="s">
        <v>27927</v>
      </c>
    </row>
    <row r="9083" spans="1:10" x14ac:dyDescent="0.2">
      <c r="A9083">
        <v>9081</v>
      </c>
      <c r="B9083" s="1" t="s">
        <v>27928</v>
      </c>
      <c r="C9083" s="2">
        <v>-8.2283267317961805E-5</v>
      </c>
      <c r="D9083" s="1" t="s">
        <v>27929</v>
      </c>
      <c r="E9083" s="1" t="s">
        <v>27930</v>
      </c>
      <c r="F9083" s="1" t="s">
        <v>27931</v>
      </c>
      <c r="G9083">
        <v>-1.64252934935937E-4</v>
      </c>
      <c r="H9083" s="1" t="s">
        <v>27932</v>
      </c>
      <c r="I9083" s="1" t="s">
        <v>27933</v>
      </c>
      <c r="J9083" s="1" t="s">
        <v>27934</v>
      </c>
    </row>
    <row r="9084" spans="1:10" x14ac:dyDescent="0.2">
      <c r="A9084">
        <v>9082</v>
      </c>
      <c r="B9084" s="1" t="s">
        <v>27935</v>
      </c>
      <c r="C9084" s="2">
        <v>-8.2272553981965703E-5</v>
      </c>
      <c r="D9084" s="1" t="s">
        <v>27936</v>
      </c>
      <c r="E9084" s="1" t="s">
        <v>27937</v>
      </c>
      <c r="F9084" s="1" t="s">
        <v>27938</v>
      </c>
      <c r="G9084">
        <v>-1.6413289374384E-4</v>
      </c>
      <c r="H9084" s="1" t="s">
        <v>27939</v>
      </c>
      <c r="I9084" s="1" t="s">
        <v>27940</v>
      </c>
      <c r="J9084" s="1" t="s">
        <v>27941</v>
      </c>
    </row>
    <row r="9085" spans="1:10" x14ac:dyDescent="0.2">
      <c r="A9085">
        <v>9083</v>
      </c>
      <c r="B9085" s="1" t="s">
        <v>27942</v>
      </c>
      <c r="C9085" s="2">
        <v>-8.2199883664202294E-5</v>
      </c>
      <c r="D9085" s="1" t="s">
        <v>27943</v>
      </c>
      <c r="E9085" s="1" t="s">
        <v>27944</v>
      </c>
      <c r="F9085" s="1" t="s">
        <v>27945</v>
      </c>
      <c r="G9085">
        <v>-1.6406709977667599E-4</v>
      </c>
      <c r="H9085" s="1" t="s">
        <v>27946</v>
      </c>
      <c r="I9085" s="1" t="s">
        <v>27947</v>
      </c>
      <c r="J9085" s="1" t="s">
        <v>27948</v>
      </c>
    </row>
    <row r="9086" spans="1:10" x14ac:dyDescent="0.2">
      <c r="A9086">
        <v>9084</v>
      </c>
      <c r="B9086" s="1" t="s">
        <v>27949</v>
      </c>
      <c r="C9086" s="2">
        <v>-8.2103663388011201E-5</v>
      </c>
      <c r="D9086" s="1" t="s">
        <v>27950</v>
      </c>
      <c r="E9086" s="1" t="s">
        <v>27951</v>
      </c>
      <c r="F9086" s="1" t="s">
        <v>27952</v>
      </c>
      <c r="G9086">
        <v>-1.6388970412894999E-4</v>
      </c>
      <c r="H9086" s="1" t="s">
        <v>27953</v>
      </c>
      <c r="I9086" s="1" t="s">
        <v>27954</v>
      </c>
      <c r="J9086" s="1" t="s">
        <v>27955</v>
      </c>
    </row>
    <row r="9087" spans="1:10" x14ac:dyDescent="0.2">
      <c r="A9087">
        <v>9085</v>
      </c>
      <c r="B9087" s="1" t="s">
        <v>27956</v>
      </c>
      <c r="C9087" s="2">
        <v>-8.2046585589523602E-5</v>
      </c>
      <c r="D9087" s="1" t="s">
        <v>27957</v>
      </c>
      <c r="E9087" s="1" t="s">
        <v>27958</v>
      </c>
      <c r="F9087" s="1" t="s">
        <v>27959</v>
      </c>
      <c r="G9087">
        <v>-1.63765182953801E-4</v>
      </c>
      <c r="H9087" s="1" t="s">
        <v>27960</v>
      </c>
      <c r="I9087" s="1" t="s">
        <v>27961</v>
      </c>
      <c r="J9087" s="1" t="s">
        <v>27962</v>
      </c>
    </row>
    <row r="9088" spans="1:10" x14ac:dyDescent="0.2">
      <c r="A9088">
        <v>9086</v>
      </c>
      <c r="B9088" s="1" t="s">
        <v>27963</v>
      </c>
      <c r="C9088" s="2">
        <v>-8.1969573841433803E-5</v>
      </c>
      <c r="D9088" s="1" t="s">
        <v>27964</v>
      </c>
      <c r="E9088" s="1" t="s">
        <v>27965</v>
      </c>
      <c r="F9088" s="1" t="s">
        <v>27966</v>
      </c>
      <c r="G9088">
        <v>-1.63489188306664E-4</v>
      </c>
      <c r="H9088" s="1" t="s">
        <v>27967</v>
      </c>
      <c r="I9088" s="1" t="s">
        <v>27968</v>
      </c>
      <c r="J9088" s="1" t="s">
        <v>27969</v>
      </c>
    </row>
    <row r="9089" spans="1:10" x14ac:dyDescent="0.2">
      <c r="A9089">
        <v>9087</v>
      </c>
      <c r="B9089" s="1" t="s">
        <v>27970</v>
      </c>
      <c r="C9089" s="2">
        <v>-8.2008099099084494E-5</v>
      </c>
      <c r="D9089" s="1" t="s">
        <v>27971</v>
      </c>
      <c r="E9089" s="1" t="s">
        <v>27972</v>
      </c>
      <c r="F9089" s="1" t="s">
        <v>27973</v>
      </c>
      <c r="G9089">
        <v>-1.6360839563089801E-4</v>
      </c>
      <c r="H9089" s="1" t="s">
        <v>27974</v>
      </c>
      <c r="I9089" s="1" t="s">
        <v>27975</v>
      </c>
      <c r="J9089" s="1" t="s">
        <v>27976</v>
      </c>
    </row>
    <row r="9090" spans="1:10" x14ac:dyDescent="0.2">
      <c r="A9090">
        <v>9088</v>
      </c>
      <c r="B9090" s="1" t="s">
        <v>27977</v>
      </c>
      <c r="C9090" s="2">
        <v>-8.1873744306903905E-5</v>
      </c>
      <c r="D9090" s="1" t="s">
        <v>27978</v>
      </c>
      <c r="E9090" s="1" t="s">
        <v>27979</v>
      </c>
      <c r="F9090" s="1" t="s">
        <v>27980</v>
      </c>
      <c r="G9090">
        <v>-1.6327840364849201E-4</v>
      </c>
      <c r="H9090" s="1" t="s">
        <v>27981</v>
      </c>
      <c r="I9090" s="1" t="s">
        <v>27982</v>
      </c>
      <c r="J9090" s="1" t="s">
        <v>27983</v>
      </c>
    </row>
    <row r="9091" spans="1:10" x14ac:dyDescent="0.2">
      <c r="A9091">
        <v>9089</v>
      </c>
      <c r="B9091" s="1" t="s">
        <v>27984</v>
      </c>
      <c r="C9091" s="2">
        <v>-8.1681762779339806E-5</v>
      </c>
      <c r="D9091" s="1" t="s">
        <v>27985</v>
      </c>
      <c r="E9091" s="1" t="s">
        <v>27986</v>
      </c>
      <c r="F9091" s="1" t="s">
        <v>27987</v>
      </c>
      <c r="G9091">
        <v>-1.6306759640927199E-4</v>
      </c>
      <c r="H9091" s="1" t="s">
        <v>27988</v>
      </c>
      <c r="I9091" s="1" t="s">
        <v>27989</v>
      </c>
      <c r="J9091" s="1" t="s">
        <v>27990</v>
      </c>
    </row>
    <row r="9092" spans="1:10" x14ac:dyDescent="0.2">
      <c r="A9092">
        <v>9090</v>
      </c>
      <c r="B9092" s="1" t="s">
        <v>27991</v>
      </c>
      <c r="C9092" s="2">
        <v>-8.17192730835358E-5</v>
      </c>
      <c r="D9092" s="1" t="s">
        <v>27992</v>
      </c>
      <c r="E9092" s="1" t="s">
        <v>27993</v>
      </c>
      <c r="F9092" s="1" t="s">
        <v>27994</v>
      </c>
      <c r="G9092">
        <v>-1.63128363167119E-4</v>
      </c>
      <c r="H9092" s="1" t="s">
        <v>27995</v>
      </c>
      <c r="I9092" s="1" t="s">
        <v>27996</v>
      </c>
      <c r="J9092" s="1" t="s">
        <v>27997</v>
      </c>
    </row>
    <row r="9093" spans="1:10" x14ac:dyDescent="0.2">
      <c r="A9093">
        <v>9091</v>
      </c>
      <c r="B9093" s="1" t="s">
        <v>27998</v>
      </c>
      <c r="C9093" s="2">
        <v>-8.1609692301753899E-5</v>
      </c>
      <c r="D9093" s="1" t="s">
        <v>27999</v>
      </c>
      <c r="E9093" s="1" t="s">
        <v>28000</v>
      </c>
      <c r="F9093" s="1" t="s">
        <v>28001</v>
      </c>
      <c r="G9093">
        <v>-1.62868694670637E-4</v>
      </c>
      <c r="H9093" s="1" t="s">
        <v>28002</v>
      </c>
      <c r="I9093" s="1" t="s">
        <v>28003</v>
      </c>
      <c r="J9093" s="1" t="s">
        <v>28004</v>
      </c>
    </row>
    <row r="9094" spans="1:10" x14ac:dyDescent="0.2">
      <c r="A9094">
        <v>9092</v>
      </c>
      <c r="B9094" s="1" t="s">
        <v>28005</v>
      </c>
      <c r="C9094" s="2">
        <v>-8.1584828492964293E-5</v>
      </c>
      <c r="D9094" s="1" t="s">
        <v>28006</v>
      </c>
      <c r="E9094" s="1" t="s">
        <v>28007</v>
      </c>
      <c r="F9094" s="1" t="s">
        <v>28008</v>
      </c>
      <c r="G9094">
        <v>-1.6276881077081901E-4</v>
      </c>
      <c r="H9094" s="1" t="s">
        <v>28009</v>
      </c>
      <c r="I9094" s="1" t="s">
        <v>28010</v>
      </c>
      <c r="J9094" s="1" t="s">
        <v>28011</v>
      </c>
    </row>
    <row r="9095" spans="1:10" x14ac:dyDescent="0.2">
      <c r="A9095">
        <v>9093</v>
      </c>
      <c r="B9095" s="1" t="s">
        <v>28012</v>
      </c>
      <c r="C9095" s="2">
        <v>-8.1462303214152598E-5</v>
      </c>
      <c r="D9095" s="1" t="s">
        <v>28013</v>
      </c>
      <c r="E9095" s="1" t="s">
        <v>28014</v>
      </c>
      <c r="F9095" s="1" t="s">
        <v>28015</v>
      </c>
      <c r="G9095">
        <v>-1.62598914210221E-4</v>
      </c>
      <c r="H9095" s="1" t="s">
        <v>28016</v>
      </c>
      <c r="I9095" s="1" t="s">
        <v>28017</v>
      </c>
      <c r="J9095" s="1" t="s">
        <v>28018</v>
      </c>
    </row>
    <row r="9096" spans="1:10" x14ac:dyDescent="0.2">
      <c r="A9096">
        <v>9094</v>
      </c>
      <c r="B9096" s="1" t="s">
        <v>28019</v>
      </c>
      <c r="C9096" s="2">
        <v>-8.1318486152781493E-5</v>
      </c>
      <c r="D9096" s="1" t="s">
        <v>28020</v>
      </c>
      <c r="E9096" s="1" t="s">
        <v>28021</v>
      </c>
      <c r="F9096" s="1" t="s">
        <v>28022</v>
      </c>
      <c r="G9096">
        <v>-1.6237171631949799E-4</v>
      </c>
      <c r="H9096" s="1" t="s">
        <v>28023</v>
      </c>
      <c r="I9096" s="1" t="s">
        <v>28024</v>
      </c>
      <c r="J9096" s="1" t="s">
        <v>28025</v>
      </c>
    </row>
    <row r="9097" spans="1:10" x14ac:dyDescent="0.2">
      <c r="A9097">
        <v>9095</v>
      </c>
      <c r="B9097" s="1" t="s">
        <v>28026</v>
      </c>
      <c r="C9097" s="2">
        <v>-8.1286970740279604E-5</v>
      </c>
      <c r="D9097" s="1" t="s">
        <v>28027</v>
      </c>
      <c r="E9097" s="1" t="s">
        <v>28028</v>
      </c>
      <c r="F9097" s="1" t="s">
        <v>28029</v>
      </c>
      <c r="G9097">
        <v>-1.6226511929162601E-4</v>
      </c>
      <c r="H9097" s="1" t="s">
        <v>28030</v>
      </c>
      <c r="I9097" s="1" t="s">
        <v>28031</v>
      </c>
      <c r="J9097" s="1" t="s">
        <v>28032</v>
      </c>
    </row>
    <row r="9098" spans="1:10" x14ac:dyDescent="0.2">
      <c r="A9098">
        <v>9096</v>
      </c>
      <c r="B9098" s="1" t="s">
        <v>28033</v>
      </c>
      <c r="C9098" s="2">
        <v>-8.1290537337963501E-5</v>
      </c>
      <c r="D9098" s="1" t="s">
        <v>28034</v>
      </c>
      <c r="E9098" s="1" t="s">
        <v>28035</v>
      </c>
      <c r="F9098">
        <v>0.247973763665786</v>
      </c>
      <c r="G9098">
        <v>-1.62163374617829E-4</v>
      </c>
      <c r="H9098" s="1" t="s">
        <v>28036</v>
      </c>
      <c r="I9098" s="1" t="s">
        <v>28037</v>
      </c>
      <c r="J9098" s="1" t="s">
        <v>28038</v>
      </c>
    </row>
    <row r="9099" spans="1:10" x14ac:dyDescent="0.2">
      <c r="A9099">
        <v>9097</v>
      </c>
      <c r="B9099" s="1" t="s">
        <v>28039</v>
      </c>
      <c r="C9099" s="2">
        <v>-8.1272342754346E-5</v>
      </c>
      <c r="D9099" s="1" t="s">
        <v>28040</v>
      </c>
      <c r="E9099" s="1" t="s">
        <v>28041</v>
      </c>
      <c r="F9099" s="1" t="s">
        <v>28042</v>
      </c>
      <c r="G9099">
        <v>-1.62054349936768E-4</v>
      </c>
      <c r="H9099" s="1" t="s">
        <v>28043</v>
      </c>
      <c r="I9099" s="1" t="s">
        <v>28044</v>
      </c>
      <c r="J9099" s="1" t="s">
        <v>28045</v>
      </c>
    </row>
    <row r="9100" spans="1:10" x14ac:dyDescent="0.2">
      <c r="A9100">
        <v>9098</v>
      </c>
      <c r="B9100" s="1" t="s">
        <v>28046</v>
      </c>
      <c r="C9100" s="2">
        <v>-8.1182494795939406E-5</v>
      </c>
      <c r="D9100" s="1" t="s">
        <v>28047</v>
      </c>
      <c r="E9100" s="1" t="s">
        <v>28048</v>
      </c>
      <c r="F9100" s="1" t="s">
        <v>28049</v>
      </c>
      <c r="G9100">
        <v>-1.6187963354719E-4</v>
      </c>
      <c r="H9100" s="1" t="s">
        <v>28050</v>
      </c>
      <c r="I9100" s="1" t="s">
        <v>28051</v>
      </c>
      <c r="J9100" s="1" t="s">
        <v>28052</v>
      </c>
    </row>
    <row r="9101" spans="1:10" x14ac:dyDescent="0.2">
      <c r="A9101">
        <v>9099</v>
      </c>
      <c r="B9101" s="1" t="s">
        <v>28053</v>
      </c>
      <c r="C9101" s="2">
        <v>-8.1063382978641103E-5</v>
      </c>
      <c r="D9101" s="1" t="s">
        <v>28054</v>
      </c>
      <c r="E9101" s="1" t="s">
        <v>28055</v>
      </c>
      <c r="F9101" s="1" t="s">
        <v>28056</v>
      </c>
      <c r="G9101">
        <v>-1.61728330381416E-4</v>
      </c>
      <c r="H9101" s="1" t="s">
        <v>28057</v>
      </c>
      <c r="I9101" s="1" t="s">
        <v>28058</v>
      </c>
      <c r="J9101" s="1" t="s">
        <v>28059</v>
      </c>
    </row>
    <row r="9102" spans="1:10" x14ac:dyDescent="0.2">
      <c r="A9102">
        <v>9100</v>
      </c>
      <c r="B9102">
        <v>0.139001500150015</v>
      </c>
      <c r="C9102" s="2">
        <v>-8.1072300275763997E-5</v>
      </c>
      <c r="D9102" s="1" t="s">
        <v>28060</v>
      </c>
      <c r="E9102" s="1" t="s">
        <v>28061</v>
      </c>
      <c r="F9102" s="1" t="s">
        <v>28062</v>
      </c>
      <c r="G9102">
        <v>-1.6169365067919501E-4</v>
      </c>
      <c r="H9102" s="1" t="s">
        <v>28063</v>
      </c>
      <c r="I9102" s="1" t="s">
        <v>28064</v>
      </c>
      <c r="J9102" s="1" t="s">
        <v>28065</v>
      </c>
    </row>
    <row r="9103" spans="1:10" x14ac:dyDescent="0.2">
      <c r="A9103">
        <v>9101</v>
      </c>
      <c r="B9103">
        <v>0.13904710471047099</v>
      </c>
      <c r="C9103" s="2">
        <v>-8.0903700478529504E-5</v>
      </c>
      <c r="D9103" s="1" t="s">
        <v>28066</v>
      </c>
      <c r="E9103" s="1" t="s">
        <v>28067</v>
      </c>
      <c r="F9103" s="1" t="s">
        <v>28068</v>
      </c>
      <c r="G9103">
        <v>-1.6137262824456001E-4</v>
      </c>
      <c r="H9103" s="1" t="s">
        <v>28069</v>
      </c>
      <c r="I9103" s="1" t="s">
        <v>28070</v>
      </c>
      <c r="J9103" s="1" t="s">
        <v>28071</v>
      </c>
    </row>
    <row r="9104" spans="1:10" x14ac:dyDescent="0.2">
      <c r="A9104">
        <v>9102</v>
      </c>
      <c r="B9104" s="1" t="s">
        <v>28072</v>
      </c>
      <c r="C9104" s="2">
        <v>-8.0787198371012797E-5</v>
      </c>
      <c r="D9104" s="1" t="s">
        <v>28073</v>
      </c>
      <c r="E9104" s="1" t="s">
        <v>28074</v>
      </c>
      <c r="F9104">
        <v>0.249735187279299</v>
      </c>
      <c r="G9104">
        <v>-1.6121186628037499E-4</v>
      </c>
      <c r="H9104" s="1" t="s">
        <v>28075</v>
      </c>
      <c r="I9104" s="1" t="s">
        <v>28076</v>
      </c>
      <c r="J9104" s="1" t="s">
        <v>28077</v>
      </c>
    </row>
    <row r="9105" spans="1:10" x14ac:dyDescent="0.2">
      <c r="A9105">
        <v>9103</v>
      </c>
      <c r="B9105" s="1" t="s">
        <v>28078</v>
      </c>
      <c r="C9105" s="2">
        <v>-8.0846989774840895E-5</v>
      </c>
      <c r="D9105" s="1" t="s">
        <v>28079</v>
      </c>
      <c r="E9105" s="1" t="s">
        <v>28080</v>
      </c>
      <c r="F9105" s="1" t="s">
        <v>28081</v>
      </c>
      <c r="G9105">
        <v>-1.6121676866487301E-4</v>
      </c>
      <c r="H9105" s="1" t="s">
        <v>28082</v>
      </c>
      <c r="I9105" s="1" t="s">
        <v>28083</v>
      </c>
      <c r="J9105" s="1" t="s">
        <v>28084</v>
      </c>
    </row>
    <row r="9106" spans="1:10" x14ac:dyDescent="0.2">
      <c r="A9106">
        <v>9104</v>
      </c>
      <c r="B9106" s="1" t="s">
        <v>28085</v>
      </c>
      <c r="C9106" s="2">
        <v>-8.0744073642335893E-5</v>
      </c>
      <c r="D9106" s="1" t="s">
        <v>28086</v>
      </c>
      <c r="E9106" s="1" t="s">
        <v>28087</v>
      </c>
      <c r="F9106" s="1" t="s">
        <v>28088</v>
      </c>
      <c r="G9106">
        <v>-1.61087997035291E-4</v>
      </c>
      <c r="H9106" s="1" t="s">
        <v>28089</v>
      </c>
      <c r="I9106" s="1" t="s">
        <v>28090</v>
      </c>
      <c r="J9106" s="1" t="s">
        <v>28091</v>
      </c>
    </row>
    <row r="9107" spans="1:10" x14ac:dyDescent="0.2">
      <c r="A9107">
        <v>9105</v>
      </c>
      <c r="B9107" s="1" t="s">
        <v>28092</v>
      </c>
      <c r="C9107" s="2">
        <v>-8.0739038708088601E-5</v>
      </c>
      <c r="D9107" s="1" t="s">
        <v>28093</v>
      </c>
      <c r="E9107" s="1" t="s">
        <v>28094</v>
      </c>
      <c r="F9107" s="1" t="s">
        <v>28095</v>
      </c>
      <c r="G9107">
        <v>-1.6095839514451699E-4</v>
      </c>
      <c r="H9107" s="1" t="s">
        <v>28096</v>
      </c>
      <c r="I9107" s="1" t="s">
        <v>28097</v>
      </c>
      <c r="J9107" s="1" t="s">
        <v>28098</v>
      </c>
    </row>
    <row r="9108" spans="1:10" x14ac:dyDescent="0.2">
      <c r="A9108">
        <v>9106</v>
      </c>
      <c r="B9108" s="1" t="s">
        <v>28099</v>
      </c>
      <c r="C9108" s="2">
        <v>-8.0588164536265995E-5</v>
      </c>
      <c r="D9108" s="1" t="s">
        <v>28100</v>
      </c>
      <c r="E9108" s="1" t="s">
        <v>28101</v>
      </c>
      <c r="F9108" s="1" t="s">
        <v>28102</v>
      </c>
      <c r="G9108">
        <v>-1.60718736766929E-4</v>
      </c>
      <c r="H9108" s="1" t="s">
        <v>28103</v>
      </c>
      <c r="I9108" s="1" t="s">
        <v>28104</v>
      </c>
      <c r="J9108" s="1" t="s">
        <v>28105</v>
      </c>
    </row>
    <row r="9109" spans="1:10" x14ac:dyDescent="0.2">
      <c r="A9109">
        <v>9107</v>
      </c>
      <c r="B9109" s="1" t="s">
        <v>28106</v>
      </c>
      <c r="C9109" s="2">
        <v>-8.0464202980579103E-5</v>
      </c>
      <c r="D9109" s="1" t="s">
        <v>28107</v>
      </c>
      <c r="E9109" s="1" t="s">
        <v>28108</v>
      </c>
      <c r="F9109" s="1" t="s">
        <v>28109</v>
      </c>
      <c r="G9109">
        <v>-1.6049361118897199E-4</v>
      </c>
      <c r="H9109" s="1" t="s">
        <v>28110</v>
      </c>
      <c r="I9109" s="1" t="s">
        <v>28111</v>
      </c>
      <c r="J9109" s="1" t="s">
        <v>28112</v>
      </c>
    </row>
    <row r="9110" spans="1:10" x14ac:dyDescent="0.2">
      <c r="A9110">
        <v>9108</v>
      </c>
      <c r="B9110" s="1" t="s">
        <v>28113</v>
      </c>
      <c r="C9110" s="2">
        <v>-8.0511939529514994E-5</v>
      </c>
      <c r="D9110" s="1" t="s">
        <v>28114</v>
      </c>
      <c r="E9110" s="1" t="s">
        <v>28115</v>
      </c>
      <c r="F9110">
        <v>0.25011796669384001</v>
      </c>
      <c r="G9110">
        <v>-1.6056244598527901E-4</v>
      </c>
      <c r="H9110" s="1" t="s">
        <v>28116</v>
      </c>
      <c r="I9110" s="1" t="s">
        <v>28117</v>
      </c>
      <c r="J9110" s="1" t="s">
        <v>28118</v>
      </c>
    </row>
    <row r="9111" spans="1:10" x14ac:dyDescent="0.2">
      <c r="A9111">
        <v>9109</v>
      </c>
      <c r="B9111" s="1" t="s">
        <v>28119</v>
      </c>
      <c r="C9111" s="2">
        <v>-8.0320075397821697E-5</v>
      </c>
      <c r="D9111" s="1" t="s">
        <v>28120</v>
      </c>
      <c r="E9111" s="1" t="s">
        <v>28121</v>
      </c>
      <c r="F9111" s="1" t="s">
        <v>28122</v>
      </c>
      <c r="G9111">
        <v>-1.6028762976638599E-4</v>
      </c>
      <c r="H9111" s="1" t="s">
        <v>28123</v>
      </c>
      <c r="I9111" s="1" t="s">
        <v>28124</v>
      </c>
      <c r="J9111" s="1" t="s">
        <v>28125</v>
      </c>
    </row>
    <row r="9112" spans="1:10" x14ac:dyDescent="0.2">
      <c r="A9112">
        <v>9110</v>
      </c>
      <c r="B9112" s="1" t="s">
        <v>28126</v>
      </c>
      <c r="C9112" s="2">
        <v>-8.0277093374547803E-5</v>
      </c>
      <c r="D9112" s="1" t="s">
        <v>28127</v>
      </c>
      <c r="E9112" s="1" t="s">
        <v>28128</v>
      </c>
      <c r="F9112" s="1" t="s">
        <v>28129</v>
      </c>
      <c r="G9112">
        <v>-1.60142348430536E-4</v>
      </c>
      <c r="H9112" s="1" t="s">
        <v>28130</v>
      </c>
      <c r="I9112" s="1" t="s">
        <v>28131</v>
      </c>
      <c r="J9112" s="1" t="s">
        <v>28132</v>
      </c>
    </row>
    <row r="9113" spans="1:10" x14ac:dyDescent="0.2">
      <c r="A9113">
        <v>9111</v>
      </c>
      <c r="B9113" s="1" t="s">
        <v>28133</v>
      </c>
      <c r="C9113" s="2">
        <v>-8.0198723225066701E-5</v>
      </c>
      <c r="D9113" s="1" t="s">
        <v>28134</v>
      </c>
      <c r="E9113" s="1" t="s">
        <v>28135</v>
      </c>
      <c r="F9113" s="1" t="s">
        <v>28136</v>
      </c>
      <c r="G9113">
        <v>-1.60032014140831E-4</v>
      </c>
      <c r="H9113" s="1" t="s">
        <v>28137</v>
      </c>
      <c r="I9113" s="1" t="s">
        <v>28138</v>
      </c>
      <c r="J9113" s="1" t="s">
        <v>28139</v>
      </c>
    </row>
    <row r="9114" spans="1:10" x14ac:dyDescent="0.2">
      <c r="A9114">
        <v>9112</v>
      </c>
      <c r="B9114" s="1" t="s">
        <v>28140</v>
      </c>
      <c r="C9114" s="2">
        <v>-8.0154818661526406E-5</v>
      </c>
      <c r="D9114" s="1" t="s">
        <v>28141</v>
      </c>
      <c r="E9114" s="1" t="s">
        <v>28142</v>
      </c>
      <c r="F9114" s="1" t="s">
        <v>28143</v>
      </c>
      <c r="G9114">
        <v>-1.5991194344588901E-4</v>
      </c>
      <c r="H9114" s="1" t="s">
        <v>28144</v>
      </c>
      <c r="I9114" s="1" t="s">
        <v>28145</v>
      </c>
      <c r="J9114" s="1" t="s">
        <v>28146</v>
      </c>
    </row>
    <row r="9115" spans="1:10" x14ac:dyDescent="0.2">
      <c r="A9115">
        <v>9113</v>
      </c>
      <c r="B9115" s="1" t="s">
        <v>28147</v>
      </c>
      <c r="C9115" s="2">
        <v>-8.0175598583309598E-5</v>
      </c>
      <c r="D9115" s="1" t="s">
        <v>28148</v>
      </c>
      <c r="E9115" s="1" t="s">
        <v>28149</v>
      </c>
      <c r="F9115" s="1" t="s">
        <v>28150</v>
      </c>
      <c r="G9115">
        <v>-1.5989708585828399E-4</v>
      </c>
      <c r="H9115" s="1" t="s">
        <v>28151</v>
      </c>
      <c r="I9115" s="1" t="s">
        <v>28152</v>
      </c>
      <c r="J9115" s="1" t="s">
        <v>28153</v>
      </c>
    </row>
    <row r="9116" spans="1:10" x14ac:dyDescent="0.2">
      <c r="A9116">
        <v>9114</v>
      </c>
      <c r="B9116" s="1" t="s">
        <v>28154</v>
      </c>
      <c r="C9116" s="2">
        <v>-8.0117368440823998E-5</v>
      </c>
      <c r="D9116" s="1" t="s">
        <v>28155</v>
      </c>
      <c r="E9116" s="1" t="s">
        <v>28156</v>
      </c>
      <c r="F9116" s="1" t="s">
        <v>28157</v>
      </c>
      <c r="G9116">
        <v>-1.59762082694081E-4</v>
      </c>
      <c r="H9116" s="1" t="s">
        <v>28158</v>
      </c>
      <c r="I9116" s="1" t="s">
        <v>28159</v>
      </c>
      <c r="J9116" s="1" t="s">
        <v>28160</v>
      </c>
    </row>
    <row r="9117" spans="1:10" x14ac:dyDescent="0.2">
      <c r="A9117">
        <v>9115</v>
      </c>
      <c r="B9117" s="1" t="s">
        <v>28161</v>
      </c>
      <c r="C9117" s="2">
        <v>-7.9917500798387596E-5</v>
      </c>
      <c r="D9117" s="1" t="s">
        <v>28162</v>
      </c>
      <c r="E9117" s="1" t="s">
        <v>28163</v>
      </c>
      <c r="F9117" s="1" t="s">
        <v>28164</v>
      </c>
      <c r="G9117">
        <v>-1.5948023950440501E-4</v>
      </c>
      <c r="H9117" s="1" t="s">
        <v>28165</v>
      </c>
      <c r="I9117" s="1" t="s">
        <v>28166</v>
      </c>
      <c r="J9117" s="1" t="s">
        <v>28167</v>
      </c>
    </row>
    <row r="9118" spans="1:10" x14ac:dyDescent="0.2">
      <c r="A9118">
        <v>9116</v>
      </c>
      <c r="B9118" s="1" t="s">
        <v>28168</v>
      </c>
      <c r="C9118" s="2">
        <v>-7.9892283068261295E-5</v>
      </c>
      <c r="D9118" s="1" t="s">
        <v>28169</v>
      </c>
      <c r="E9118" s="1" t="s">
        <v>28170</v>
      </c>
      <c r="F9118" s="1" t="s">
        <v>28171</v>
      </c>
      <c r="G9118">
        <v>-1.59341157146553E-4</v>
      </c>
      <c r="H9118" s="1" t="s">
        <v>28172</v>
      </c>
      <c r="I9118" s="1" t="s">
        <v>28173</v>
      </c>
      <c r="J9118" s="1" t="s">
        <v>28174</v>
      </c>
    </row>
    <row r="9119" spans="1:10" x14ac:dyDescent="0.2">
      <c r="A9119">
        <v>9117</v>
      </c>
      <c r="B9119" s="1" t="s">
        <v>28175</v>
      </c>
      <c r="C9119" s="2">
        <v>-7.9757996800822103E-5</v>
      </c>
      <c r="D9119" s="1" t="s">
        <v>28176</v>
      </c>
      <c r="E9119" s="1" t="s">
        <v>28177</v>
      </c>
      <c r="F9119" s="1" t="s">
        <v>28178</v>
      </c>
      <c r="G9119">
        <v>-1.5919250183094001E-4</v>
      </c>
      <c r="H9119" s="1" t="s">
        <v>28179</v>
      </c>
      <c r="I9119" s="1" t="s">
        <v>28180</v>
      </c>
      <c r="J9119" s="1" t="s">
        <v>28181</v>
      </c>
    </row>
    <row r="9120" spans="1:10" x14ac:dyDescent="0.2">
      <c r="A9120">
        <v>9118</v>
      </c>
      <c r="B9120" s="1" t="s">
        <v>28182</v>
      </c>
      <c r="C9120" s="2">
        <v>-7.9714464021662893E-5</v>
      </c>
      <c r="D9120" s="1" t="s">
        <v>28183</v>
      </c>
      <c r="E9120" s="1" t="s">
        <v>28184</v>
      </c>
      <c r="F9120" s="1" t="s">
        <v>28185</v>
      </c>
      <c r="G9120">
        <v>-1.5903007649531399E-4</v>
      </c>
      <c r="H9120" s="1" t="s">
        <v>28186</v>
      </c>
      <c r="I9120" s="1" t="s">
        <v>28187</v>
      </c>
      <c r="J9120" s="1" t="s">
        <v>28188</v>
      </c>
    </row>
    <row r="9121" spans="1:10" x14ac:dyDescent="0.2">
      <c r="A9121">
        <v>9119</v>
      </c>
      <c r="B9121" s="1" t="s">
        <v>28189</v>
      </c>
      <c r="C9121" s="2">
        <v>-7.9640030023142504E-5</v>
      </c>
      <c r="D9121" s="1" t="s">
        <v>28190</v>
      </c>
      <c r="E9121" s="1" t="s">
        <v>28191</v>
      </c>
      <c r="F9121" s="1" t="s">
        <v>28192</v>
      </c>
      <c r="G9121">
        <v>-1.58851002933335E-4</v>
      </c>
      <c r="H9121" s="1" t="s">
        <v>28193</v>
      </c>
      <c r="I9121" s="1" t="s">
        <v>28194</v>
      </c>
      <c r="J9121" s="1" t="s">
        <v>28195</v>
      </c>
    </row>
    <row r="9122" spans="1:10" x14ac:dyDescent="0.2">
      <c r="A9122">
        <v>9120</v>
      </c>
      <c r="B9122" s="1" t="s">
        <v>28196</v>
      </c>
      <c r="C9122" s="2">
        <v>-7.9599697357934902E-5</v>
      </c>
      <c r="D9122" s="1" t="s">
        <v>28197</v>
      </c>
      <c r="E9122" s="1" t="s">
        <v>28198</v>
      </c>
      <c r="F9122" s="1" t="s">
        <v>28199</v>
      </c>
      <c r="G9122">
        <v>-1.5877197824698501E-4</v>
      </c>
      <c r="H9122" s="1" t="s">
        <v>28200</v>
      </c>
      <c r="I9122" s="1" t="s">
        <v>28201</v>
      </c>
      <c r="J9122" s="1" t="s">
        <v>28202</v>
      </c>
    </row>
    <row r="9123" spans="1:10" x14ac:dyDescent="0.2">
      <c r="A9123">
        <v>9121</v>
      </c>
      <c r="B9123" s="1" t="s">
        <v>28203</v>
      </c>
      <c r="C9123" s="2">
        <v>-7.9613176922066405E-5</v>
      </c>
      <c r="D9123" s="1" t="s">
        <v>28204</v>
      </c>
      <c r="E9123" s="1" t="s">
        <v>28205</v>
      </c>
      <c r="F9123" s="1" t="s">
        <v>28206</v>
      </c>
      <c r="G9123">
        <v>-1.58742866852357E-4</v>
      </c>
      <c r="H9123" s="1" t="s">
        <v>28207</v>
      </c>
      <c r="I9123" s="1" t="s">
        <v>28208</v>
      </c>
      <c r="J9123" s="1" t="s">
        <v>28209</v>
      </c>
    </row>
    <row r="9124" spans="1:10" x14ac:dyDescent="0.2">
      <c r="A9124">
        <v>9122</v>
      </c>
      <c r="B9124">
        <v>0.14000480048004799</v>
      </c>
      <c r="C9124" s="2">
        <v>-7.9411685831587406E-5</v>
      </c>
      <c r="D9124" s="1" t="s">
        <v>28210</v>
      </c>
      <c r="E9124" s="1" t="s">
        <v>28211</v>
      </c>
      <c r="F9124" s="1" t="s">
        <v>28212</v>
      </c>
      <c r="G9124">
        <v>-1.5840128064126201E-4</v>
      </c>
      <c r="H9124" s="1" t="s">
        <v>28213</v>
      </c>
      <c r="I9124" s="1" t="s">
        <v>28214</v>
      </c>
      <c r="J9124" s="1" t="s">
        <v>28215</v>
      </c>
    </row>
    <row r="9125" spans="1:10" x14ac:dyDescent="0.2">
      <c r="A9125">
        <v>9123</v>
      </c>
      <c r="B9125">
        <v>0.14005040504050401</v>
      </c>
      <c r="C9125" s="2">
        <v>-7.9431722298295399E-5</v>
      </c>
      <c r="D9125" s="1" t="s">
        <v>28216</v>
      </c>
      <c r="E9125" s="1" t="s">
        <v>28217</v>
      </c>
      <c r="F9125" s="1" t="s">
        <v>28218</v>
      </c>
      <c r="G9125">
        <v>-1.5843670371151701E-4</v>
      </c>
      <c r="H9125" s="1" t="s">
        <v>28219</v>
      </c>
      <c r="I9125" s="1" t="s">
        <v>28220</v>
      </c>
      <c r="J9125" s="1" t="s">
        <v>28221</v>
      </c>
    </row>
    <row r="9126" spans="1:10" x14ac:dyDescent="0.2">
      <c r="A9126">
        <v>9124</v>
      </c>
      <c r="B9126">
        <v>0.14009600960096</v>
      </c>
      <c r="C9126" s="2">
        <v>-7.9346331347096498E-5</v>
      </c>
      <c r="D9126" s="1" t="s">
        <v>28222</v>
      </c>
      <c r="E9126" s="1" t="s">
        <v>28223</v>
      </c>
      <c r="F9126" s="1" t="s">
        <v>28224</v>
      </c>
      <c r="G9126">
        <v>-1.58219573730855E-4</v>
      </c>
      <c r="H9126" s="1" t="s">
        <v>28225</v>
      </c>
      <c r="I9126" s="1" t="s">
        <v>28226</v>
      </c>
      <c r="J9126" s="1" t="s">
        <v>28227</v>
      </c>
    </row>
    <row r="9127" spans="1:10" x14ac:dyDescent="0.2">
      <c r="A9127">
        <v>9125</v>
      </c>
      <c r="B9127" s="1" t="s">
        <v>28228</v>
      </c>
      <c r="C9127" s="2">
        <v>-7.9289586423669694E-5</v>
      </c>
      <c r="D9127" s="1" t="s">
        <v>28229</v>
      </c>
      <c r="E9127" s="1" t="s">
        <v>28230</v>
      </c>
      <c r="F9127" s="1" t="s">
        <v>28231</v>
      </c>
      <c r="G9127">
        <v>-1.58165654819297E-4</v>
      </c>
      <c r="H9127" s="1" t="s">
        <v>28232</v>
      </c>
      <c r="I9127" s="1" t="s">
        <v>28233</v>
      </c>
      <c r="J9127" s="1" t="s">
        <v>28234</v>
      </c>
    </row>
    <row r="9128" spans="1:10" x14ac:dyDescent="0.2">
      <c r="A9128">
        <v>9126</v>
      </c>
      <c r="B9128" s="1" t="s">
        <v>28235</v>
      </c>
      <c r="C9128" s="2">
        <v>-7.9114456468687395E-5</v>
      </c>
      <c r="D9128" s="1" t="s">
        <v>28236</v>
      </c>
      <c r="E9128" s="1" t="s">
        <v>28237</v>
      </c>
      <c r="F9128" s="1" t="s">
        <v>28238</v>
      </c>
      <c r="G9128">
        <v>-1.5787376248588199E-4</v>
      </c>
      <c r="H9128" s="1" t="s">
        <v>28239</v>
      </c>
      <c r="I9128" s="1" t="s">
        <v>28240</v>
      </c>
      <c r="J9128" s="1" t="s">
        <v>28241</v>
      </c>
    </row>
    <row r="9129" spans="1:10" x14ac:dyDescent="0.2">
      <c r="A9129">
        <v>9127</v>
      </c>
      <c r="B9129" s="1" t="s">
        <v>28242</v>
      </c>
      <c r="C9129" s="2">
        <v>-7.9121544672489094E-5</v>
      </c>
      <c r="D9129" s="1" t="s">
        <v>28243</v>
      </c>
      <c r="E9129" s="1" t="s">
        <v>28244</v>
      </c>
      <c r="F9129" s="1" t="s">
        <v>28245</v>
      </c>
      <c r="G9129">
        <v>-1.57858594314053E-4</v>
      </c>
      <c r="H9129" s="1" t="s">
        <v>28246</v>
      </c>
      <c r="I9129" s="1" t="s">
        <v>28247</v>
      </c>
      <c r="J9129" s="1" t="s">
        <v>28248</v>
      </c>
    </row>
    <row r="9130" spans="1:10" x14ac:dyDescent="0.2">
      <c r="A9130">
        <v>9128</v>
      </c>
      <c r="B9130" s="1" t="s">
        <v>28249</v>
      </c>
      <c r="C9130" s="2">
        <v>-7.9026902909618002E-5</v>
      </c>
      <c r="D9130" s="1" t="s">
        <v>28250</v>
      </c>
      <c r="E9130" s="1" t="s">
        <v>28251</v>
      </c>
      <c r="F9130" s="1" t="s">
        <v>28252</v>
      </c>
      <c r="G9130">
        <v>-1.5773724818202099E-4</v>
      </c>
      <c r="H9130" s="1" t="s">
        <v>28253</v>
      </c>
      <c r="I9130" s="1" t="s">
        <v>28254</v>
      </c>
      <c r="J9130" s="1" t="s">
        <v>28255</v>
      </c>
    </row>
    <row r="9131" spans="1:10" x14ac:dyDescent="0.2">
      <c r="A9131">
        <v>9129</v>
      </c>
      <c r="B9131" s="1" t="s">
        <v>28256</v>
      </c>
      <c r="C9131" s="2">
        <v>-7.8963359612771401E-5</v>
      </c>
      <c r="D9131" s="1" t="s">
        <v>28257</v>
      </c>
      <c r="E9131" s="1" t="s">
        <v>28258</v>
      </c>
      <c r="F9131" s="1" t="s">
        <v>28259</v>
      </c>
      <c r="G9131">
        <v>-1.5757368768753999E-4</v>
      </c>
      <c r="H9131" s="1" t="s">
        <v>28260</v>
      </c>
      <c r="I9131" s="1" t="s">
        <v>28261</v>
      </c>
      <c r="J9131" s="1" t="s">
        <v>28262</v>
      </c>
    </row>
    <row r="9132" spans="1:10" x14ac:dyDescent="0.2">
      <c r="A9132">
        <v>9130</v>
      </c>
      <c r="B9132" s="1" t="s">
        <v>28263</v>
      </c>
      <c r="C9132" s="2">
        <v>-7.8898513322656004E-5</v>
      </c>
      <c r="D9132" s="1" t="s">
        <v>28264</v>
      </c>
      <c r="E9132" s="1" t="s">
        <v>28265</v>
      </c>
      <c r="F9132" s="1" t="s">
        <v>28266</v>
      </c>
      <c r="G9132">
        <v>-1.57446972333552E-4</v>
      </c>
      <c r="H9132" s="1" t="s">
        <v>28267</v>
      </c>
      <c r="I9132" s="1" t="s">
        <v>28268</v>
      </c>
      <c r="J9132" s="1" t="s">
        <v>28269</v>
      </c>
    </row>
    <row r="9133" spans="1:10" x14ac:dyDescent="0.2">
      <c r="A9133">
        <v>9131</v>
      </c>
      <c r="B9133" s="1" t="s">
        <v>28270</v>
      </c>
      <c r="C9133" s="2">
        <v>-7.88903897586124E-5</v>
      </c>
      <c r="D9133" s="1" t="s">
        <v>28271</v>
      </c>
      <c r="E9133" s="1" t="s">
        <v>28272</v>
      </c>
      <c r="F9133" s="1" t="s">
        <v>28273</v>
      </c>
      <c r="G9133">
        <v>-1.57306206834517E-4</v>
      </c>
      <c r="H9133" s="1" t="s">
        <v>28274</v>
      </c>
      <c r="I9133" s="1" t="s">
        <v>28275</v>
      </c>
      <c r="J9133" s="1" t="s">
        <v>28276</v>
      </c>
    </row>
    <row r="9134" spans="1:10" x14ac:dyDescent="0.2">
      <c r="A9134">
        <v>9132</v>
      </c>
      <c r="B9134" s="1" t="s">
        <v>28277</v>
      </c>
      <c r="C9134" s="2">
        <v>-7.8804321347547503E-5</v>
      </c>
      <c r="D9134" s="1" t="s">
        <v>28278</v>
      </c>
      <c r="E9134" s="1" t="s">
        <v>28279</v>
      </c>
      <c r="F9134" s="1" t="s">
        <v>28280</v>
      </c>
      <c r="G9134">
        <v>-1.57143103879597E-4</v>
      </c>
      <c r="H9134" s="1" t="s">
        <v>28281</v>
      </c>
      <c r="I9134" s="1" t="s">
        <v>28282</v>
      </c>
      <c r="J9134" s="1" t="s">
        <v>28283</v>
      </c>
    </row>
    <row r="9135" spans="1:10" x14ac:dyDescent="0.2">
      <c r="A9135">
        <v>9133</v>
      </c>
      <c r="B9135" s="1" t="s">
        <v>28284</v>
      </c>
      <c r="C9135" s="2">
        <v>-7.8710934118930695E-5</v>
      </c>
      <c r="D9135" s="1" t="s">
        <v>28285</v>
      </c>
      <c r="E9135" s="1" t="s">
        <v>28286</v>
      </c>
      <c r="F9135" s="1" t="s">
        <v>28287</v>
      </c>
      <c r="G9135">
        <v>-1.5705931884935E-4</v>
      </c>
      <c r="H9135" s="1" t="s">
        <v>28288</v>
      </c>
      <c r="I9135" s="1" t="s">
        <v>28289</v>
      </c>
      <c r="J9135" s="1" t="s">
        <v>28290</v>
      </c>
    </row>
    <row r="9136" spans="1:10" x14ac:dyDescent="0.2">
      <c r="A9136">
        <v>9134</v>
      </c>
      <c r="B9136" s="1" t="s">
        <v>28291</v>
      </c>
      <c r="C9136" s="2">
        <v>-7.8602012834494403E-5</v>
      </c>
      <c r="D9136" s="1" t="s">
        <v>28292</v>
      </c>
      <c r="E9136" s="1" t="s">
        <v>28293</v>
      </c>
      <c r="F9136" s="1" t="s">
        <v>28294</v>
      </c>
      <c r="G9136">
        <v>-1.5681559185853899E-4</v>
      </c>
      <c r="H9136" s="1" t="s">
        <v>28295</v>
      </c>
      <c r="I9136" s="1" t="s">
        <v>28296</v>
      </c>
      <c r="J9136" s="1" t="s">
        <v>28297</v>
      </c>
    </row>
    <row r="9137" spans="1:10" x14ac:dyDescent="0.2">
      <c r="A9137">
        <v>9135</v>
      </c>
      <c r="B9137" s="1" t="s">
        <v>28298</v>
      </c>
      <c r="C9137" s="2">
        <v>-7.86431943993193E-5</v>
      </c>
      <c r="D9137" s="1" t="s">
        <v>28299</v>
      </c>
      <c r="E9137" s="1" t="s">
        <v>28300</v>
      </c>
      <c r="F9137">
        <v>0.255696411863921</v>
      </c>
      <c r="G9137">
        <v>-1.56803906032232E-4</v>
      </c>
      <c r="H9137" s="1" t="s">
        <v>28301</v>
      </c>
      <c r="I9137" s="1" t="s">
        <v>28302</v>
      </c>
      <c r="J9137" s="1" t="s">
        <v>28303</v>
      </c>
    </row>
    <row r="9138" spans="1:10" x14ac:dyDescent="0.2">
      <c r="A9138">
        <v>9136</v>
      </c>
      <c r="B9138" s="1" t="s">
        <v>28304</v>
      </c>
      <c r="C9138" s="2">
        <v>-7.85952926918298E-5</v>
      </c>
      <c r="D9138" s="1" t="s">
        <v>28305</v>
      </c>
      <c r="E9138" s="1" t="s">
        <v>28306</v>
      </c>
      <c r="F9138" s="1" t="s">
        <v>28307</v>
      </c>
      <c r="G9138">
        <v>-1.5676970409406101E-4</v>
      </c>
      <c r="H9138" s="1" t="s">
        <v>28308</v>
      </c>
      <c r="I9138" s="1" t="s">
        <v>28309</v>
      </c>
      <c r="J9138" s="1" t="s">
        <v>28310</v>
      </c>
    </row>
    <row r="9139" spans="1:10" x14ac:dyDescent="0.2">
      <c r="A9139">
        <v>9137</v>
      </c>
      <c r="B9139" s="1" t="s">
        <v>28311</v>
      </c>
      <c r="C9139" s="2">
        <v>-7.8470475244785093E-5</v>
      </c>
      <c r="D9139" s="1" t="s">
        <v>28312</v>
      </c>
      <c r="E9139" s="1" t="s">
        <v>28313</v>
      </c>
      <c r="F9139" s="1" t="s">
        <v>28314</v>
      </c>
      <c r="G9139">
        <v>-1.5655353907750801E-4</v>
      </c>
      <c r="H9139" s="1" t="s">
        <v>28315</v>
      </c>
      <c r="I9139" s="1" t="s">
        <v>28316</v>
      </c>
      <c r="J9139" s="1" t="s">
        <v>28317</v>
      </c>
    </row>
    <row r="9140" spans="1:10" x14ac:dyDescent="0.2">
      <c r="A9140">
        <v>9138</v>
      </c>
      <c r="B9140" s="1" t="s">
        <v>28318</v>
      </c>
      <c r="C9140" s="2">
        <v>-7.8342679572074303E-5</v>
      </c>
      <c r="D9140" s="1" t="s">
        <v>28319</v>
      </c>
      <c r="E9140" s="1" t="s">
        <v>28320</v>
      </c>
      <c r="F9140" s="1" t="s">
        <v>28321</v>
      </c>
      <c r="G9140">
        <v>-1.5634069983661001E-4</v>
      </c>
      <c r="H9140" s="1" t="s">
        <v>28322</v>
      </c>
      <c r="I9140" s="1" t="s">
        <v>28323</v>
      </c>
      <c r="J9140" s="1" t="s">
        <v>28324</v>
      </c>
    </row>
    <row r="9141" spans="1:10" x14ac:dyDescent="0.2">
      <c r="A9141">
        <v>9139</v>
      </c>
      <c r="B9141" s="1" t="s">
        <v>28325</v>
      </c>
      <c r="C9141" s="2">
        <v>-7.8339683142303302E-5</v>
      </c>
      <c r="D9141" s="1" t="s">
        <v>28326</v>
      </c>
      <c r="E9141" s="1" t="s">
        <v>28327</v>
      </c>
      <c r="F9141" s="1" t="s">
        <v>28328</v>
      </c>
      <c r="G9141">
        <v>-1.5630037320057901E-4</v>
      </c>
      <c r="H9141" s="1" t="s">
        <v>28329</v>
      </c>
      <c r="I9141" s="1" t="s">
        <v>28330</v>
      </c>
      <c r="J9141" s="1" t="s">
        <v>28331</v>
      </c>
    </row>
    <row r="9142" spans="1:10" x14ac:dyDescent="0.2">
      <c r="A9142">
        <v>9140</v>
      </c>
      <c r="B9142" s="1" t="s">
        <v>28332</v>
      </c>
      <c r="C9142" s="2">
        <v>-7.8257586324070804E-5</v>
      </c>
      <c r="D9142" s="1" t="s">
        <v>28333</v>
      </c>
      <c r="E9142" s="1" t="s">
        <v>28334</v>
      </c>
      <c r="F9142" s="1" t="s">
        <v>28335</v>
      </c>
      <c r="G9142">
        <v>-1.56040310905547E-4</v>
      </c>
      <c r="H9142" s="1" t="s">
        <v>28336</v>
      </c>
      <c r="I9142" s="1" t="s">
        <v>28337</v>
      </c>
      <c r="J9142" s="1" t="s">
        <v>28338</v>
      </c>
    </row>
    <row r="9143" spans="1:10" x14ac:dyDescent="0.2">
      <c r="A9143">
        <v>9141</v>
      </c>
      <c r="B9143" s="1" t="s">
        <v>28339</v>
      </c>
      <c r="C9143" s="2">
        <v>-7.8264846692377405E-5</v>
      </c>
      <c r="D9143" s="1" t="s">
        <v>28340</v>
      </c>
      <c r="E9143" s="1" t="s">
        <v>28341</v>
      </c>
      <c r="F9143" s="1" t="s">
        <v>28342</v>
      </c>
      <c r="G9143">
        <v>-1.56004304487256E-4</v>
      </c>
      <c r="H9143" s="1" t="s">
        <v>28343</v>
      </c>
      <c r="I9143" s="1" t="s">
        <v>28344</v>
      </c>
      <c r="J9143" s="1" t="s">
        <v>28345</v>
      </c>
    </row>
    <row r="9144" spans="1:10" x14ac:dyDescent="0.2">
      <c r="A9144">
        <v>9142</v>
      </c>
      <c r="B9144" s="1" t="s">
        <v>28346</v>
      </c>
      <c r="C9144" s="2">
        <v>-7.8043108231895503E-5</v>
      </c>
      <c r="D9144" s="1" t="s">
        <v>28347</v>
      </c>
      <c r="E9144" s="1" t="s">
        <v>28348</v>
      </c>
      <c r="F9144" s="1" t="s">
        <v>28349</v>
      </c>
      <c r="G9144">
        <v>-1.5567753062040101E-4</v>
      </c>
      <c r="H9144" s="1" t="s">
        <v>28350</v>
      </c>
      <c r="I9144" s="1" t="s">
        <v>28351</v>
      </c>
      <c r="J9144" s="1" t="s">
        <v>28352</v>
      </c>
    </row>
    <row r="9145" spans="1:10" x14ac:dyDescent="0.2">
      <c r="A9145">
        <v>9143</v>
      </c>
      <c r="B9145" s="1" t="s">
        <v>28353</v>
      </c>
      <c r="C9145" s="2">
        <v>-7.7939182020259E-5</v>
      </c>
      <c r="D9145" s="1" t="s">
        <v>28354</v>
      </c>
      <c r="E9145" s="1" t="s">
        <v>28355</v>
      </c>
      <c r="F9145" s="1" t="s">
        <v>28356</v>
      </c>
      <c r="G9145">
        <v>-1.5551890771781001E-4</v>
      </c>
      <c r="H9145" s="1" t="s">
        <v>28357</v>
      </c>
      <c r="I9145" s="1" t="s">
        <v>28358</v>
      </c>
      <c r="J9145" s="1" t="s">
        <v>28359</v>
      </c>
    </row>
    <row r="9146" spans="1:10" x14ac:dyDescent="0.2">
      <c r="A9146">
        <v>9144</v>
      </c>
      <c r="B9146" s="1" t="s">
        <v>28360</v>
      </c>
      <c r="C9146" s="2">
        <v>-7.8036721376406604E-5</v>
      </c>
      <c r="D9146" s="1" t="s">
        <v>28361</v>
      </c>
      <c r="E9146" s="1" t="s">
        <v>28362</v>
      </c>
      <c r="F9146" s="1" t="s">
        <v>28363</v>
      </c>
      <c r="G9146">
        <v>-1.5556796456150899E-4</v>
      </c>
      <c r="H9146" s="1" t="s">
        <v>28364</v>
      </c>
      <c r="I9146" s="1" t="s">
        <v>28365</v>
      </c>
      <c r="J9146" s="1" t="s">
        <v>28366</v>
      </c>
    </row>
    <row r="9147" spans="1:10" x14ac:dyDescent="0.2">
      <c r="A9147">
        <v>9145</v>
      </c>
      <c r="B9147">
        <v>0.14105370537053699</v>
      </c>
      <c r="C9147" s="2">
        <v>-7.7860278608454697E-5</v>
      </c>
      <c r="D9147" s="1" t="s">
        <v>28367</v>
      </c>
      <c r="E9147" s="1" t="s">
        <v>28368</v>
      </c>
      <c r="F9147" s="1" t="s">
        <v>28369</v>
      </c>
      <c r="G9147">
        <v>-1.5530119583573299E-4</v>
      </c>
      <c r="H9147" s="1" t="s">
        <v>28370</v>
      </c>
      <c r="I9147" s="1" t="s">
        <v>28371</v>
      </c>
      <c r="J9147" s="1" t="s">
        <v>28372</v>
      </c>
    </row>
    <row r="9148" spans="1:10" x14ac:dyDescent="0.2">
      <c r="A9148">
        <v>9146</v>
      </c>
      <c r="B9148">
        <v>0.14109930993099301</v>
      </c>
      <c r="C9148" s="2">
        <v>-7.7797811897539705E-5</v>
      </c>
      <c r="D9148" s="1" t="s">
        <v>28373</v>
      </c>
      <c r="E9148" s="1" t="s">
        <v>28374</v>
      </c>
      <c r="F9148" s="1" t="s">
        <v>28375</v>
      </c>
      <c r="G9148">
        <v>-1.55183566865613E-4</v>
      </c>
      <c r="H9148" s="1" t="s">
        <v>28376</v>
      </c>
      <c r="I9148" s="1" t="s">
        <v>28377</v>
      </c>
      <c r="J9148" s="1" t="s">
        <v>28378</v>
      </c>
    </row>
    <row r="9149" spans="1:10" x14ac:dyDescent="0.2">
      <c r="A9149">
        <v>9147</v>
      </c>
      <c r="B9149" s="1" t="s">
        <v>28379</v>
      </c>
      <c r="C9149" s="2">
        <v>-7.7774098130589596E-5</v>
      </c>
      <c r="D9149" s="1" t="s">
        <v>28380</v>
      </c>
      <c r="E9149" s="1" t="s">
        <v>28381</v>
      </c>
      <c r="F9149" s="1" t="s">
        <v>28382</v>
      </c>
      <c r="G9149">
        <v>-1.5509376846822799E-4</v>
      </c>
      <c r="H9149" s="1" t="s">
        <v>28383</v>
      </c>
      <c r="I9149" s="1" t="s">
        <v>28384</v>
      </c>
      <c r="J9149" s="1" t="s">
        <v>28385</v>
      </c>
    </row>
    <row r="9150" spans="1:10" x14ac:dyDescent="0.2">
      <c r="A9150">
        <v>9148</v>
      </c>
      <c r="B9150" s="1" t="s">
        <v>28386</v>
      </c>
      <c r="C9150" s="2">
        <v>-7.7637447233769294E-5</v>
      </c>
      <c r="D9150" s="1" t="s">
        <v>28387</v>
      </c>
      <c r="E9150" s="1" t="s">
        <v>28388</v>
      </c>
      <c r="F9150" s="1" t="s">
        <v>28389</v>
      </c>
      <c r="G9150">
        <v>-1.5480264584732901E-4</v>
      </c>
      <c r="H9150" s="1" t="s">
        <v>28390</v>
      </c>
      <c r="I9150" s="1" t="s">
        <v>28391</v>
      </c>
      <c r="J9150" s="1" t="s">
        <v>28392</v>
      </c>
    </row>
    <row r="9151" spans="1:10" x14ac:dyDescent="0.2">
      <c r="A9151">
        <v>9149</v>
      </c>
      <c r="B9151" s="1" t="s">
        <v>28393</v>
      </c>
      <c r="C9151" s="2">
        <v>-7.7648590803391899E-5</v>
      </c>
      <c r="D9151" s="1" t="s">
        <v>28394</v>
      </c>
      <c r="E9151" s="1" t="s">
        <v>28395</v>
      </c>
      <c r="F9151" s="1" t="s">
        <v>28396</v>
      </c>
      <c r="G9151">
        <v>-1.54832200426113E-4</v>
      </c>
      <c r="H9151" s="1" t="s">
        <v>28397</v>
      </c>
      <c r="I9151" s="1" t="s">
        <v>28398</v>
      </c>
      <c r="J9151" s="1" t="s">
        <v>28399</v>
      </c>
    </row>
    <row r="9152" spans="1:10" x14ac:dyDescent="0.2">
      <c r="A9152">
        <v>9150</v>
      </c>
      <c r="B9152" s="1" t="s">
        <v>28400</v>
      </c>
      <c r="C9152" s="2">
        <v>-7.7601300247920294E-5</v>
      </c>
      <c r="D9152" s="1" t="s">
        <v>28401</v>
      </c>
      <c r="E9152" s="1" t="s">
        <v>28402</v>
      </c>
      <c r="F9152" s="1" t="s">
        <v>28403</v>
      </c>
      <c r="G9152">
        <v>-1.5474767035761301E-4</v>
      </c>
      <c r="H9152" s="1" t="s">
        <v>28404</v>
      </c>
      <c r="I9152" s="1" t="s">
        <v>28405</v>
      </c>
      <c r="J9152" s="1" t="s">
        <v>28406</v>
      </c>
    </row>
    <row r="9153" spans="1:10" x14ac:dyDescent="0.2">
      <c r="A9153">
        <v>9151</v>
      </c>
      <c r="B9153" s="1" t="s">
        <v>28407</v>
      </c>
      <c r="C9153" s="2">
        <v>-7.7485406521304799E-5</v>
      </c>
      <c r="D9153" s="1" t="s">
        <v>28408</v>
      </c>
      <c r="E9153" s="1" t="s">
        <v>28409</v>
      </c>
      <c r="F9153" s="1" t="s">
        <v>28410</v>
      </c>
      <c r="G9153">
        <v>-1.5449659656807601E-4</v>
      </c>
      <c r="H9153" s="1" t="s">
        <v>28411</v>
      </c>
      <c r="I9153" s="1" t="s">
        <v>28412</v>
      </c>
      <c r="J9153" s="1" t="s">
        <v>28413</v>
      </c>
    </row>
    <row r="9154" spans="1:10" x14ac:dyDescent="0.2">
      <c r="A9154">
        <v>9152</v>
      </c>
      <c r="B9154" s="1" t="s">
        <v>28414</v>
      </c>
      <c r="C9154" s="2">
        <v>-7.7476629300576806E-5</v>
      </c>
      <c r="D9154" s="1" t="s">
        <v>28415</v>
      </c>
      <c r="E9154" s="1" t="s">
        <v>28416</v>
      </c>
      <c r="F9154" s="1" t="s">
        <v>28417</v>
      </c>
      <c r="G9154">
        <v>-1.5448825426123101E-4</v>
      </c>
      <c r="H9154" s="1" t="s">
        <v>28418</v>
      </c>
      <c r="I9154" s="1" t="s">
        <v>28419</v>
      </c>
      <c r="J9154" s="1" t="s">
        <v>28420</v>
      </c>
    </row>
    <row r="9155" spans="1:10" x14ac:dyDescent="0.2">
      <c r="A9155">
        <v>9153</v>
      </c>
      <c r="B9155" s="1" t="s">
        <v>28421</v>
      </c>
      <c r="C9155" s="2">
        <v>-7.7313037735393596E-5</v>
      </c>
      <c r="D9155" s="1" t="s">
        <v>28422</v>
      </c>
      <c r="E9155" s="1" t="s">
        <v>28423</v>
      </c>
      <c r="F9155" s="1" t="s">
        <v>28424</v>
      </c>
      <c r="G9155">
        <v>-1.5418910151110399E-4</v>
      </c>
      <c r="H9155" s="1" t="s">
        <v>28425</v>
      </c>
      <c r="I9155" s="1" t="s">
        <v>28426</v>
      </c>
      <c r="J9155" s="1" t="s">
        <v>28427</v>
      </c>
    </row>
    <row r="9156" spans="1:10" x14ac:dyDescent="0.2">
      <c r="A9156">
        <v>9154</v>
      </c>
      <c r="B9156" s="1" t="s">
        <v>28428</v>
      </c>
      <c r="C9156" s="2">
        <v>-7.7292889969271501E-5</v>
      </c>
      <c r="D9156" s="1" t="s">
        <v>28429</v>
      </c>
      <c r="E9156" s="1" t="s">
        <v>28430</v>
      </c>
      <c r="F9156" s="1" t="s">
        <v>28431</v>
      </c>
      <c r="G9156">
        <v>-1.5406440913512301E-4</v>
      </c>
      <c r="H9156" s="1" t="s">
        <v>28432</v>
      </c>
      <c r="I9156" s="1" t="s">
        <v>28433</v>
      </c>
      <c r="J9156" s="1" t="s">
        <v>28434</v>
      </c>
    </row>
    <row r="9157" spans="1:10" x14ac:dyDescent="0.2">
      <c r="A9157">
        <v>9155</v>
      </c>
      <c r="B9157" s="1" t="s">
        <v>28435</v>
      </c>
      <c r="C9157" s="2">
        <v>-7.7227726137607506E-5</v>
      </c>
      <c r="D9157" s="1" t="s">
        <v>28436</v>
      </c>
      <c r="E9157" s="1" t="s">
        <v>28437</v>
      </c>
      <c r="F9157" s="1" t="s">
        <v>28438</v>
      </c>
      <c r="G9157">
        <v>-1.5398347368433799E-4</v>
      </c>
      <c r="H9157" s="1" t="s">
        <v>28439</v>
      </c>
      <c r="I9157" s="1" t="s">
        <v>28440</v>
      </c>
      <c r="J9157" s="1" t="s">
        <v>28441</v>
      </c>
    </row>
    <row r="9158" spans="1:10" x14ac:dyDescent="0.2">
      <c r="A9158">
        <v>9156</v>
      </c>
      <c r="B9158" s="1" t="s">
        <v>28442</v>
      </c>
      <c r="C9158" s="2">
        <v>-7.7234482375843004E-5</v>
      </c>
      <c r="D9158" s="1" t="s">
        <v>28443</v>
      </c>
      <c r="E9158" s="1" t="s">
        <v>28444</v>
      </c>
      <c r="F9158" s="1" t="s">
        <v>28445</v>
      </c>
      <c r="G9158">
        <v>-1.53967418108802E-4</v>
      </c>
      <c r="H9158" s="1" t="s">
        <v>28446</v>
      </c>
      <c r="I9158" s="1" t="s">
        <v>28447</v>
      </c>
      <c r="J9158" s="1" t="s">
        <v>28448</v>
      </c>
    </row>
    <row r="9159" spans="1:10" x14ac:dyDescent="0.2">
      <c r="A9159">
        <v>9157</v>
      </c>
      <c r="B9159" s="1" t="s">
        <v>28449</v>
      </c>
      <c r="C9159" s="2">
        <v>-7.7088817462822495E-5</v>
      </c>
      <c r="D9159" s="1" t="s">
        <v>28450</v>
      </c>
      <c r="E9159" s="1" t="s">
        <v>28451</v>
      </c>
      <c r="F9159" s="1" t="s">
        <v>28452</v>
      </c>
      <c r="G9159">
        <v>-1.53716592466768E-4</v>
      </c>
      <c r="H9159" s="1" t="s">
        <v>28453</v>
      </c>
      <c r="I9159" s="1" t="s">
        <v>28454</v>
      </c>
      <c r="J9159" s="1" t="s">
        <v>28455</v>
      </c>
    </row>
    <row r="9160" spans="1:10" x14ac:dyDescent="0.2">
      <c r="A9160">
        <v>9158</v>
      </c>
      <c r="B9160" s="1" t="s">
        <v>28456</v>
      </c>
      <c r="C9160" s="2">
        <v>-7.7005171206678797E-5</v>
      </c>
      <c r="D9160" s="1" t="s">
        <v>28457</v>
      </c>
      <c r="E9160" s="1" t="s">
        <v>28458</v>
      </c>
      <c r="F9160" s="1" t="s">
        <v>28459</v>
      </c>
      <c r="G9160">
        <v>-1.53573291133524E-4</v>
      </c>
      <c r="H9160" s="1" t="s">
        <v>28460</v>
      </c>
      <c r="I9160" s="1" t="s">
        <v>28461</v>
      </c>
      <c r="J9160" s="1" t="s">
        <v>28462</v>
      </c>
    </row>
    <row r="9161" spans="1:10" x14ac:dyDescent="0.2">
      <c r="A9161">
        <v>9159</v>
      </c>
      <c r="B9161" s="1" t="s">
        <v>28463</v>
      </c>
      <c r="C9161" s="2">
        <v>-7.7078350670944901E-5</v>
      </c>
      <c r="D9161" s="1" t="s">
        <v>28464</v>
      </c>
      <c r="E9161" s="1" t="s">
        <v>28465</v>
      </c>
      <c r="F9161" s="1" t="s">
        <v>28466</v>
      </c>
      <c r="G9161">
        <v>-1.5356910085562099E-4</v>
      </c>
      <c r="H9161" s="1" t="s">
        <v>28467</v>
      </c>
      <c r="I9161" s="1" t="s">
        <v>28468</v>
      </c>
      <c r="J9161" s="1" t="s">
        <v>28469</v>
      </c>
    </row>
    <row r="9162" spans="1:10" x14ac:dyDescent="0.2">
      <c r="A9162">
        <v>9160</v>
      </c>
      <c r="B9162" s="1" t="s">
        <v>28470</v>
      </c>
      <c r="C9162" s="2">
        <v>-7.6891201530315798E-5</v>
      </c>
      <c r="D9162" s="1" t="s">
        <v>28471</v>
      </c>
      <c r="E9162" s="1" t="s">
        <v>28472</v>
      </c>
      <c r="F9162">
        <v>0.26174637004453599</v>
      </c>
      <c r="G9162">
        <v>-1.53358813073323E-4</v>
      </c>
      <c r="H9162" s="1" t="s">
        <v>28473</v>
      </c>
      <c r="I9162" s="1" t="s">
        <v>28474</v>
      </c>
      <c r="J9162" s="1" t="s">
        <v>28475</v>
      </c>
    </row>
    <row r="9163" spans="1:10" x14ac:dyDescent="0.2">
      <c r="A9163">
        <v>9161</v>
      </c>
      <c r="B9163" s="1" t="s">
        <v>28476</v>
      </c>
      <c r="C9163" s="2">
        <v>-7.6833846677004604E-5</v>
      </c>
      <c r="D9163" s="1" t="s">
        <v>28477</v>
      </c>
      <c r="E9163" s="1" t="s">
        <v>28478</v>
      </c>
      <c r="F9163" s="1" t="s">
        <v>28479</v>
      </c>
      <c r="G9163">
        <v>-1.53289315929505E-4</v>
      </c>
      <c r="H9163" s="1" t="s">
        <v>28480</v>
      </c>
      <c r="I9163" s="1" t="s">
        <v>28481</v>
      </c>
      <c r="J9163" s="1" t="s">
        <v>28482</v>
      </c>
    </row>
    <row r="9164" spans="1:10" x14ac:dyDescent="0.2">
      <c r="A9164">
        <v>9162</v>
      </c>
      <c r="B9164" s="1" t="s">
        <v>28483</v>
      </c>
      <c r="C9164" s="2">
        <v>-7.6753130258566603E-5</v>
      </c>
      <c r="D9164" s="1" t="s">
        <v>28484</v>
      </c>
      <c r="E9164" s="1" t="s">
        <v>28485</v>
      </c>
      <c r="F9164" s="1" t="s">
        <v>28486</v>
      </c>
      <c r="G9164">
        <v>-1.5306690735905599E-4</v>
      </c>
      <c r="H9164" s="1" t="s">
        <v>28487</v>
      </c>
      <c r="I9164" s="1" t="s">
        <v>28488</v>
      </c>
      <c r="J9164" s="1" t="s">
        <v>28489</v>
      </c>
    </row>
    <row r="9165" spans="1:10" x14ac:dyDescent="0.2">
      <c r="A9165">
        <v>9163</v>
      </c>
      <c r="B9165" s="1" t="s">
        <v>28490</v>
      </c>
      <c r="C9165" s="2">
        <v>-7.6780082054028699E-5</v>
      </c>
      <c r="D9165" s="1" t="s">
        <v>28491</v>
      </c>
      <c r="E9165" s="1" t="s">
        <v>28492</v>
      </c>
      <c r="F9165" s="1" t="s">
        <v>28493</v>
      </c>
      <c r="G9165">
        <v>-1.5308226696930601E-4</v>
      </c>
      <c r="H9165" s="1" t="s">
        <v>28494</v>
      </c>
      <c r="I9165" s="1" t="s">
        <v>28495</v>
      </c>
      <c r="J9165" s="1" t="s">
        <v>28496</v>
      </c>
    </row>
    <row r="9166" spans="1:10" x14ac:dyDescent="0.2">
      <c r="A9166">
        <v>9164</v>
      </c>
      <c r="B9166" s="1" t="s">
        <v>28497</v>
      </c>
      <c r="C9166" s="2">
        <v>-7.6702233343439703E-5</v>
      </c>
      <c r="D9166" s="1" t="s">
        <v>28498</v>
      </c>
      <c r="E9166" s="1" t="s">
        <v>28499</v>
      </c>
      <c r="F9166" s="1" t="s">
        <v>28500</v>
      </c>
      <c r="G9166">
        <v>-1.5289901439929899E-4</v>
      </c>
      <c r="H9166" s="1" t="s">
        <v>28501</v>
      </c>
      <c r="I9166" s="1" t="s">
        <v>28502</v>
      </c>
      <c r="J9166" s="1" t="s">
        <v>28503</v>
      </c>
    </row>
    <row r="9167" spans="1:10" x14ac:dyDescent="0.2">
      <c r="A9167">
        <v>9165</v>
      </c>
      <c r="B9167" s="1" t="s">
        <v>28504</v>
      </c>
      <c r="C9167" s="2">
        <v>-7.6689060207968396E-5</v>
      </c>
      <c r="D9167" s="1" t="s">
        <v>28505</v>
      </c>
      <c r="E9167" s="1" t="s">
        <v>28506</v>
      </c>
      <c r="F9167">
        <v>0.26153452231281299</v>
      </c>
      <c r="G9167">
        <v>-1.5280299339215299E-4</v>
      </c>
      <c r="H9167" s="1" t="s">
        <v>28507</v>
      </c>
      <c r="I9167" s="1" t="s">
        <v>28508</v>
      </c>
      <c r="J9167" s="1" t="s">
        <v>28509</v>
      </c>
    </row>
    <row r="9168" spans="1:10" x14ac:dyDescent="0.2">
      <c r="A9168">
        <v>9166</v>
      </c>
      <c r="B9168">
        <v>0.14201140114011401</v>
      </c>
      <c r="C9168" s="2">
        <v>-7.6563598554457699E-5</v>
      </c>
      <c r="D9168" s="1" t="s">
        <v>28510</v>
      </c>
      <c r="E9168" s="1" t="s">
        <v>28511</v>
      </c>
      <c r="F9168" s="1" t="s">
        <v>28512</v>
      </c>
      <c r="G9168">
        <v>-1.5263513703622699E-4</v>
      </c>
      <c r="H9168" s="1" t="s">
        <v>28513</v>
      </c>
      <c r="I9168" s="1" t="s">
        <v>28514</v>
      </c>
      <c r="J9168" s="1" t="s">
        <v>28515</v>
      </c>
    </row>
    <row r="9169" spans="1:10" x14ac:dyDescent="0.2">
      <c r="A9169">
        <v>9167</v>
      </c>
      <c r="B9169">
        <v>0.14205700570057</v>
      </c>
      <c r="C9169" s="2">
        <v>-7.6380655556818001E-5</v>
      </c>
      <c r="D9169" s="1" t="s">
        <v>28516</v>
      </c>
      <c r="E9169" s="1" t="s">
        <v>28517</v>
      </c>
      <c r="F9169" s="1" t="s">
        <v>28518</v>
      </c>
      <c r="G9169">
        <v>-1.5235890033427001E-4</v>
      </c>
      <c r="H9169" s="1" t="s">
        <v>28519</v>
      </c>
      <c r="I9169" s="1" t="s">
        <v>28520</v>
      </c>
      <c r="J9169" s="1" t="s">
        <v>28521</v>
      </c>
    </row>
    <row r="9170" spans="1:10" x14ac:dyDescent="0.2">
      <c r="A9170">
        <v>9168</v>
      </c>
      <c r="B9170" s="1" t="s">
        <v>28522</v>
      </c>
      <c r="C9170" s="2">
        <v>-7.6477364615357106E-5</v>
      </c>
      <c r="D9170" s="1" t="s">
        <v>28523</v>
      </c>
      <c r="E9170" s="1" t="s">
        <v>28524</v>
      </c>
      <c r="F9170" s="1" t="s">
        <v>28525</v>
      </c>
      <c r="G9170">
        <v>-1.5243407103060399E-4</v>
      </c>
      <c r="H9170" s="1" t="s">
        <v>28526</v>
      </c>
      <c r="I9170" s="1" t="s">
        <v>28527</v>
      </c>
      <c r="J9170" s="1" t="s">
        <v>28528</v>
      </c>
    </row>
    <row r="9171" spans="1:10" x14ac:dyDescent="0.2">
      <c r="A9171">
        <v>9169</v>
      </c>
      <c r="B9171" s="1" t="s">
        <v>28529</v>
      </c>
      <c r="C9171" s="2">
        <v>-7.64131866191064E-5</v>
      </c>
      <c r="D9171" s="1" t="s">
        <v>28530</v>
      </c>
      <c r="E9171" s="1" t="s">
        <v>28531</v>
      </c>
      <c r="F9171" s="1" t="s">
        <v>28532</v>
      </c>
      <c r="G9171">
        <v>-1.5232162547173999E-4</v>
      </c>
      <c r="H9171" s="1" t="s">
        <v>28533</v>
      </c>
      <c r="I9171" s="1" t="s">
        <v>28534</v>
      </c>
      <c r="J9171" s="1" t="s">
        <v>28535</v>
      </c>
    </row>
    <row r="9172" spans="1:10" x14ac:dyDescent="0.2">
      <c r="A9172">
        <v>9170</v>
      </c>
      <c r="B9172" s="1" t="s">
        <v>28536</v>
      </c>
      <c r="C9172" s="2">
        <v>-7.6375352634272504E-5</v>
      </c>
      <c r="D9172" s="1" t="s">
        <v>28537</v>
      </c>
      <c r="E9172" s="1" t="s">
        <v>28538</v>
      </c>
      <c r="F9172" s="1" t="s">
        <v>28539</v>
      </c>
      <c r="G9172">
        <v>-1.5218382161141699E-4</v>
      </c>
      <c r="H9172" s="1" t="s">
        <v>28540</v>
      </c>
      <c r="I9172" s="1" t="s">
        <v>28541</v>
      </c>
      <c r="J9172" s="1" t="s">
        <v>28542</v>
      </c>
    </row>
    <row r="9173" spans="1:10" x14ac:dyDescent="0.2">
      <c r="A9173">
        <v>9171</v>
      </c>
      <c r="B9173" s="1" t="s">
        <v>28543</v>
      </c>
      <c r="C9173" s="2">
        <v>-7.6164285118807102E-5</v>
      </c>
      <c r="D9173" s="1" t="s">
        <v>28544</v>
      </c>
      <c r="E9173" s="1" t="s">
        <v>28545</v>
      </c>
      <c r="F9173" s="1" t="s">
        <v>28546</v>
      </c>
      <c r="G9173">
        <v>-1.51911240965363E-4</v>
      </c>
      <c r="H9173" s="1" t="s">
        <v>28547</v>
      </c>
      <c r="I9173" s="1" t="s">
        <v>28548</v>
      </c>
      <c r="J9173" s="1" t="s">
        <v>28549</v>
      </c>
    </row>
    <row r="9174" spans="1:10" x14ac:dyDescent="0.2">
      <c r="A9174">
        <v>9172</v>
      </c>
      <c r="B9174" s="1" t="s">
        <v>28550</v>
      </c>
      <c r="C9174" s="2">
        <v>-7.6112219872470605E-5</v>
      </c>
      <c r="D9174" s="1" t="s">
        <v>28551</v>
      </c>
      <c r="E9174" s="1" t="s">
        <v>28552</v>
      </c>
      <c r="F9174" s="1" t="s">
        <v>28553</v>
      </c>
      <c r="G9174">
        <v>-1.5168702048939901E-4</v>
      </c>
      <c r="H9174" s="1" t="s">
        <v>28554</v>
      </c>
      <c r="I9174" s="1" t="s">
        <v>28555</v>
      </c>
      <c r="J9174" s="1" t="s">
        <v>28556</v>
      </c>
    </row>
    <row r="9175" spans="1:10" x14ac:dyDescent="0.2">
      <c r="A9175">
        <v>9173</v>
      </c>
      <c r="B9175" s="1" t="s">
        <v>28557</v>
      </c>
      <c r="C9175" s="2">
        <v>-7.6033672328890093E-5</v>
      </c>
      <c r="D9175" s="1" t="s">
        <v>28558</v>
      </c>
      <c r="E9175" s="1" t="s">
        <v>28559</v>
      </c>
      <c r="F9175" s="1" t="s">
        <v>28560</v>
      </c>
      <c r="G9175">
        <v>-1.5163009984075999E-4</v>
      </c>
      <c r="H9175" s="1" t="s">
        <v>28561</v>
      </c>
      <c r="I9175" s="1" t="s">
        <v>28562</v>
      </c>
      <c r="J9175" s="1" t="s">
        <v>28563</v>
      </c>
    </row>
    <row r="9176" spans="1:10" x14ac:dyDescent="0.2">
      <c r="A9176">
        <v>9174</v>
      </c>
      <c r="B9176" s="1" t="s">
        <v>28564</v>
      </c>
      <c r="C9176" s="2">
        <v>-7.6071789351317393E-5</v>
      </c>
      <c r="D9176" s="1" t="s">
        <v>28565</v>
      </c>
      <c r="E9176" s="1" t="s">
        <v>28566</v>
      </c>
      <c r="F9176" s="1" t="s">
        <v>28567</v>
      </c>
      <c r="G9176">
        <v>-1.5171362197308099E-4</v>
      </c>
      <c r="H9176" s="1" t="s">
        <v>28568</v>
      </c>
      <c r="I9176" s="1" t="s">
        <v>28569</v>
      </c>
      <c r="J9176" s="1" t="s">
        <v>28570</v>
      </c>
    </row>
    <row r="9177" spans="1:10" x14ac:dyDescent="0.2">
      <c r="A9177">
        <v>9175</v>
      </c>
      <c r="B9177" s="1" t="s">
        <v>28571</v>
      </c>
      <c r="C9177" s="2">
        <v>-7.5979245977464402E-5</v>
      </c>
      <c r="D9177" s="1" t="s">
        <v>28572</v>
      </c>
      <c r="E9177" s="1" t="s">
        <v>28573</v>
      </c>
      <c r="F9177" s="1" t="s">
        <v>28574</v>
      </c>
      <c r="G9177">
        <v>-1.5140782278910599E-4</v>
      </c>
      <c r="H9177" s="1" t="s">
        <v>28575</v>
      </c>
      <c r="I9177" s="1" t="s">
        <v>28576</v>
      </c>
      <c r="J9177" s="1" t="s">
        <v>28577</v>
      </c>
    </row>
    <row r="9178" spans="1:10" x14ac:dyDescent="0.2">
      <c r="A9178">
        <v>9176</v>
      </c>
      <c r="B9178" s="1" t="s">
        <v>28578</v>
      </c>
      <c r="C9178" s="2">
        <v>-7.5869030482067501E-5</v>
      </c>
      <c r="D9178" s="1" t="s">
        <v>28579</v>
      </c>
      <c r="E9178" s="1" t="s">
        <v>28580</v>
      </c>
      <c r="F9178" s="1" t="s">
        <v>28581</v>
      </c>
      <c r="G9178">
        <v>-1.51267110672703E-4</v>
      </c>
      <c r="H9178" s="1" t="s">
        <v>28582</v>
      </c>
      <c r="I9178" s="1" t="s">
        <v>28583</v>
      </c>
      <c r="J9178" s="1" t="s">
        <v>28584</v>
      </c>
    </row>
    <row r="9179" spans="1:10" x14ac:dyDescent="0.2">
      <c r="A9179">
        <v>9177</v>
      </c>
      <c r="B9179" s="1" t="s">
        <v>28585</v>
      </c>
      <c r="C9179" s="2">
        <v>-7.5774212220380805E-5</v>
      </c>
      <c r="D9179" s="1" t="s">
        <v>28586</v>
      </c>
      <c r="E9179" s="1" t="s">
        <v>28587</v>
      </c>
      <c r="F9179" s="1" t="s">
        <v>28588</v>
      </c>
      <c r="G9179">
        <v>-1.5110174783683399E-4</v>
      </c>
      <c r="H9179" s="1" t="s">
        <v>28589</v>
      </c>
      <c r="I9179" s="1" t="s">
        <v>28590</v>
      </c>
      <c r="J9179" s="1" t="s">
        <v>28591</v>
      </c>
    </row>
    <row r="9180" spans="1:10" x14ac:dyDescent="0.2">
      <c r="A9180">
        <v>9178</v>
      </c>
      <c r="B9180" s="1" t="s">
        <v>28592</v>
      </c>
      <c r="C9180" s="2">
        <v>-7.5801267755082295E-5</v>
      </c>
      <c r="D9180" s="1" t="s">
        <v>28593</v>
      </c>
      <c r="E9180" s="1" t="s">
        <v>28594</v>
      </c>
      <c r="F9180" s="1" t="s">
        <v>28595</v>
      </c>
      <c r="G9180">
        <v>-1.5101058264210799E-4</v>
      </c>
      <c r="H9180" s="1" t="s">
        <v>28596</v>
      </c>
      <c r="I9180" s="1" t="s">
        <v>28597</v>
      </c>
      <c r="J9180" s="1" t="s">
        <v>28598</v>
      </c>
    </row>
    <row r="9181" spans="1:10" x14ac:dyDescent="0.2">
      <c r="A9181">
        <v>9179</v>
      </c>
      <c r="B9181" s="1" t="s">
        <v>28599</v>
      </c>
      <c r="C9181" s="2">
        <v>-7.5742585707416697E-5</v>
      </c>
      <c r="D9181" s="1" t="s">
        <v>28600</v>
      </c>
      <c r="E9181" s="1" t="s">
        <v>28601</v>
      </c>
      <c r="F9181">
        <v>0.26549298645925501</v>
      </c>
      <c r="G9181">
        <v>-1.51028307785017E-4</v>
      </c>
      <c r="H9181" s="1" t="s">
        <v>28602</v>
      </c>
      <c r="I9181" s="1" t="s">
        <v>28603</v>
      </c>
      <c r="J9181" s="1" t="s">
        <v>28604</v>
      </c>
    </row>
    <row r="9182" spans="1:10" x14ac:dyDescent="0.2">
      <c r="A9182">
        <v>9180</v>
      </c>
      <c r="B9182" s="1" t="s">
        <v>28605</v>
      </c>
      <c r="C9182" s="2">
        <v>-7.5726418074850699E-5</v>
      </c>
      <c r="D9182" s="1" t="s">
        <v>28606</v>
      </c>
      <c r="E9182" s="1" t="s">
        <v>28607</v>
      </c>
      <c r="F9182" s="1" t="s">
        <v>28608</v>
      </c>
      <c r="G9182">
        <v>-1.50892974848826E-4</v>
      </c>
      <c r="H9182" s="1" t="s">
        <v>28609</v>
      </c>
      <c r="I9182" s="1" t="s">
        <v>28610</v>
      </c>
      <c r="J9182" s="1" t="s">
        <v>28611</v>
      </c>
    </row>
    <row r="9183" spans="1:10" x14ac:dyDescent="0.2">
      <c r="A9183">
        <v>9181</v>
      </c>
      <c r="B9183" s="1" t="s">
        <v>28612</v>
      </c>
      <c r="C9183" s="2">
        <v>-7.5572910645860207E-5</v>
      </c>
      <c r="D9183" s="1" t="s">
        <v>28613</v>
      </c>
      <c r="E9183" s="1" t="s">
        <v>28614</v>
      </c>
      <c r="F9183" s="1" t="s">
        <v>28615</v>
      </c>
      <c r="G9183">
        <v>-1.5064986854418301E-4</v>
      </c>
      <c r="H9183" s="1" t="s">
        <v>28616</v>
      </c>
      <c r="I9183" s="1" t="s">
        <v>28617</v>
      </c>
      <c r="J9183" s="1" t="s">
        <v>28618</v>
      </c>
    </row>
    <row r="9184" spans="1:10" x14ac:dyDescent="0.2">
      <c r="A9184">
        <v>9182</v>
      </c>
      <c r="B9184" s="1" t="s">
        <v>28619</v>
      </c>
      <c r="C9184" s="2">
        <v>-7.5514143816235405E-5</v>
      </c>
      <c r="D9184" s="1" t="s">
        <v>28620</v>
      </c>
      <c r="E9184" s="1" t="s">
        <v>28621</v>
      </c>
      <c r="F9184" s="1" t="s">
        <v>28622</v>
      </c>
      <c r="G9184">
        <v>-1.5050317104359199E-4</v>
      </c>
      <c r="H9184" s="1" t="s">
        <v>28623</v>
      </c>
      <c r="I9184" s="1" t="s">
        <v>28624</v>
      </c>
      <c r="J9184" s="1" t="s">
        <v>28625</v>
      </c>
    </row>
    <row r="9185" spans="1:10" x14ac:dyDescent="0.2">
      <c r="A9185">
        <v>9183</v>
      </c>
      <c r="B9185" s="1" t="s">
        <v>28626</v>
      </c>
      <c r="C9185" s="2">
        <v>-7.5548259928837002E-5</v>
      </c>
      <c r="D9185" s="1" t="s">
        <v>28627</v>
      </c>
      <c r="E9185" s="1" t="s">
        <v>28628</v>
      </c>
      <c r="F9185" s="1" t="s">
        <v>28629</v>
      </c>
      <c r="G9185">
        <v>-1.5051964947754201E-4</v>
      </c>
      <c r="H9185" s="1" t="s">
        <v>28630</v>
      </c>
      <c r="I9185" s="1" t="s">
        <v>28631</v>
      </c>
      <c r="J9185" s="1" t="s">
        <v>28632</v>
      </c>
    </row>
    <row r="9186" spans="1:10" x14ac:dyDescent="0.2">
      <c r="A9186">
        <v>9184</v>
      </c>
      <c r="B9186" s="1" t="s">
        <v>28633</v>
      </c>
      <c r="C9186" s="2">
        <v>-7.5506144867176704E-5</v>
      </c>
      <c r="D9186" s="1" t="s">
        <v>28634</v>
      </c>
      <c r="E9186" s="1" t="s">
        <v>28635</v>
      </c>
      <c r="F9186" s="1" t="s">
        <v>28636</v>
      </c>
      <c r="G9186">
        <v>-1.5047087562192099E-4</v>
      </c>
      <c r="H9186" s="1" t="s">
        <v>28637</v>
      </c>
      <c r="I9186" s="1" t="s">
        <v>28638</v>
      </c>
      <c r="J9186" s="1" t="s">
        <v>28639</v>
      </c>
    </row>
    <row r="9187" spans="1:10" x14ac:dyDescent="0.2">
      <c r="A9187">
        <v>9185</v>
      </c>
      <c r="B9187" s="1" t="s">
        <v>28640</v>
      </c>
      <c r="C9187" s="2">
        <v>-7.5468681686174905E-5</v>
      </c>
      <c r="D9187" s="1" t="s">
        <v>28641</v>
      </c>
      <c r="E9187" s="1" t="s">
        <v>28642</v>
      </c>
      <c r="F9187" s="1" t="s">
        <v>28643</v>
      </c>
      <c r="G9187">
        <v>-1.5039364958280201E-4</v>
      </c>
      <c r="H9187" s="1" t="s">
        <v>28644</v>
      </c>
      <c r="I9187" s="1" t="s">
        <v>28645</v>
      </c>
      <c r="J9187" s="1" t="s">
        <v>28646</v>
      </c>
    </row>
    <row r="9188" spans="1:10" x14ac:dyDescent="0.2">
      <c r="A9188">
        <v>9186</v>
      </c>
      <c r="B9188" s="1" t="s">
        <v>28647</v>
      </c>
      <c r="C9188" s="2">
        <v>-7.5316747484066501E-5</v>
      </c>
      <c r="D9188" s="1" t="s">
        <v>28648</v>
      </c>
      <c r="E9188" s="1" t="s">
        <v>28649</v>
      </c>
      <c r="F9188" s="1" t="s">
        <v>28650</v>
      </c>
      <c r="G9188">
        <v>-1.5012441500350499E-4</v>
      </c>
      <c r="H9188" s="1" t="s">
        <v>28651</v>
      </c>
      <c r="I9188" s="1" t="s">
        <v>28652</v>
      </c>
      <c r="J9188" s="1" t="s">
        <v>28653</v>
      </c>
    </row>
    <row r="9189" spans="1:10" x14ac:dyDescent="0.2">
      <c r="A9189">
        <v>9187</v>
      </c>
      <c r="B9189" s="1" t="s">
        <v>28654</v>
      </c>
      <c r="C9189" s="2">
        <v>-7.5268653560556204E-5</v>
      </c>
      <c r="D9189" s="1" t="s">
        <v>28655</v>
      </c>
      <c r="E9189" s="1" t="s">
        <v>28656</v>
      </c>
      <c r="F9189" s="1" t="s">
        <v>28657</v>
      </c>
      <c r="G9189">
        <v>-1.49956333514778E-4</v>
      </c>
      <c r="H9189" s="1" t="s">
        <v>28658</v>
      </c>
      <c r="I9189" s="1" t="s">
        <v>28659</v>
      </c>
      <c r="J9189" s="1" t="s">
        <v>28660</v>
      </c>
    </row>
    <row r="9190" spans="1:10" x14ac:dyDescent="0.2">
      <c r="A9190">
        <v>9188</v>
      </c>
      <c r="B9190">
        <v>0.143014701470147</v>
      </c>
      <c r="C9190" s="2">
        <v>-7.5181417727776507E-5</v>
      </c>
      <c r="D9190" s="1" t="s">
        <v>28661</v>
      </c>
      <c r="E9190" s="1" t="s">
        <v>28662</v>
      </c>
      <c r="F9190" s="1" t="s">
        <v>28663</v>
      </c>
      <c r="G9190">
        <v>-1.4978620405492401E-4</v>
      </c>
      <c r="H9190" s="1" t="s">
        <v>28664</v>
      </c>
      <c r="I9190" s="1" t="s">
        <v>28665</v>
      </c>
      <c r="J9190" s="1" t="s">
        <v>28666</v>
      </c>
    </row>
    <row r="9191" spans="1:10" x14ac:dyDescent="0.2">
      <c r="A9191">
        <v>9189</v>
      </c>
      <c r="B9191">
        <v>0.14306030603060299</v>
      </c>
      <c r="C9191" s="2">
        <v>-7.5111764857638196E-5</v>
      </c>
      <c r="D9191" s="1" t="s">
        <v>28667</v>
      </c>
      <c r="E9191" s="1" t="s">
        <v>28668</v>
      </c>
      <c r="F9191" s="1" t="s">
        <v>28669</v>
      </c>
      <c r="G9191">
        <v>-1.4974103390996601E-4</v>
      </c>
      <c r="H9191" s="1" t="s">
        <v>28670</v>
      </c>
      <c r="I9191" s="1" t="s">
        <v>28671</v>
      </c>
      <c r="J9191" s="1" t="s">
        <v>28672</v>
      </c>
    </row>
    <row r="9192" spans="1:10" x14ac:dyDescent="0.2">
      <c r="A9192">
        <v>9190</v>
      </c>
      <c r="B9192" s="1" t="s">
        <v>28673</v>
      </c>
      <c r="C9192" s="2">
        <v>-7.5108107751020698E-5</v>
      </c>
      <c r="D9192" s="1" t="s">
        <v>28674</v>
      </c>
      <c r="E9192" s="1" t="s">
        <v>28675</v>
      </c>
      <c r="F9192" s="1" t="s">
        <v>28676</v>
      </c>
      <c r="G9192">
        <v>-1.49684429153751E-4</v>
      </c>
      <c r="H9192" s="1" t="s">
        <v>28677</v>
      </c>
      <c r="I9192" s="1" t="s">
        <v>28678</v>
      </c>
      <c r="J9192" s="1" t="s">
        <v>28679</v>
      </c>
    </row>
    <row r="9193" spans="1:10" x14ac:dyDescent="0.2">
      <c r="A9193">
        <v>9191</v>
      </c>
      <c r="B9193" s="1" t="s">
        <v>28680</v>
      </c>
      <c r="C9193" s="2">
        <v>-7.5008982946656006E-5</v>
      </c>
      <c r="D9193" s="1" t="s">
        <v>28681</v>
      </c>
      <c r="E9193" s="1" t="s">
        <v>28682</v>
      </c>
      <c r="F9193" s="1" t="s">
        <v>28683</v>
      </c>
      <c r="G9193">
        <v>-1.4945129601007199E-4</v>
      </c>
      <c r="H9193" s="1" t="s">
        <v>28684</v>
      </c>
      <c r="I9193" s="1" t="s">
        <v>28685</v>
      </c>
      <c r="J9193" s="1" t="s">
        <v>28686</v>
      </c>
    </row>
    <row r="9194" spans="1:10" x14ac:dyDescent="0.2">
      <c r="A9194">
        <v>9192</v>
      </c>
      <c r="B9194" s="1" t="s">
        <v>28687</v>
      </c>
      <c r="C9194" s="2">
        <v>-7.4970181913158699E-5</v>
      </c>
      <c r="D9194" s="1" t="s">
        <v>28688</v>
      </c>
      <c r="E9194" s="1" t="s">
        <v>28689</v>
      </c>
      <c r="F9194" s="1" t="s">
        <v>28690</v>
      </c>
      <c r="G9194">
        <v>-1.49365763235653E-4</v>
      </c>
      <c r="H9194" s="1" t="s">
        <v>28691</v>
      </c>
      <c r="I9194" s="1" t="s">
        <v>28692</v>
      </c>
      <c r="J9194" s="1" t="s">
        <v>28693</v>
      </c>
    </row>
    <row r="9195" spans="1:10" x14ac:dyDescent="0.2">
      <c r="A9195">
        <v>9193</v>
      </c>
      <c r="B9195" s="1" t="s">
        <v>28694</v>
      </c>
      <c r="C9195" s="2">
        <v>-7.5022185725970303E-5</v>
      </c>
      <c r="D9195" s="1" t="s">
        <v>28695</v>
      </c>
      <c r="E9195" s="1" t="s">
        <v>28696</v>
      </c>
      <c r="F9195" s="1" t="s">
        <v>28697</v>
      </c>
      <c r="G9195">
        <v>-1.49427801655388E-4</v>
      </c>
      <c r="H9195" s="1" t="s">
        <v>28698</v>
      </c>
      <c r="I9195" s="1" t="s">
        <v>28699</v>
      </c>
      <c r="J9195" s="1" t="s">
        <v>28700</v>
      </c>
    </row>
    <row r="9196" spans="1:10" x14ac:dyDescent="0.2">
      <c r="A9196">
        <v>9194</v>
      </c>
      <c r="B9196" s="1" t="s">
        <v>28701</v>
      </c>
      <c r="C9196" s="2">
        <v>-7.4807085383099493E-5</v>
      </c>
      <c r="D9196" s="1" t="s">
        <v>28702</v>
      </c>
      <c r="E9196" s="1" t="s">
        <v>28703</v>
      </c>
      <c r="F9196" s="1" t="s">
        <v>28704</v>
      </c>
      <c r="G9196">
        <v>-1.4904812748328601E-4</v>
      </c>
      <c r="H9196" s="1" t="s">
        <v>28705</v>
      </c>
      <c r="I9196" s="1" t="s">
        <v>28706</v>
      </c>
      <c r="J9196" s="1" t="s">
        <v>28707</v>
      </c>
    </row>
    <row r="9197" spans="1:10" x14ac:dyDescent="0.2">
      <c r="A9197">
        <v>9195</v>
      </c>
      <c r="B9197" s="1" t="s">
        <v>28708</v>
      </c>
      <c r="C9197" s="2">
        <v>-7.4711209208544406E-5</v>
      </c>
      <c r="D9197" s="1" t="s">
        <v>28709</v>
      </c>
      <c r="E9197" s="1" t="s">
        <v>28710</v>
      </c>
      <c r="F9197" s="1" t="s">
        <v>28711</v>
      </c>
      <c r="G9197">
        <v>-1.4896942046105301E-4</v>
      </c>
      <c r="H9197" s="1" t="s">
        <v>28712</v>
      </c>
      <c r="I9197" s="1" t="s">
        <v>28713</v>
      </c>
      <c r="J9197" s="1" t="s">
        <v>28714</v>
      </c>
    </row>
    <row r="9198" spans="1:10" x14ac:dyDescent="0.2">
      <c r="A9198">
        <v>9196</v>
      </c>
      <c r="B9198" s="1" t="s">
        <v>28715</v>
      </c>
      <c r="C9198" s="2">
        <v>-7.4684437592509298E-5</v>
      </c>
      <c r="D9198" s="1" t="s">
        <v>28716</v>
      </c>
      <c r="E9198" s="1" t="s">
        <v>28717</v>
      </c>
      <c r="F9198" s="1" t="s">
        <v>28718</v>
      </c>
      <c r="G9198">
        <v>-1.4885828222155299E-4</v>
      </c>
      <c r="H9198" s="1" t="s">
        <v>28719</v>
      </c>
      <c r="I9198" s="1" t="s">
        <v>28720</v>
      </c>
      <c r="J9198" s="1" t="s">
        <v>28721</v>
      </c>
    </row>
    <row r="9199" spans="1:10" x14ac:dyDescent="0.2">
      <c r="A9199">
        <v>9197</v>
      </c>
      <c r="B9199" s="1" t="s">
        <v>28722</v>
      </c>
      <c r="C9199" s="2">
        <v>-7.4620638585543006E-5</v>
      </c>
      <c r="D9199" s="1" t="s">
        <v>28723</v>
      </c>
      <c r="E9199" s="1" t="s">
        <v>28724</v>
      </c>
      <c r="F9199" s="1" t="s">
        <v>28725</v>
      </c>
      <c r="G9199">
        <v>-1.4865359678250999E-4</v>
      </c>
      <c r="H9199" s="1" t="s">
        <v>28726</v>
      </c>
      <c r="I9199" s="1" t="s">
        <v>28727</v>
      </c>
      <c r="J9199" s="1" t="s">
        <v>28728</v>
      </c>
    </row>
    <row r="9200" spans="1:10" x14ac:dyDescent="0.2">
      <c r="A9200">
        <v>9198</v>
      </c>
      <c r="B9200" s="1" t="s">
        <v>28729</v>
      </c>
      <c r="C9200" s="2">
        <v>-7.4611751756492595E-5</v>
      </c>
      <c r="D9200" s="1" t="s">
        <v>28730</v>
      </c>
      <c r="E9200" s="1" t="s">
        <v>28731</v>
      </c>
      <c r="F9200" s="1" t="s">
        <v>28732</v>
      </c>
      <c r="G9200">
        <v>-1.4861793057962999E-4</v>
      </c>
      <c r="H9200" s="1" t="s">
        <v>28733</v>
      </c>
      <c r="I9200" s="1" t="s">
        <v>28734</v>
      </c>
      <c r="J9200" s="1" t="s">
        <v>28735</v>
      </c>
    </row>
    <row r="9201" spans="1:10" x14ac:dyDescent="0.2">
      <c r="A9201">
        <v>9199</v>
      </c>
      <c r="B9201" s="1" t="s">
        <v>28736</v>
      </c>
      <c r="C9201" s="2">
        <v>-7.45610969374865E-5</v>
      </c>
      <c r="D9201" s="1" t="s">
        <v>28737</v>
      </c>
      <c r="E9201" s="1" t="s">
        <v>28738</v>
      </c>
      <c r="F9201" s="1" t="s">
        <v>28739</v>
      </c>
      <c r="G9201">
        <v>-1.4858893122227099E-4</v>
      </c>
      <c r="H9201" s="1" t="s">
        <v>28740</v>
      </c>
      <c r="I9201" s="1" t="s">
        <v>28741</v>
      </c>
      <c r="J9201" s="1" t="s">
        <v>28742</v>
      </c>
    </row>
    <row r="9202" spans="1:10" x14ac:dyDescent="0.2">
      <c r="A9202">
        <v>9200</v>
      </c>
      <c r="B9202" s="1" t="s">
        <v>28743</v>
      </c>
      <c r="C9202" s="2">
        <v>-7.4430804929193005E-5</v>
      </c>
      <c r="D9202" s="1" t="s">
        <v>28744</v>
      </c>
      <c r="E9202" s="1" t="s">
        <v>28745</v>
      </c>
      <c r="F9202" s="1" t="s">
        <v>28746</v>
      </c>
      <c r="G9202">
        <v>-1.48361713729006E-4</v>
      </c>
      <c r="H9202" s="1" t="s">
        <v>28747</v>
      </c>
      <c r="I9202" s="1" t="s">
        <v>28748</v>
      </c>
      <c r="J9202" s="1" t="s">
        <v>28749</v>
      </c>
    </row>
    <row r="9203" spans="1:10" x14ac:dyDescent="0.2">
      <c r="A9203">
        <v>9201</v>
      </c>
      <c r="B9203" s="1" t="s">
        <v>28750</v>
      </c>
      <c r="C9203" s="2">
        <v>-7.4452690043358402E-5</v>
      </c>
      <c r="D9203" s="1" t="s">
        <v>28751</v>
      </c>
      <c r="E9203" s="1" t="s">
        <v>28752</v>
      </c>
      <c r="F9203" s="1" t="s">
        <v>28753</v>
      </c>
      <c r="G9203">
        <v>-1.4831355443511901E-4</v>
      </c>
      <c r="H9203" s="1" t="s">
        <v>28754</v>
      </c>
      <c r="I9203" s="1" t="s">
        <v>28755</v>
      </c>
      <c r="J9203" s="1" t="s">
        <v>28756</v>
      </c>
    </row>
    <row r="9204" spans="1:10" x14ac:dyDescent="0.2">
      <c r="A9204">
        <v>9202</v>
      </c>
      <c r="B9204" s="1" t="s">
        <v>28757</v>
      </c>
      <c r="C9204" s="2">
        <v>-7.4447992986392806E-5</v>
      </c>
      <c r="D9204" s="1" t="s">
        <v>28758</v>
      </c>
      <c r="E9204" s="1" t="s">
        <v>28759</v>
      </c>
      <c r="F9204" s="1" t="s">
        <v>28760</v>
      </c>
      <c r="G9204">
        <v>-1.48197000708005E-4</v>
      </c>
      <c r="H9204" s="1" t="s">
        <v>28761</v>
      </c>
      <c r="I9204" s="1" t="s">
        <v>28762</v>
      </c>
      <c r="J9204" s="1" t="s">
        <v>28763</v>
      </c>
    </row>
    <row r="9205" spans="1:10" x14ac:dyDescent="0.2">
      <c r="A9205">
        <v>9203</v>
      </c>
      <c r="B9205" s="1" t="s">
        <v>28764</v>
      </c>
      <c r="C9205" s="2">
        <v>-7.4293247195100694E-5</v>
      </c>
      <c r="D9205" s="1" t="s">
        <v>28765</v>
      </c>
      <c r="E9205" s="1" t="s">
        <v>28766</v>
      </c>
      <c r="F9205" s="1" t="s">
        <v>28767</v>
      </c>
      <c r="G9205">
        <v>-1.47904647940455E-4</v>
      </c>
      <c r="H9205" s="1" t="s">
        <v>28768</v>
      </c>
      <c r="I9205" s="1" t="s">
        <v>28769</v>
      </c>
      <c r="J9205" s="1" t="s">
        <v>28770</v>
      </c>
    </row>
    <row r="9206" spans="1:10" x14ac:dyDescent="0.2">
      <c r="A9206">
        <v>9204</v>
      </c>
      <c r="B9206" s="1" t="s">
        <v>28771</v>
      </c>
      <c r="C9206" s="2">
        <v>-7.4245123101945797E-5</v>
      </c>
      <c r="D9206" s="1" t="s">
        <v>28772</v>
      </c>
      <c r="E9206" s="1" t="s">
        <v>28773</v>
      </c>
      <c r="F9206" s="1" t="s">
        <v>28774</v>
      </c>
      <c r="G9206">
        <v>-1.4788079538696701E-4</v>
      </c>
      <c r="H9206" s="1" t="s">
        <v>28775</v>
      </c>
      <c r="I9206" s="1" t="s">
        <v>28776</v>
      </c>
      <c r="J9206" s="1" t="s">
        <v>28777</v>
      </c>
    </row>
    <row r="9207" spans="1:10" x14ac:dyDescent="0.2">
      <c r="A9207">
        <v>9205</v>
      </c>
      <c r="B9207" s="1" t="s">
        <v>28778</v>
      </c>
      <c r="C9207" s="2">
        <v>-7.4117352170333106E-5</v>
      </c>
      <c r="D9207" s="1" t="s">
        <v>28779</v>
      </c>
      <c r="E9207" s="1" t="s">
        <v>28780</v>
      </c>
      <c r="F9207" s="1" t="s">
        <v>28781</v>
      </c>
      <c r="G9207">
        <v>-1.4771875133612301E-4</v>
      </c>
      <c r="H9207" s="1" t="s">
        <v>28782</v>
      </c>
      <c r="I9207" s="1" t="s">
        <v>28783</v>
      </c>
      <c r="J9207" s="1" t="s">
        <v>28784</v>
      </c>
    </row>
    <row r="9208" spans="1:10" x14ac:dyDescent="0.2">
      <c r="A9208">
        <v>9206</v>
      </c>
      <c r="B9208" s="1" t="s">
        <v>28785</v>
      </c>
      <c r="C9208" s="2">
        <v>-7.4050344252896098E-5</v>
      </c>
      <c r="D9208" s="1" t="s">
        <v>28786</v>
      </c>
      <c r="E9208" s="1" t="s">
        <v>28787</v>
      </c>
      <c r="F9208" s="1" t="s">
        <v>28788</v>
      </c>
      <c r="G9208">
        <v>-1.4758502721656699E-4</v>
      </c>
      <c r="H9208" s="1" t="s">
        <v>28789</v>
      </c>
      <c r="I9208" s="1" t="s">
        <v>28790</v>
      </c>
      <c r="J9208" s="1" t="s">
        <v>28791</v>
      </c>
    </row>
    <row r="9209" spans="1:10" x14ac:dyDescent="0.2">
      <c r="A9209">
        <v>9207</v>
      </c>
      <c r="B9209" s="1" t="s">
        <v>28792</v>
      </c>
      <c r="C9209" s="2">
        <v>-7.40358722879364E-5</v>
      </c>
      <c r="D9209" s="1" t="s">
        <v>28793</v>
      </c>
      <c r="E9209" s="1" t="s">
        <v>28794</v>
      </c>
      <c r="F9209" s="1" t="s">
        <v>28795</v>
      </c>
      <c r="G9209">
        <v>-1.47463855308505E-4</v>
      </c>
      <c r="H9209" s="1" t="s">
        <v>28796</v>
      </c>
      <c r="I9209" s="1" t="s">
        <v>28797</v>
      </c>
      <c r="J9209" s="1" t="s">
        <v>28798</v>
      </c>
    </row>
    <row r="9210" spans="1:10" x14ac:dyDescent="0.2">
      <c r="A9210">
        <v>9208</v>
      </c>
      <c r="B9210" s="1" t="s">
        <v>28799</v>
      </c>
      <c r="C9210" s="2">
        <v>-7.4036400604882106E-5</v>
      </c>
      <c r="D9210" s="1" t="s">
        <v>28800</v>
      </c>
      <c r="E9210" s="1" t="s">
        <v>28801</v>
      </c>
      <c r="F9210" s="1" t="s">
        <v>28802</v>
      </c>
      <c r="G9210">
        <v>-1.4742646325061E-4</v>
      </c>
      <c r="H9210" s="1" t="s">
        <v>28803</v>
      </c>
      <c r="I9210" s="1" t="s">
        <v>28804</v>
      </c>
      <c r="J9210" s="1" t="s">
        <v>28805</v>
      </c>
    </row>
    <row r="9211" spans="1:10" x14ac:dyDescent="0.2">
      <c r="A9211">
        <v>9209</v>
      </c>
      <c r="B9211" s="1" t="s">
        <v>28806</v>
      </c>
      <c r="C9211" s="2">
        <v>-7.4006531022519003E-5</v>
      </c>
      <c r="D9211" s="1" t="s">
        <v>28807</v>
      </c>
      <c r="E9211" s="1" t="s">
        <v>28808</v>
      </c>
      <c r="F9211" s="1" t="s">
        <v>28809</v>
      </c>
      <c r="G9211">
        <v>-1.4737089073268899E-4</v>
      </c>
      <c r="H9211" s="1" t="s">
        <v>28810</v>
      </c>
      <c r="I9211" s="1" t="s">
        <v>28811</v>
      </c>
      <c r="J9211" s="1" t="s">
        <v>28812</v>
      </c>
    </row>
    <row r="9212" spans="1:10" x14ac:dyDescent="0.2">
      <c r="A9212">
        <v>9210</v>
      </c>
      <c r="B9212" s="1" t="s">
        <v>28813</v>
      </c>
      <c r="C9212" s="2">
        <v>-7.3866729692895206E-5</v>
      </c>
      <c r="D9212" s="1" t="s">
        <v>28814</v>
      </c>
      <c r="E9212" s="1" t="s">
        <v>28815</v>
      </c>
      <c r="F9212" s="1" t="s">
        <v>28816</v>
      </c>
      <c r="G9212">
        <v>-1.47166504083307E-4</v>
      </c>
      <c r="H9212" s="1" t="s">
        <v>28817</v>
      </c>
      <c r="I9212" s="1" t="s">
        <v>28818</v>
      </c>
      <c r="J9212" s="1" t="s">
        <v>28819</v>
      </c>
    </row>
    <row r="9213" spans="1:10" x14ac:dyDescent="0.2">
      <c r="A9213">
        <v>9211</v>
      </c>
      <c r="B9213">
        <v>0.144063606360636</v>
      </c>
      <c r="C9213" s="2">
        <v>-7.3794754371192498E-5</v>
      </c>
      <c r="D9213" s="1" t="s">
        <v>28820</v>
      </c>
      <c r="E9213" s="1" t="s">
        <v>28821</v>
      </c>
      <c r="F9213" s="1" t="s">
        <v>28822</v>
      </c>
      <c r="G9213">
        <v>-1.4696470238950699E-4</v>
      </c>
      <c r="H9213" s="1" t="s">
        <v>28823</v>
      </c>
      <c r="I9213" s="1" t="s">
        <v>28824</v>
      </c>
      <c r="J9213" s="1" t="s">
        <v>28825</v>
      </c>
    </row>
    <row r="9214" spans="1:10" x14ac:dyDescent="0.2">
      <c r="A9214">
        <v>9212</v>
      </c>
      <c r="B9214">
        <v>0.144109210921092</v>
      </c>
      <c r="C9214" s="2">
        <v>-7.3685274557533294E-5</v>
      </c>
      <c r="D9214" s="1" t="s">
        <v>28826</v>
      </c>
      <c r="E9214" s="1" t="s">
        <v>28827</v>
      </c>
      <c r="F9214" s="1" t="s">
        <v>28828</v>
      </c>
      <c r="G9214">
        <v>-1.4689673803380799E-4</v>
      </c>
      <c r="H9214" s="1" t="s">
        <v>28829</v>
      </c>
      <c r="I9214" s="1" t="s">
        <v>28830</v>
      </c>
      <c r="J9214" s="1" t="s">
        <v>28831</v>
      </c>
    </row>
    <row r="9215" spans="1:10" x14ac:dyDescent="0.2">
      <c r="A9215">
        <v>9213</v>
      </c>
      <c r="B9215" s="1" t="s">
        <v>28832</v>
      </c>
      <c r="C9215" s="2">
        <v>-7.3781472551104303E-5</v>
      </c>
      <c r="D9215" s="1" t="s">
        <v>28833</v>
      </c>
      <c r="E9215" s="1" t="s">
        <v>28834</v>
      </c>
      <c r="F9215" s="1" t="s">
        <v>28835</v>
      </c>
      <c r="G9215">
        <v>-1.4699553728414401E-4</v>
      </c>
      <c r="H9215" s="1" t="s">
        <v>28836</v>
      </c>
      <c r="I9215" s="1" t="s">
        <v>28837</v>
      </c>
      <c r="J9215" s="1" t="s">
        <v>28838</v>
      </c>
    </row>
    <row r="9216" spans="1:10" x14ac:dyDescent="0.2">
      <c r="A9216">
        <v>9214</v>
      </c>
      <c r="B9216" s="1" t="s">
        <v>28839</v>
      </c>
      <c r="C9216" s="2">
        <v>-7.3741598555443393E-5</v>
      </c>
      <c r="D9216" s="1" t="s">
        <v>28840</v>
      </c>
      <c r="E9216" s="1" t="s">
        <v>28841</v>
      </c>
      <c r="F9216" s="1" t="s">
        <v>28842</v>
      </c>
      <c r="G9216">
        <v>-1.46782995764427E-4</v>
      </c>
      <c r="H9216" s="1" t="s">
        <v>28843</v>
      </c>
      <c r="I9216" s="1" t="s">
        <v>28844</v>
      </c>
      <c r="J9216" s="1" t="s">
        <v>28845</v>
      </c>
    </row>
    <row r="9217" spans="1:10" x14ac:dyDescent="0.2">
      <c r="A9217">
        <v>9215</v>
      </c>
      <c r="B9217" s="1" t="s">
        <v>28846</v>
      </c>
      <c r="C9217" s="2">
        <v>-7.3643180655835695E-5</v>
      </c>
      <c r="D9217" s="1" t="s">
        <v>28847</v>
      </c>
      <c r="E9217" s="1" t="s">
        <v>28848</v>
      </c>
      <c r="F9217" s="1" t="s">
        <v>28849</v>
      </c>
      <c r="G9217">
        <v>-1.46642849861766E-4</v>
      </c>
      <c r="H9217" s="1" t="s">
        <v>28850</v>
      </c>
      <c r="I9217" s="1" t="s">
        <v>28851</v>
      </c>
      <c r="J9217" s="1" t="s">
        <v>28852</v>
      </c>
    </row>
    <row r="9218" spans="1:10" x14ac:dyDescent="0.2">
      <c r="A9218">
        <v>9216</v>
      </c>
      <c r="B9218" s="1" t="s">
        <v>28853</v>
      </c>
      <c r="C9218" s="2">
        <v>-7.35887360292508E-5</v>
      </c>
      <c r="D9218" s="1" t="s">
        <v>28854</v>
      </c>
      <c r="E9218" s="1" t="s">
        <v>28855</v>
      </c>
      <c r="F9218" s="1" t="s">
        <v>28856</v>
      </c>
      <c r="G9218">
        <v>-1.4650384842918E-4</v>
      </c>
      <c r="H9218" s="1" t="s">
        <v>28857</v>
      </c>
      <c r="I9218" s="1" t="s">
        <v>28858</v>
      </c>
      <c r="J9218" s="1" t="s">
        <v>28859</v>
      </c>
    </row>
    <row r="9219" spans="1:10" x14ac:dyDescent="0.2">
      <c r="A9219">
        <v>9217</v>
      </c>
      <c r="B9219" s="1" t="s">
        <v>28860</v>
      </c>
      <c r="C9219" s="2">
        <v>-7.3403186348741602E-5</v>
      </c>
      <c r="D9219" s="1" t="s">
        <v>28861</v>
      </c>
      <c r="E9219" s="1" t="s">
        <v>28862</v>
      </c>
      <c r="F9219" s="1" t="s">
        <v>28863</v>
      </c>
      <c r="G9219">
        <v>-1.4624204639979101E-4</v>
      </c>
      <c r="H9219" s="1" t="s">
        <v>28864</v>
      </c>
      <c r="I9219" s="1" t="s">
        <v>28865</v>
      </c>
      <c r="J9219" s="1" t="s">
        <v>28866</v>
      </c>
    </row>
    <row r="9220" spans="1:10" x14ac:dyDescent="0.2">
      <c r="A9220">
        <v>9218</v>
      </c>
      <c r="B9220" s="1" t="s">
        <v>28867</v>
      </c>
      <c r="C9220" s="2">
        <v>-7.3418776267430904E-5</v>
      </c>
      <c r="D9220" s="1" t="s">
        <v>28868</v>
      </c>
      <c r="E9220" s="1" t="s">
        <v>28869</v>
      </c>
      <c r="F9220" s="1" t="s">
        <v>28870</v>
      </c>
      <c r="G9220">
        <v>-1.4620332568338E-4</v>
      </c>
      <c r="H9220" s="1" t="s">
        <v>28871</v>
      </c>
      <c r="I9220" s="1" t="s">
        <v>28872</v>
      </c>
      <c r="J9220" s="1" t="s">
        <v>28873</v>
      </c>
    </row>
    <row r="9221" spans="1:10" x14ac:dyDescent="0.2">
      <c r="A9221">
        <v>9219</v>
      </c>
      <c r="B9221" s="1" t="s">
        <v>28874</v>
      </c>
      <c r="C9221" s="2">
        <v>-7.3378502861487505E-5</v>
      </c>
      <c r="D9221" s="1" t="s">
        <v>28875</v>
      </c>
      <c r="E9221" s="1" t="s">
        <v>28876</v>
      </c>
      <c r="F9221" s="1" t="s">
        <v>28877</v>
      </c>
      <c r="G9221">
        <v>-1.4616709403791799E-4</v>
      </c>
      <c r="H9221" s="1" t="s">
        <v>28878</v>
      </c>
      <c r="I9221" s="1" t="s">
        <v>28879</v>
      </c>
      <c r="J9221" s="1" t="s">
        <v>28880</v>
      </c>
    </row>
    <row r="9222" spans="1:10" x14ac:dyDescent="0.2">
      <c r="A9222">
        <v>9220</v>
      </c>
      <c r="B9222" s="1" t="s">
        <v>28881</v>
      </c>
      <c r="C9222" s="2">
        <v>-7.3278795710507398E-5</v>
      </c>
      <c r="D9222" s="1" t="s">
        <v>28882</v>
      </c>
      <c r="E9222" s="1" t="s">
        <v>28883</v>
      </c>
      <c r="F9222" s="1" t="s">
        <v>28884</v>
      </c>
      <c r="G9222">
        <v>-1.4601067820363401E-4</v>
      </c>
      <c r="H9222" s="1" t="s">
        <v>28885</v>
      </c>
      <c r="I9222" s="1" t="s">
        <v>28886</v>
      </c>
      <c r="J9222" s="1" t="s">
        <v>28887</v>
      </c>
    </row>
    <row r="9223" spans="1:10" x14ac:dyDescent="0.2">
      <c r="A9223">
        <v>9221</v>
      </c>
      <c r="B9223" s="1" t="s">
        <v>28888</v>
      </c>
      <c r="C9223" s="2">
        <v>-7.3190207331208499E-5</v>
      </c>
      <c r="D9223" s="1" t="s">
        <v>28889</v>
      </c>
      <c r="E9223" s="1" t="s">
        <v>28890</v>
      </c>
      <c r="F9223" s="1" t="s">
        <v>28891</v>
      </c>
      <c r="G9223">
        <v>-1.4578237206319599E-4</v>
      </c>
      <c r="H9223" s="1" t="s">
        <v>28892</v>
      </c>
      <c r="I9223" s="1" t="s">
        <v>28893</v>
      </c>
      <c r="J9223" s="1" t="s">
        <v>28894</v>
      </c>
    </row>
    <row r="9224" spans="1:10" x14ac:dyDescent="0.2">
      <c r="A9224">
        <v>9222</v>
      </c>
      <c r="B9224" s="1" t="s">
        <v>28895</v>
      </c>
      <c r="C9224" s="2">
        <v>-7.3177653689526697E-5</v>
      </c>
      <c r="D9224" s="1" t="s">
        <v>28896</v>
      </c>
      <c r="E9224" s="1" t="s">
        <v>28897</v>
      </c>
      <c r="F9224" s="1" t="s">
        <v>28898</v>
      </c>
      <c r="G9224">
        <v>-1.4572583858751801E-4</v>
      </c>
      <c r="H9224" s="1" t="s">
        <v>28899</v>
      </c>
      <c r="I9224" s="1" t="s">
        <v>28900</v>
      </c>
      <c r="J9224" s="1" t="s">
        <v>28901</v>
      </c>
    </row>
    <row r="9225" spans="1:10" x14ac:dyDescent="0.2">
      <c r="A9225">
        <v>9223</v>
      </c>
      <c r="B9225" s="1" t="s">
        <v>28902</v>
      </c>
      <c r="C9225" s="2">
        <v>-7.3149483625911603E-5</v>
      </c>
      <c r="D9225" s="1" t="s">
        <v>28903</v>
      </c>
      <c r="E9225" s="1" t="s">
        <v>28904</v>
      </c>
      <c r="F9225" s="1" t="s">
        <v>28905</v>
      </c>
      <c r="G9225">
        <v>-1.4580194390689799E-4</v>
      </c>
      <c r="H9225" s="1" t="s">
        <v>28906</v>
      </c>
      <c r="I9225" s="1" t="s">
        <v>28907</v>
      </c>
      <c r="J9225" s="1" t="s">
        <v>28908</v>
      </c>
    </row>
    <row r="9226" spans="1:10" x14ac:dyDescent="0.2">
      <c r="A9226">
        <v>9224</v>
      </c>
      <c r="B9226" s="1" t="s">
        <v>28909</v>
      </c>
      <c r="C9226" s="2">
        <v>-7.3061048837530507E-5</v>
      </c>
      <c r="D9226" s="1" t="s">
        <v>28910</v>
      </c>
      <c r="E9226" s="1" t="s">
        <v>28911</v>
      </c>
      <c r="F9226" s="1" t="s">
        <v>28912</v>
      </c>
      <c r="G9226">
        <v>-1.4549047230660801E-4</v>
      </c>
      <c r="H9226" s="1" t="s">
        <v>28913</v>
      </c>
      <c r="I9226" s="1" t="s">
        <v>28914</v>
      </c>
      <c r="J9226" s="1" t="s">
        <v>28915</v>
      </c>
    </row>
    <row r="9227" spans="1:10" x14ac:dyDescent="0.2">
      <c r="A9227">
        <v>9225</v>
      </c>
      <c r="B9227" s="1" t="s">
        <v>28916</v>
      </c>
      <c r="C9227" s="2">
        <v>-7.2971706700286604E-5</v>
      </c>
      <c r="D9227" s="1" t="s">
        <v>28917</v>
      </c>
      <c r="E9227" s="1" t="s">
        <v>28918</v>
      </c>
      <c r="F9227" s="1" t="s">
        <v>28919</v>
      </c>
      <c r="G9227">
        <v>-1.4536200229575599E-4</v>
      </c>
      <c r="H9227" s="1" t="s">
        <v>28920</v>
      </c>
      <c r="I9227" s="1" t="s">
        <v>28921</v>
      </c>
      <c r="J9227" s="1" t="s">
        <v>28922</v>
      </c>
    </row>
    <row r="9228" spans="1:10" x14ac:dyDescent="0.2">
      <c r="A9228">
        <v>9226</v>
      </c>
      <c r="B9228" s="1" t="s">
        <v>28923</v>
      </c>
      <c r="C9228" s="2">
        <v>-7.2898449801073103E-5</v>
      </c>
      <c r="D9228" s="1" t="s">
        <v>28924</v>
      </c>
      <c r="E9228" s="1" t="s">
        <v>28925</v>
      </c>
      <c r="F9228" s="1" t="s">
        <v>28926</v>
      </c>
      <c r="G9228">
        <v>-1.45289557001326E-4</v>
      </c>
      <c r="H9228" s="1" t="s">
        <v>28927</v>
      </c>
      <c r="I9228" s="1" t="s">
        <v>28928</v>
      </c>
      <c r="J9228" s="1" t="s">
        <v>28929</v>
      </c>
    </row>
    <row r="9229" spans="1:10" x14ac:dyDescent="0.2">
      <c r="A9229">
        <v>9227</v>
      </c>
      <c r="B9229" s="1" t="s">
        <v>28930</v>
      </c>
      <c r="C9229" s="2">
        <v>-7.2957051457933603E-5</v>
      </c>
      <c r="D9229" s="1" t="s">
        <v>28931</v>
      </c>
      <c r="E9229" s="1" t="s">
        <v>28932</v>
      </c>
      <c r="F9229" s="1" t="s">
        <v>28933</v>
      </c>
      <c r="G9229">
        <v>-1.4537394305946799E-4</v>
      </c>
      <c r="H9229" s="1" t="s">
        <v>28934</v>
      </c>
      <c r="I9229" s="1" t="s">
        <v>28935</v>
      </c>
      <c r="J9229" s="1" t="s">
        <v>28936</v>
      </c>
    </row>
    <row r="9230" spans="1:10" x14ac:dyDescent="0.2">
      <c r="A9230">
        <v>9228</v>
      </c>
      <c r="B9230" s="1" t="s">
        <v>28937</v>
      </c>
      <c r="C9230" s="2">
        <v>-7.2882364705151303E-5</v>
      </c>
      <c r="D9230" s="1" t="s">
        <v>28938</v>
      </c>
      <c r="E9230" s="1" t="s">
        <v>28939</v>
      </c>
      <c r="F9230" s="1" t="s">
        <v>28940</v>
      </c>
      <c r="G9230">
        <v>-1.4516577222956E-4</v>
      </c>
      <c r="H9230" s="1" t="s">
        <v>28941</v>
      </c>
      <c r="I9230" s="1" t="s">
        <v>28942</v>
      </c>
      <c r="J9230" s="1" t="s">
        <v>28943</v>
      </c>
    </row>
    <row r="9231" spans="1:10" x14ac:dyDescent="0.2">
      <c r="A9231">
        <v>9229</v>
      </c>
      <c r="B9231" s="1" t="s">
        <v>28944</v>
      </c>
      <c r="C9231" s="2">
        <v>-7.2801616070705596E-5</v>
      </c>
      <c r="D9231" s="1" t="s">
        <v>28945</v>
      </c>
      <c r="E9231" s="1" t="s">
        <v>28946</v>
      </c>
      <c r="F9231" s="1" t="s">
        <v>28947</v>
      </c>
      <c r="G9231">
        <v>-1.4495055841678899E-4</v>
      </c>
      <c r="H9231" s="1" t="s">
        <v>28948</v>
      </c>
      <c r="I9231" s="1" t="s">
        <v>28949</v>
      </c>
      <c r="J9231" s="1" t="s">
        <v>28950</v>
      </c>
    </row>
    <row r="9232" spans="1:10" x14ac:dyDescent="0.2">
      <c r="A9232">
        <v>9230</v>
      </c>
      <c r="B9232" s="1" t="s">
        <v>28951</v>
      </c>
      <c r="C9232" s="2">
        <v>-7.28405904624196E-5</v>
      </c>
      <c r="D9232" s="1" t="s">
        <v>28952</v>
      </c>
      <c r="E9232" s="1" t="s">
        <v>28953</v>
      </c>
      <c r="F9232" s="1" t="s">
        <v>28954</v>
      </c>
      <c r="G9232">
        <v>-1.44972967446532E-4</v>
      </c>
      <c r="H9232" s="1" t="s">
        <v>28955</v>
      </c>
      <c r="I9232" s="1" t="s">
        <v>28956</v>
      </c>
      <c r="J9232" s="1" t="s">
        <v>28957</v>
      </c>
    </row>
    <row r="9233" spans="1:10" x14ac:dyDescent="0.2">
      <c r="A9233">
        <v>9231</v>
      </c>
      <c r="B9233" s="1" t="s">
        <v>28958</v>
      </c>
      <c r="C9233" s="2">
        <v>-7.2660441517768905E-5</v>
      </c>
      <c r="D9233" s="1" t="s">
        <v>28959</v>
      </c>
      <c r="E9233" s="1" t="s">
        <v>28960</v>
      </c>
      <c r="F9233">
        <v>0.27585103206646999</v>
      </c>
      <c r="G9233">
        <v>-1.44763179976248E-4</v>
      </c>
      <c r="H9233" s="1" t="s">
        <v>28961</v>
      </c>
      <c r="I9233" s="1" t="s">
        <v>28962</v>
      </c>
      <c r="J9233" s="1" t="s">
        <v>28963</v>
      </c>
    </row>
    <row r="9234" spans="1:10" x14ac:dyDescent="0.2">
      <c r="A9234">
        <v>9232</v>
      </c>
      <c r="B9234">
        <v>0.145021302130213</v>
      </c>
      <c r="C9234" s="2">
        <v>-7.2704028738712596E-5</v>
      </c>
      <c r="D9234" s="1" t="s">
        <v>28964</v>
      </c>
      <c r="E9234" s="1" t="s">
        <v>28965</v>
      </c>
      <c r="F9234" s="1" t="s">
        <v>28966</v>
      </c>
      <c r="G9234">
        <v>-1.44783394497194E-4</v>
      </c>
      <c r="H9234" s="1" t="s">
        <v>28967</v>
      </c>
      <c r="I9234" s="1" t="s">
        <v>28968</v>
      </c>
      <c r="J9234" s="1" t="s">
        <v>28969</v>
      </c>
    </row>
    <row r="9235" spans="1:10" x14ac:dyDescent="0.2">
      <c r="A9235">
        <v>9233</v>
      </c>
      <c r="B9235">
        <v>0.14506690669066899</v>
      </c>
      <c r="C9235" s="2">
        <v>-7.2564639935990204E-5</v>
      </c>
      <c r="D9235" s="1" t="s">
        <v>28970</v>
      </c>
      <c r="E9235" s="1" t="s">
        <v>28971</v>
      </c>
      <c r="F9235" s="1" t="s">
        <v>28972</v>
      </c>
      <c r="G9235">
        <v>-1.44633518726733E-4</v>
      </c>
      <c r="H9235" s="1" t="s">
        <v>28973</v>
      </c>
      <c r="I9235" s="1" t="s">
        <v>28974</v>
      </c>
      <c r="J9235" s="1" t="s">
        <v>28975</v>
      </c>
    </row>
    <row r="9236" spans="1:10" x14ac:dyDescent="0.2">
      <c r="A9236">
        <v>9234</v>
      </c>
      <c r="B9236" s="1" t="s">
        <v>28976</v>
      </c>
      <c r="C9236" s="2">
        <v>-7.2558687321588796E-5</v>
      </c>
      <c r="D9236" s="1" t="s">
        <v>28977</v>
      </c>
      <c r="E9236" s="1" t="s">
        <v>28978</v>
      </c>
      <c r="F9236" s="1" t="s">
        <v>28979</v>
      </c>
      <c r="G9236">
        <v>-1.44548579979364E-4</v>
      </c>
      <c r="H9236" s="1" t="s">
        <v>28980</v>
      </c>
      <c r="I9236" s="1" t="s">
        <v>28981</v>
      </c>
      <c r="J9236" s="1" t="s">
        <v>28982</v>
      </c>
    </row>
    <row r="9237" spans="1:10" x14ac:dyDescent="0.2">
      <c r="A9237">
        <v>9235</v>
      </c>
      <c r="B9237" s="1" t="s">
        <v>28983</v>
      </c>
      <c r="C9237" s="2">
        <v>-7.23960566801906E-5</v>
      </c>
      <c r="D9237" s="1" t="s">
        <v>28984</v>
      </c>
      <c r="E9237" s="1" t="s">
        <v>28985</v>
      </c>
      <c r="F9237" s="1" t="s">
        <v>28986</v>
      </c>
      <c r="G9237">
        <v>-1.44221690437484E-4</v>
      </c>
      <c r="H9237" s="1" t="s">
        <v>28987</v>
      </c>
      <c r="I9237" s="1" t="s">
        <v>28988</v>
      </c>
      <c r="J9237" s="1" t="s">
        <v>28989</v>
      </c>
    </row>
    <row r="9238" spans="1:10" x14ac:dyDescent="0.2">
      <c r="A9238">
        <v>9236</v>
      </c>
      <c r="B9238" s="1" t="s">
        <v>28990</v>
      </c>
      <c r="C9238" s="2">
        <v>-7.2382574245466404E-5</v>
      </c>
      <c r="D9238" s="1" t="s">
        <v>28991</v>
      </c>
      <c r="E9238" s="1" t="s">
        <v>28992</v>
      </c>
      <c r="F9238" s="1" t="s">
        <v>28993</v>
      </c>
      <c r="G9238">
        <v>-1.4412260202845099E-4</v>
      </c>
      <c r="H9238" s="1" t="s">
        <v>28994</v>
      </c>
      <c r="I9238" s="1" t="s">
        <v>28995</v>
      </c>
      <c r="J9238" s="1" t="s">
        <v>28996</v>
      </c>
    </row>
    <row r="9239" spans="1:10" x14ac:dyDescent="0.2">
      <c r="A9239">
        <v>9237</v>
      </c>
      <c r="B9239" s="1" t="s">
        <v>28997</v>
      </c>
      <c r="C9239" s="2">
        <v>-7.2414287046740301E-5</v>
      </c>
      <c r="D9239" s="1" t="s">
        <v>28998</v>
      </c>
      <c r="E9239" s="1" t="s">
        <v>28999</v>
      </c>
      <c r="F9239" s="1" t="s">
        <v>29000</v>
      </c>
      <c r="G9239">
        <v>-1.4419867917614401E-4</v>
      </c>
      <c r="H9239" s="1" t="s">
        <v>29001</v>
      </c>
      <c r="I9239" s="1" t="s">
        <v>29002</v>
      </c>
      <c r="J9239" s="1" t="s">
        <v>29003</v>
      </c>
    </row>
    <row r="9240" spans="1:10" x14ac:dyDescent="0.2">
      <c r="A9240">
        <v>9238</v>
      </c>
      <c r="B9240" s="1" t="s">
        <v>29004</v>
      </c>
      <c r="C9240" s="2">
        <v>-7.2316977863806601E-5</v>
      </c>
      <c r="D9240" s="1" t="s">
        <v>29005</v>
      </c>
      <c r="E9240" s="1" t="s">
        <v>29006</v>
      </c>
      <c r="F9240" s="1" t="s">
        <v>29007</v>
      </c>
      <c r="G9240">
        <v>-1.43984846641131E-4</v>
      </c>
      <c r="H9240" s="1" t="s">
        <v>29008</v>
      </c>
      <c r="I9240" s="1" t="s">
        <v>29009</v>
      </c>
      <c r="J9240" s="1" t="s">
        <v>29010</v>
      </c>
    </row>
    <row r="9241" spans="1:10" x14ac:dyDescent="0.2">
      <c r="A9241">
        <v>9239</v>
      </c>
      <c r="B9241" s="1" t="s">
        <v>29011</v>
      </c>
      <c r="C9241" s="2">
        <v>-7.2298602162845701E-5</v>
      </c>
      <c r="D9241" s="1" t="s">
        <v>29012</v>
      </c>
      <c r="E9241" s="1" t="s">
        <v>29013</v>
      </c>
      <c r="F9241" s="1" t="s">
        <v>29014</v>
      </c>
      <c r="G9241">
        <v>-1.4400960722227201E-4</v>
      </c>
      <c r="H9241" s="1" t="s">
        <v>29015</v>
      </c>
      <c r="I9241" s="1" t="s">
        <v>29016</v>
      </c>
      <c r="J9241" s="1" t="s">
        <v>29017</v>
      </c>
    </row>
    <row r="9242" spans="1:10" x14ac:dyDescent="0.2">
      <c r="A9242">
        <v>9240</v>
      </c>
      <c r="B9242" s="1" t="s">
        <v>29018</v>
      </c>
      <c r="C9242" s="2">
        <v>-7.2195410112385603E-5</v>
      </c>
      <c r="D9242" s="1" t="s">
        <v>29019</v>
      </c>
      <c r="E9242" s="1" t="s">
        <v>29020</v>
      </c>
      <c r="F9242" s="1" t="s">
        <v>29021</v>
      </c>
      <c r="G9242">
        <v>-1.4367694168382301E-4</v>
      </c>
      <c r="H9242" s="1" t="s">
        <v>29022</v>
      </c>
      <c r="I9242" s="1" t="s">
        <v>29023</v>
      </c>
      <c r="J9242" s="1" t="s">
        <v>29024</v>
      </c>
    </row>
    <row r="9243" spans="1:10" x14ac:dyDescent="0.2">
      <c r="A9243">
        <v>9241</v>
      </c>
      <c r="B9243" s="1" t="s">
        <v>29025</v>
      </c>
      <c r="C9243" s="2">
        <v>-7.2044449765940003E-5</v>
      </c>
      <c r="D9243" s="1" t="s">
        <v>29026</v>
      </c>
      <c r="E9243" s="1" t="s">
        <v>29027</v>
      </c>
      <c r="F9243" s="1" t="s">
        <v>29028</v>
      </c>
      <c r="G9243">
        <v>-1.4354368072999599E-4</v>
      </c>
      <c r="H9243" s="1" t="s">
        <v>29029</v>
      </c>
      <c r="I9243" s="1" t="s">
        <v>29030</v>
      </c>
      <c r="J9243" s="1" t="s">
        <v>29031</v>
      </c>
    </row>
    <row r="9244" spans="1:10" x14ac:dyDescent="0.2">
      <c r="A9244">
        <v>9242</v>
      </c>
      <c r="B9244" s="1" t="s">
        <v>29032</v>
      </c>
      <c r="C9244" s="2">
        <v>-7.2065560999590094E-5</v>
      </c>
      <c r="D9244" s="1" t="s">
        <v>29033</v>
      </c>
      <c r="E9244" s="1" t="s">
        <v>29034</v>
      </c>
      <c r="F9244" s="1" t="s">
        <v>29035</v>
      </c>
      <c r="G9244">
        <v>-1.43462025621987E-4</v>
      </c>
      <c r="H9244" s="1" t="s">
        <v>29036</v>
      </c>
      <c r="I9244" s="1" t="s">
        <v>29037</v>
      </c>
      <c r="J9244" s="1" t="s">
        <v>29038</v>
      </c>
    </row>
    <row r="9245" spans="1:10" x14ac:dyDescent="0.2">
      <c r="A9245">
        <v>9243</v>
      </c>
      <c r="B9245" s="1" t="s">
        <v>29039</v>
      </c>
      <c r="C9245" s="2">
        <v>-7.1916365158131103E-5</v>
      </c>
      <c r="D9245" s="1" t="s">
        <v>29040</v>
      </c>
      <c r="E9245" s="1" t="s">
        <v>29041</v>
      </c>
      <c r="F9245">
        <v>0.27875562221237998</v>
      </c>
      <c r="G9245">
        <v>-1.4331994862937201E-4</v>
      </c>
      <c r="H9245" s="1" t="s">
        <v>29042</v>
      </c>
      <c r="I9245" s="1" t="s">
        <v>29043</v>
      </c>
      <c r="J9245" s="1" t="s">
        <v>29044</v>
      </c>
    </row>
    <row r="9246" spans="1:10" x14ac:dyDescent="0.2">
      <c r="A9246">
        <v>9244</v>
      </c>
      <c r="B9246" s="1" t="s">
        <v>29045</v>
      </c>
      <c r="C9246" s="2">
        <v>-7.20314135236321E-5</v>
      </c>
      <c r="D9246" s="1" t="s">
        <v>29046</v>
      </c>
      <c r="E9246" s="1" t="s">
        <v>29047</v>
      </c>
      <c r="F9246" s="1" t="s">
        <v>29048</v>
      </c>
      <c r="G9246">
        <v>-1.43464658943992E-4</v>
      </c>
      <c r="H9246" s="1" t="s">
        <v>29049</v>
      </c>
      <c r="I9246" s="1" t="s">
        <v>29050</v>
      </c>
      <c r="J9246" s="1" t="s">
        <v>29051</v>
      </c>
    </row>
    <row r="9247" spans="1:10" x14ac:dyDescent="0.2">
      <c r="A9247">
        <v>9245</v>
      </c>
      <c r="B9247" s="1" t="s">
        <v>29052</v>
      </c>
      <c r="C9247" s="2">
        <v>-7.1854112803748595E-5</v>
      </c>
      <c r="D9247" s="1" t="s">
        <v>29053</v>
      </c>
      <c r="E9247" s="1" t="s">
        <v>29054</v>
      </c>
      <c r="F9247" s="1" t="s">
        <v>29055</v>
      </c>
      <c r="G9247">
        <v>-1.4305218750743001E-4</v>
      </c>
      <c r="H9247" s="1" t="s">
        <v>29056</v>
      </c>
      <c r="I9247" s="1" t="s">
        <v>29057</v>
      </c>
      <c r="J9247" s="1" t="s">
        <v>29058</v>
      </c>
    </row>
    <row r="9248" spans="1:10" x14ac:dyDescent="0.2">
      <c r="A9248">
        <v>9246</v>
      </c>
      <c r="B9248" s="1" t="s">
        <v>29059</v>
      </c>
      <c r="C9248" s="2">
        <v>-7.1899425279298103E-5</v>
      </c>
      <c r="D9248" s="1" t="s">
        <v>29060</v>
      </c>
      <c r="E9248" s="1" t="s">
        <v>29061</v>
      </c>
      <c r="F9248">
        <v>0.27809291637487299</v>
      </c>
      <c r="G9248">
        <v>-1.431393639717E-4</v>
      </c>
      <c r="H9248" s="1" t="s">
        <v>29062</v>
      </c>
      <c r="I9248" s="1" t="s">
        <v>29063</v>
      </c>
      <c r="J9248" s="1" t="s">
        <v>29064</v>
      </c>
    </row>
    <row r="9249" spans="1:10" x14ac:dyDescent="0.2">
      <c r="A9249">
        <v>9247</v>
      </c>
      <c r="B9249" s="1" t="s">
        <v>29065</v>
      </c>
      <c r="C9249" s="2">
        <v>-7.1760368967943496E-5</v>
      </c>
      <c r="D9249" s="1" t="s">
        <v>29066</v>
      </c>
      <c r="E9249" s="1" t="s">
        <v>29067</v>
      </c>
      <c r="F9249" s="1" t="s">
        <v>29068</v>
      </c>
      <c r="G9249">
        <v>-1.4288045878618701E-4</v>
      </c>
      <c r="H9249" s="1" t="s">
        <v>29069</v>
      </c>
      <c r="I9249" s="1" t="s">
        <v>29070</v>
      </c>
      <c r="J9249" s="1" t="s">
        <v>29071</v>
      </c>
    </row>
    <row r="9250" spans="1:10" x14ac:dyDescent="0.2">
      <c r="A9250">
        <v>9248</v>
      </c>
      <c r="B9250" s="1" t="s">
        <v>29072</v>
      </c>
      <c r="C9250" s="2">
        <v>-7.1847564143467894E-5</v>
      </c>
      <c r="D9250" s="1" t="s">
        <v>29073</v>
      </c>
      <c r="E9250" s="1" t="s">
        <v>29074</v>
      </c>
      <c r="F9250" s="1" t="s">
        <v>29075</v>
      </c>
      <c r="G9250">
        <v>-1.4297724443168501E-4</v>
      </c>
      <c r="H9250" s="1" t="s">
        <v>29076</v>
      </c>
      <c r="I9250" s="1" t="s">
        <v>29077</v>
      </c>
      <c r="J9250" s="1" t="s">
        <v>29078</v>
      </c>
    </row>
    <row r="9251" spans="1:10" x14ac:dyDescent="0.2">
      <c r="A9251">
        <v>9249</v>
      </c>
      <c r="B9251" s="1" t="s">
        <v>29079</v>
      </c>
      <c r="C9251" s="2">
        <v>-7.1642944959648903E-5</v>
      </c>
      <c r="D9251" s="1" t="s">
        <v>29080</v>
      </c>
      <c r="E9251" s="1" t="s">
        <v>29081</v>
      </c>
      <c r="F9251" s="1" t="s">
        <v>29082</v>
      </c>
      <c r="G9251">
        <v>-1.4267033762726999E-4</v>
      </c>
      <c r="H9251" s="1" t="s">
        <v>29083</v>
      </c>
      <c r="I9251" s="1" t="s">
        <v>29084</v>
      </c>
      <c r="J9251" s="1" t="s">
        <v>29085</v>
      </c>
    </row>
    <row r="9252" spans="1:10" x14ac:dyDescent="0.2">
      <c r="A9252">
        <v>9250</v>
      </c>
      <c r="B9252" s="1" t="s">
        <v>29086</v>
      </c>
      <c r="C9252" s="2">
        <v>-7.1642003064198393E-5</v>
      </c>
      <c r="D9252" s="1" t="s">
        <v>29087</v>
      </c>
      <c r="E9252" s="1" t="s">
        <v>29088</v>
      </c>
      <c r="F9252" s="1" t="s">
        <v>29089</v>
      </c>
      <c r="G9252">
        <v>-1.42745616421358E-4</v>
      </c>
      <c r="H9252" s="1" t="s">
        <v>29090</v>
      </c>
      <c r="I9252" s="1" t="s">
        <v>29091</v>
      </c>
      <c r="J9252" s="1" t="s">
        <v>29092</v>
      </c>
    </row>
    <row r="9253" spans="1:10" x14ac:dyDescent="0.2">
      <c r="A9253">
        <v>9251</v>
      </c>
      <c r="B9253" s="1" t="s">
        <v>29093</v>
      </c>
      <c r="C9253" s="2">
        <v>-7.1590355432249399E-5</v>
      </c>
      <c r="D9253" s="1" t="s">
        <v>29094</v>
      </c>
      <c r="E9253" s="1" t="s">
        <v>29095</v>
      </c>
      <c r="F9253" s="1" t="s">
        <v>29096</v>
      </c>
      <c r="G9253">
        <v>-1.4248945316741501E-4</v>
      </c>
      <c r="H9253" s="1" t="s">
        <v>29097</v>
      </c>
      <c r="I9253" s="1" t="s">
        <v>29098</v>
      </c>
      <c r="J9253" s="1" t="s">
        <v>29099</v>
      </c>
    </row>
    <row r="9254" spans="1:10" x14ac:dyDescent="0.2">
      <c r="A9254">
        <v>9252</v>
      </c>
      <c r="B9254" s="1" t="s">
        <v>29100</v>
      </c>
      <c r="C9254" s="2">
        <v>-7.1491767002385104E-5</v>
      </c>
      <c r="D9254" s="1" t="s">
        <v>29101</v>
      </c>
      <c r="E9254" s="1" t="s">
        <v>29102</v>
      </c>
      <c r="F9254" s="1" t="s">
        <v>29103</v>
      </c>
      <c r="G9254">
        <v>-1.4247951069079601E-4</v>
      </c>
      <c r="H9254" s="1" t="s">
        <v>29104</v>
      </c>
      <c r="I9254" s="1" t="s">
        <v>29105</v>
      </c>
      <c r="J9254" s="1" t="s">
        <v>29106</v>
      </c>
    </row>
    <row r="9255" spans="1:10" x14ac:dyDescent="0.2">
      <c r="A9255">
        <v>9253</v>
      </c>
      <c r="B9255" s="1" t="s">
        <v>29107</v>
      </c>
      <c r="C9255" s="2">
        <v>-7.1419927195393002E-5</v>
      </c>
      <c r="D9255" s="1" t="s">
        <v>29108</v>
      </c>
      <c r="E9255" s="1" t="s">
        <v>29109</v>
      </c>
      <c r="F9255" s="1" t="s">
        <v>29110</v>
      </c>
      <c r="G9255">
        <v>-1.4228244727942899E-4</v>
      </c>
      <c r="H9255" s="1" t="s">
        <v>29111</v>
      </c>
      <c r="I9255" s="1" t="s">
        <v>29112</v>
      </c>
      <c r="J9255" s="1" t="s">
        <v>29113</v>
      </c>
    </row>
    <row r="9256" spans="1:10" x14ac:dyDescent="0.2">
      <c r="A9256">
        <v>9254</v>
      </c>
      <c r="B9256">
        <v>0.14602460246024601</v>
      </c>
      <c r="C9256" s="2">
        <v>-7.1466057079305702E-5</v>
      </c>
      <c r="D9256" s="1" t="s">
        <v>29114</v>
      </c>
      <c r="E9256" s="1" t="s">
        <v>29115</v>
      </c>
      <c r="F9256" s="1" t="s">
        <v>29116</v>
      </c>
      <c r="G9256">
        <v>-1.42318987950584E-4</v>
      </c>
      <c r="H9256" s="1" t="s">
        <v>29117</v>
      </c>
      <c r="I9256" s="1" t="s">
        <v>29118</v>
      </c>
      <c r="J9256" s="1" t="s">
        <v>29119</v>
      </c>
    </row>
    <row r="9257" spans="1:10" x14ac:dyDescent="0.2">
      <c r="A9257">
        <v>9255</v>
      </c>
      <c r="B9257">
        <v>0.146070207020702</v>
      </c>
      <c r="C9257" s="2">
        <v>-7.1385507283139304E-5</v>
      </c>
      <c r="D9257" s="1" t="s">
        <v>29120</v>
      </c>
      <c r="E9257" s="1" t="s">
        <v>29121</v>
      </c>
      <c r="F9257" s="1" t="s">
        <v>29122</v>
      </c>
      <c r="G9257">
        <v>-1.42080137401245E-4</v>
      </c>
      <c r="H9257" s="1" t="s">
        <v>29123</v>
      </c>
      <c r="I9257" s="1" t="s">
        <v>29124</v>
      </c>
      <c r="J9257" s="1" t="s">
        <v>29125</v>
      </c>
    </row>
    <row r="9258" spans="1:10" x14ac:dyDescent="0.2">
      <c r="A9258">
        <v>9256</v>
      </c>
      <c r="B9258" s="1" t="s">
        <v>29126</v>
      </c>
      <c r="C9258" s="2">
        <v>-7.1343716555816105E-5</v>
      </c>
      <c r="D9258" s="1" t="s">
        <v>29127</v>
      </c>
      <c r="E9258" s="1" t="s">
        <v>29128</v>
      </c>
      <c r="F9258" s="1" t="s">
        <v>29129</v>
      </c>
      <c r="G9258">
        <v>-1.42017358252699E-4</v>
      </c>
      <c r="H9258" s="1" t="s">
        <v>29130</v>
      </c>
      <c r="I9258" s="1" t="s">
        <v>29131</v>
      </c>
      <c r="J9258" s="1" t="s">
        <v>29132</v>
      </c>
    </row>
    <row r="9259" spans="1:10" x14ac:dyDescent="0.2">
      <c r="A9259">
        <v>9257</v>
      </c>
      <c r="B9259" s="1" t="s">
        <v>29133</v>
      </c>
      <c r="C9259" s="2">
        <v>-7.1201400743348104E-5</v>
      </c>
      <c r="D9259" s="1" t="s">
        <v>29134</v>
      </c>
      <c r="E9259" s="1" t="s">
        <v>29135</v>
      </c>
      <c r="F9259" s="1" t="s">
        <v>29136</v>
      </c>
      <c r="G9259">
        <v>-1.4186815389827199E-4</v>
      </c>
      <c r="H9259" s="1" t="s">
        <v>29137</v>
      </c>
      <c r="I9259" s="1" t="s">
        <v>29138</v>
      </c>
      <c r="J9259" s="1" t="s">
        <v>29139</v>
      </c>
    </row>
    <row r="9260" spans="1:10" x14ac:dyDescent="0.2">
      <c r="A9260">
        <v>9258</v>
      </c>
      <c r="B9260" s="1" t="s">
        <v>29140</v>
      </c>
      <c r="C9260" s="2">
        <v>-7.1183472130087398E-5</v>
      </c>
      <c r="D9260" s="1" t="s">
        <v>29141</v>
      </c>
      <c r="E9260" s="1" t="s">
        <v>29142</v>
      </c>
      <c r="F9260" s="1" t="s">
        <v>29143</v>
      </c>
      <c r="G9260">
        <v>-1.4178504664252799E-4</v>
      </c>
      <c r="H9260" s="1" t="s">
        <v>29144</v>
      </c>
      <c r="I9260" s="1" t="s">
        <v>29145</v>
      </c>
      <c r="J9260" s="1" t="s">
        <v>29146</v>
      </c>
    </row>
    <row r="9261" spans="1:10" x14ac:dyDescent="0.2">
      <c r="A9261">
        <v>9259</v>
      </c>
      <c r="B9261" s="1" t="s">
        <v>29147</v>
      </c>
      <c r="C9261" s="2">
        <v>-7.1126547467770197E-5</v>
      </c>
      <c r="D9261" s="1" t="s">
        <v>29148</v>
      </c>
      <c r="E9261" s="1" t="s">
        <v>29149</v>
      </c>
      <c r="F9261" s="1" t="s">
        <v>29150</v>
      </c>
      <c r="G9261">
        <v>-1.41684261116603E-4</v>
      </c>
      <c r="H9261" s="1" t="s">
        <v>29151</v>
      </c>
      <c r="I9261" s="1" t="s">
        <v>29152</v>
      </c>
      <c r="J9261" s="1" t="s">
        <v>29153</v>
      </c>
    </row>
    <row r="9262" spans="1:10" x14ac:dyDescent="0.2">
      <c r="A9262">
        <v>9260</v>
      </c>
      <c r="B9262" s="1" t="s">
        <v>29154</v>
      </c>
      <c r="C9262" s="2">
        <v>-7.11001169122482E-5</v>
      </c>
      <c r="D9262" s="1" t="s">
        <v>29155</v>
      </c>
      <c r="E9262" s="1" t="s">
        <v>29156</v>
      </c>
      <c r="F9262" s="1" t="s">
        <v>29157</v>
      </c>
      <c r="G9262">
        <v>-1.4149992301937199E-4</v>
      </c>
      <c r="H9262" s="1" t="s">
        <v>29158</v>
      </c>
      <c r="I9262" s="1" t="s">
        <v>29159</v>
      </c>
      <c r="J9262" s="1" t="s">
        <v>29160</v>
      </c>
    </row>
    <row r="9263" spans="1:10" x14ac:dyDescent="0.2">
      <c r="A9263">
        <v>9261</v>
      </c>
      <c r="B9263" s="1" t="s">
        <v>29161</v>
      </c>
      <c r="C9263" s="2">
        <v>-7.1026966537601698E-5</v>
      </c>
      <c r="D9263" s="1" t="s">
        <v>29162</v>
      </c>
      <c r="E9263" s="1" t="s">
        <v>29163</v>
      </c>
      <c r="F9263" s="1" t="s">
        <v>29164</v>
      </c>
      <c r="G9263">
        <v>-1.4149538107521801E-4</v>
      </c>
      <c r="H9263" s="1" t="s">
        <v>29165</v>
      </c>
      <c r="I9263" s="1" t="s">
        <v>29166</v>
      </c>
      <c r="J9263" s="1" t="s">
        <v>29167</v>
      </c>
    </row>
    <row r="9264" spans="1:10" x14ac:dyDescent="0.2">
      <c r="A9264">
        <v>9262</v>
      </c>
      <c r="B9264" s="1" t="s">
        <v>29168</v>
      </c>
      <c r="C9264" s="2">
        <v>-7.0958467887294305E-5</v>
      </c>
      <c r="D9264" s="1" t="s">
        <v>29169</v>
      </c>
      <c r="E9264" s="1" t="s">
        <v>29170</v>
      </c>
      <c r="F9264" s="1" t="s">
        <v>29171</v>
      </c>
      <c r="G9264">
        <v>-1.4124942104243299E-4</v>
      </c>
      <c r="H9264" s="1" t="s">
        <v>29172</v>
      </c>
      <c r="I9264" s="1" t="s">
        <v>29173</v>
      </c>
      <c r="J9264" s="1" t="s">
        <v>29174</v>
      </c>
    </row>
    <row r="9265" spans="1:10" x14ac:dyDescent="0.2">
      <c r="A9265">
        <v>9263</v>
      </c>
      <c r="B9265" s="1" t="s">
        <v>29175</v>
      </c>
      <c r="C9265" s="2">
        <v>-7.0981719588303295E-5</v>
      </c>
      <c r="D9265" s="1" t="s">
        <v>29176</v>
      </c>
      <c r="E9265" s="1" t="s">
        <v>29177</v>
      </c>
      <c r="F9265" s="1" t="s">
        <v>29178</v>
      </c>
      <c r="G9265">
        <v>-1.4133682468631101E-4</v>
      </c>
      <c r="H9265" s="1" t="s">
        <v>29179</v>
      </c>
      <c r="I9265" s="1" t="s">
        <v>29180</v>
      </c>
      <c r="J9265" s="1" t="s">
        <v>29181</v>
      </c>
    </row>
    <row r="9266" spans="1:10" x14ac:dyDescent="0.2">
      <c r="A9266">
        <v>9264</v>
      </c>
      <c r="B9266" s="1" t="s">
        <v>29182</v>
      </c>
      <c r="C9266" s="2">
        <v>-7.08706472494213E-5</v>
      </c>
      <c r="D9266" s="1" t="s">
        <v>29183</v>
      </c>
      <c r="E9266" s="1" t="s">
        <v>29184</v>
      </c>
      <c r="F9266" s="1" t="s">
        <v>29185</v>
      </c>
      <c r="G9266">
        <v>-1.41033833622072E-4</v>
      </c>
      <c r="H9266" s="1" t="s">
        <v>29186</v>
      </c>
      <c r="I9266" s="1" t="s">
        <v>29187</v>
      </c>
      <c r="J9266" s="1" t="s">
        <v>29188</v>
      </c>
    </row>
    <row r="9267" spans="1:10" x14ac:dyDescent="0.2">
      <c r="A9267">
        <v>9265</v>
      </c>
      <c r="B9267" s="1" t="s">
        <v>29189</v>
      </c>
      <c r="C9267" s="2">
        <v>-7.08094713388618E-5</v>
      </c>
      <c r="D9267" s="1" t="s">
        <v>29190</v>
      </c>
      <c r="E9267" s="1" t="s">
        <v>29191</v>
      </c>
      <c r="F9267" s="1" t="s">
        <v>29192</v>
      </c>
      <c r="G9267">
        <v>-1.4096240397942699E-4</v>
      </c>
      <c r="H9267" s="1" t="s">
        <v>29193</v>
      </c>
      <c r="I9267" s="1" t="s">
        <v>29194</v>
      </c>
      <c r="J9267" s="1" t="s">
        <v>29195</v>
      </c>
    </row>
    <row r="9268" spans="1:10" x14ac:dyDescent="0.2">
      <c r="A9268">
        <v>9266</v>
      </c>
      <c r="B9268" s="1" t="s">
        <v>29196</v>
      </c>
      <c r="C9268" s="2">
        <v>-7.0811259746505998E-5</v>
      </c>
      <c r="D9268" s="1" t="s">
        <v>29197</v>
      </c>
      <c r="E9268" s="1" t="s">
        <v>29198</v>
      </c>
      <c r="F9268" s="1" t="s">
        <v>29199</v>
      </c>
      <c r="G9268">
        <v>-1.4099755613417001E-4</v>
      </c>
      <c r="H9268" s="1" t="s">
        <v>29200</v>
      </c>
      <c r="I9268" s="1" t="s">
        <v>29201</v>
      </c>
      <c r="J9268" s="1" t="s">
        <v>29202</v>
      </c>
    </row>
    <row r="9269" spans="1:10" x14ac:dyDescent="0.2">
      <c r="A9269">
        <v>9267</v>
      </c>
      <c r="B9269" s="1" t="s">
        <v>29203</v>
      </c>
      <c r="C9269" s="2">
        <v>-7.0625577379246297E-5</v>
      </c>
      <c r="D9269" s="1" t="s">
        <v>29204</v>
      </c>
      <c r="E9269" s="1" t="s">
        <v>29205</v>
      </c>
      <c r="F9269" s="1" t="s">
        <v>29206</v>
      </c>
      <c r="G9269">
        <v>-1.4067959318886299E-4</v>
      </c>
      <c r="H9269" s="1" t="s">
        <v>29207</v>
      </c>
      <c r="I9269" s="1" t="s">
        <v>29208</v>
      </c>
      <c r="J9269" s="1" t="s">
        <v>29209</v>
      </c>
    </row>
    <row r="9270" spans="1:10" x14ac:dyDescent="0.2">
      <c r="A9270">
        <v>9268</v>
      </c>
      <c r="B9270" s="1" t="s">
        <v>29210</v>
      </c>
      <c r="C9270" s="2">
        <v>-7.0611993294278296E-5</v>
      </c>
      <c r="D9270" s="1" t="s">
        <v>29211</v>
      </c>
      <c r="E9270" s="1" t="s">
        <v>29212</v>
      </c>
      <c r="F9270" s="1" t="s">
        <v>29213</v>
      </c>
      <c r="G9270">
        <v>-1.40620079408959E-4</v>
      </c>
      <c r="H9270" s="1" t="s">
        <v>29214</v>
      </c>
      <c r="I9270" s="1" t="s">
        <v>29215</v>
      </c>
      <c r="J9270" s="1" t="s">
        <v>29216</v>
      </c>
    </row>
    <row r="9271" spans="1:10" x14ac:dyDescent="0.2">
      <c r="A9271">
        <v>9269</v>
      </c>
      <c r="B9271" s="1" t="s">
        <v>29217</v>
      </c>
      <c r="C9271" s="2">
        <v>-7.0619260071680401E-5</v>
      </c>
      <c r="D9271" s="1" t="s">
        <v>29218</v>
      </c>
      <c r="E9271" s="1" t="s">
        <v>29219</v>
      </c>
      <c r="F9271" s="1" t="s">
        <v>29220</v>
      </c>
      <c r="G9271">
        <v>-1.4058319693943601E-4</v>
      </c>
      <c r="H9271" s="1" t="s">
        <v>29221</v>
      </c>
      <c r="I9271" s="1" t="s">
        <v>29222</v>
      </c>
      <c r="J9271" s="1" t="s">
        <v>29223</v>
      </c>
    </row>
    <row r="9272" spans="1:10" x14ac:dyDescent="0.2">
      <c r="A9272">
        <v>9270</v>
      </c>
      <c r="B9272" s="1" t="s">
        <v>29224</v>
      </c>
      <c r="C9272" s="2">
        <v>-7.0574796538380697E-5</v>
      </c>
      <c r="D9272" s="1" t="s">
        <v>29225</v>
      </c>
      <c r="E9272" s="1" t="s">
        <v>29226</v>
      </c>
      <c r="F9272" s="1" t="s">
        <v>29227</v>
      </c>
      <c r="G9272">
        <v>-1.4052997204827501E-4</v>
      </c>
      <c r="H9272" s="1" t="s">
        <v>29228</v>
      </c>
      <c r="I9272" s="1" t="s">
        <v>29229</v>
      </c>
      <c r="J9272" s="1" t="s">
        <v>29230</v>
      </c>
    </row>
    <row r="9273" spans="1:10" x14ac:dyDescent="0.2">
      <c r="A9273">
        <v>9271</v>
      </c>
      <c r="B9273" s="1" t="s">
        <v>29231</v>
      </c>
      <c r="C9273" s="2">
        <v>-7.0478531924322797E-5</v>
      </c>
      <c r="D9273" s="1" t="s">
        <v>29232</v>
      </c>
      <c r="E9273" s="1" t="s">
        <v>29233</v>
      </c>
      <c r="F9273" s="1" t="s">
        <v>29234</v>
      </c>
      <c r="G9273">
        <v>-1.40292797580876E-4</v>
      </c>
      <c r="H9273" s="1" t="s">
        <v>29235</v>
      </c>
      <c r="I9273" s="1" t="s">
        <v>29236</v>
      </c>
      <c r="J9273" s="1" t="s">
        <v>29237</v>
      </c>
    </row>
    <row r="9274" spans="1:10" x14ac:dyDescent="0.2">
      <c r="A9274">
        <v>9272</v>
      </c>
      <c r="B9274" s="1" t="s">
        <v>29238</v>
      </c>
      <c r="C9274" s="2">
        <v>-7.0410159054290394E-5</v>
      </c>
      <c r="D9274" s="1" t="s">
        <v>29239</v>
      </c>
      <c r="E9274" s="1" t="s">
        <v>29240</v>
      </c>
      <c r="F9274" s="1" t="s">
        <v>29241</v>
      </c>
      <c r="G9274">
        <v>-1.40144537696729E-4</v>
      </c>
      <c r="H9274" s="1" t="s">
        <v>29242</v>
      </c>
      <c r="I9274" s="1" t="s">
        <v>29243</v>
      </c>
      <c r="J9274" s="1" t="s">
        <v>29244</v>
      </c>
    </row>
    <row r="9275" spans="1:10" x14ac:dyDescent="0.2">
      <c r="A9275">
        <v>9273</v>
      </c>
      <c r="B9275" s="1" t="s">
        <v>29245</v>
      </c>
      <c r="C9275" s="2">
        <v>-7.0454815514153698E-5</v>
      </c>
      <c r="D9275" s="1" t="s">
        <v>29246</v>
      </c>
      <c r="E9275" s="1" t="s">
        <v>29247</v>
      </c>
      <c r="F9275" s="1" t="s">
        <v>29248</v>
      </c>
      <c r="G9275">
        <v>-1.4011761599341799E-4</v>
      </c>
      <c r="H9275" s="1" t="s">
        <v>29249</v>
      </c>
      <c r="I9275" s="1" t="s">
        <v>29250</v>
      </c>
      <c r="J9275" s="1" t="s">
        <v>29251</v>
      </c>
    </row>
    <row r="9276" spans="1:10" x14ac:dyDescent="0.2">
      <c r="A9276">
        <v>9274</v>
      </c>
      <c r="B9276" s="1" t="s">
        <v>29252</v>
      </c>
      <c r="C9276" s="2">
        <v>-7.02679625277369E-5</v>
      </c>
      <c r="D9276" s="1" t="s">
        <v>29253</v>
      </c>
      <c r="E9276" s="1" t="s">
        <v>29254</v>
      </c>
      <c r="F9276" s="1" t="s">
        <v>29255</v>
      </c>
      <c r="G9276">
        <v>-1.3992021563935501E-4</v>
      </c>
      <c r="H9276" s="1" t="s">
        <v>29256</v>
      </c>
      <c r="I9276" s="1" t="s">
        <v>29257</v>
      </c>
      <c r="J9276" s="1" t="s">
        <v>29258</v>
      </c>
    </row>
    <row r="9277" spans="1:10" x14ac:dyDescent="0.2">
      <c r="A9277">
        <v>9275</v>
      </c>
      <c r="B9277" s="1" t="s">
        <v>29259</v>
      </c>
      <c r="C9277" s="2">
        <v>-7.0271127597720806E-5</v>
      </c>
      <c r="D9277" s="1" t="s">
        <v>29260</v>
      </c>
      <c r="E9277" s="1" t="s">
        <v>29261</v>
      </c>
      <c r="F9277">
        <v>0.28349603892966702</v>
      </c>
      <c r="G9277">
        <v>-1.39780267434108E-4</v>
      </c>
      <c r="H9277" s="1" t="s">
        <v>29262</v>
      </c>
      <c r="I9277" s="1" t="s">
        <v>29263</v>
      </c>
      <c r="J9277" s="1" t="s">
        <v>29264</v>
      </c>
    </row>
    <row r="9278" spans="1:10" x14ac:dyDescent="0.2">
      <c r="A9278">
        <v>9276</v>
      </c>
      <c r="B9278">
        <v>0.147027902790279</v>
      </c>
      <c r="C9278" s="2">
        <v>-7.0242853396962305E-5</v>
      </c>
      <c r="D9278" s="1" t="s">
        <v>29265</v>
      </c>
      <c r="E9278" s="1" t="s">
        <v>29266</v>
      </c>
      <c r="F9278" s="1" t="s">
        <v>29267</v>
      </c>
      <c r="G9278">
        <v>-1.39830420943454E-4</v>
      </c>
      <c r="H9278" s="1" t="s">
        <v>29268</v>
      </c>
      <c r="I9278" s="1" t="s">
        <v>29269</v>
      </c>
      <c r="J9278" s="1" t="s">
        <v>29270</v>
      </c>
    </row>
    <row r="9279" spans="1:10" x14ac:dyDescent="0.2">
      <c r="A9279">
        <v>9277</v>
      </c>
      <c r="B9279">
        <v>0.14707350735073499</v>
      </c>
      <c r="C9279" s="2">
        <v>-7.0223588792828195E-5</v>
      </c>
      <c r="D9279" s="1" t="s">
        <v>29271</v>
      </c>
      <c r="E9279" s="1" t="s">
        <v>29272</v>
      </c>
      <c r="F9279" s="1" t="s">
        <v>29273</v>
      </c>
      <c r="G9279">
        <v>-1.3981049885636299E-4</v>
      </c>
      <c r="H9279" s="1" t="s">
        <v>29274</v>
      </c>
      <c r="I9279" s="1" t="s">
        <v>29275</v>
      </c>
      <c r="J9279" s="1" t="s">
        <v>29276</v>
      </c>
    </row>
    <row r="9280" spans="1:10" x14ac:dyDescent="0.2">
      <c r="A9280">
        <v>9278</v>
      </c>
      <c r="B9280" s="1" t="s">
        <v>29277</v>
      </c>
      <c r="C9280" s="2">
        <v>-7.0168053611041601E-5</v>
      </c>
      <c r="D9280" s="1" t="s">
        <v>29278</v>
      </c>
      <c r="E9280" s="1" t="s">
        <v>29279</v>
      </c>
      <c r="F9280" s="1" t="s">
        <v>29280</v>
      </c>
      <c r="G9280">
        <v>-1.3956663273639801E-4</v>
      </c>
      <c r="H9280" s="1" t="s">
        <v>29281</v>
      </c>
      <c r="I9280" s="1" t="s">
        <v>29282</v>
      </c>
      <c r="J9280" s="1" t="s">
        <v>29283</v>
      </c>
    </row>
    <row r="9281" spans="1:10" x14ac:dyDescent="0.2">
      <c r="A9281">
        <v>9279</v>
      </c>
      <c r="B9281" s="1" t="s">
        <v>29284</v>
      </c>
      <c r="C9281" s="2">
        <v>-7.0032900737260206E-5</v>
      </c>
      <c r="D9281" s="1" t="s">
        <v>29285</v>
      </c>
      <c r="E9281" s="1" t="s">
        <v>29286</v>
      </c>
      <c r="F9281" s="1" t="s">
        <v>29287</v>
      </c>
      <c r="G9281">
        <v>-1.39332962192817E-4</v>
      </c>
      <c r="H9281" s="1" t="s">
        <v>29288</v>
      </c>
      <c r="I9281" s="1" t="s">
        <v>29289</v>
      </c>
      <c r="J9281" s="1" t="s">
        <v>29290</v>
      </c>
    </row>
    <row r="9282" spans="1:10" x14ac:dyDescent="0.2">
      <c r="A9282">
        <v>9280</v>
      </c>
      <c r="B9282" s="1" t="s">
        <v>29291</v>
      </c>
      <c r="C9282" s="2">
        <v>-7.0086639937016999E-5</v>
      </c>
      <c r="D9282" s="1" t="s">
        <v>29292</v>
      </c>
      <c r="E9282" s="1" t="s">
        <v>29293</v>
      </c>
      <c r="F9282" s="1" t="s">
        <v>29294</v>
      </c>
      <c r="G9282">
        <v>-1.39482995948458E-4</v>
      </c>
      <c r="H9282" s="1" t="s">
        <v>29295</v>
      </c>
      <c r="I9282" s="1" t="s">
        <v>29296</v>
      </c>
      <c r="J9282" s="1" t="s">
        <v>29297</v>
      </c>
    </row>
    <row r="9283" spans="1:10" x14ac:dyDescent="0.2">
      <c r="A9283">
        <v>9281</v>
      </c>
      <c r="B9283" s="1" t="s">
        <v>29298</v>
      </c>
      <c r="C9283" s="2">
        <v>-7.0043267442088095E-5</v>
      </c>
      <c r="D9283" s="1" t="s">
        <v>29299</v>
      </c>
      <c r="E9283" s="1" t="s">
        <v>29300</v>
      </c>
      <c r="F9283" s="1" t="s">
        <v>29301</v>
      </c>
      <c r="G9283">
        <v>-1.39354601051744E-4</v>
      </c>
      <c r="H9283" s="1" t="s">
        <v>29302</v>
      </c>
      <c r="I9283" s="1" t="s">
        <v>29303</v>
      </c>
      <c r="J9283" s="1" t="s">
        <v>29304</v>
      </c>
    </row>
    <row r="9284" spans="1:10" x14ac:dyDescent="0.2">
      <c r="A9284">
        <v>9282</v>
      </c>
      <c r="B9284" s="1" t="s">
        <v>29305</v>
      </c>
      <c r="C9284" s="2">
        <v>-7.0008714885716404E-5</v>
      </c>
      <c r="D9284" s="1" t="s">
        <v>29306</v>
      </c>
      <c r="E9284" s="1" t="s">
        <v>29307</v>
      </c>
      <c r="F9284" s="1" t="s">
        <v>29308</v>
      </c>
      <c r="G9284">
        <v>-1.39322319653301E-4</v>
      </c>
      <c r="H9284" s="1" t="s">
        <v>29309</v>
      </c>
      <c r="I9284" s="1" t="s">
        <v>29310</v>
      </c>
      <c r="J9284" s="1" t="s">
        <v>29311</v>
      </c>
    </row>
    <row r="9285" spans="1:10" x14ac:dyDescent="0.2">
      <c r="A9285">
        <v>9283</v>
      </c>
      <c r="B9285" s="1" t="s">
        <v>29312</v>
      </c>
      <c r="C9285" s="2">
        <v>-6.9948489922921895E-5</v>
      </c>
      <c r="D9285" s="1" t="s">
        <v>29313</v>
      </c>
      <c r="E9285" s="1" t="s">
        <v>29314</v>
      </c>
      <c r="F9285" s="1" t="s">
        <v>29315</v>
      </c>
      <c r="G9285">
        <v>-1.3914157471117599E-4</v>
      </c>
      <c r="H9285" s="1" t="s">
        <v>29316</v>
      </c>
      <c r="I9285" s="1" t="s">
        <v>29317</v>
      </c>
      <c r="J9285" s="1" t="s">
        <v>29318</v>
      </c>
    </row>
    <row r="9286" spans="1:10" x14ac:dyDescent="0.2">
      <c r="A9286">
        <v>9284</v>
      </c>
      <c r="B9286" s="1" t="s">
        <v>29319</v>
      </c>
      <c r="C9286" s="2">
        <v>-6.9820109558804593E-5</v>
      </c>
      <c r="D9286" s="1" t="s">
        <v>29320</v>
      </c>
      <c r="E9286" s="1" t="s">
        <v>29321</v>
      </c>
      <c r="F9286" s="1" t="s">
        <v>29322</v>
      </c>
      <c r="G9286">
        <v>-1.39006519499496E-4</v>
      </c>
      <c r="H9286" s="1" t="s">
        <v>29323</v>
      </c>
      <c r="I9286" s="1" t="s">
        <v>29324</v>
      </c>
      <c r="J9286" s="1" t="s">
        <v>29325</v>
      </c>
    </row>
    <row r="9287" spans="1:10" x14ac:dyDescent="0.2">
      <c r="A9287">
        <v>9285</v>
      </c>
      <c r="B9287" s="1" t="s">
        <v>29326</v>
      </c>
      <c r="C9287" s="2">
        <v>-6.9736826219468599E-5</v>
      </c>
      <c r="D9287" s="1" t="s">
        <v>29327</v>
      </c>
      <c r="E9287" s="1" t="s">
        <v>29328</v>
      </c>
      <c r="F9287" s="1" t="s">
        <v>29329</v>
      </c>
      <c r="G9287">
        <v>-1.3879264171623399E-4</v>
      </c>
      <c r="H9287" s="1" t="s">
        <v>29330</v>
      </c>
      <c r="I9287" s="1" t="s">
        <v>29331</v>
      </c>
      <c r="J9287" s="1" t="s">
        <v>29332</v>
      </c>
    </row>
    <row r="9288" spans="1:10" x14ac:dyDescent="0.2">
      <c r="A9288">
        <v>9286</v>
      </c>
      <c r="B9288" s="1" t="s">
        <v>29333</v>
      </c>
      <c r="C9288" s="2">
        <v>-6.97296635081556E-5</v>
      </c>
      <c r="D9288" s="1" t="s">
        <v>29334</v>
      </c>
      <c r="E9288" s="1" t="s">
        <v>29335</v>
      </c>
      <c r="F9288" s="1" t="s">
        <v>29336</v>
      </c>
      <c r="G9288">
        <v>-1.3884294605248599E-4</v>
      </c>
      <c r="H9288" s="1" t="s">
        <v>29337</v>
      </c>
      <c r="I9288" s="1" t="s">
        <v>29338</v>
      </c>
      <c r="J9288" s="1" t="s">
        <v>29339</v>
      </c>
    </row>
    <row r="9289" spans="1:10" x14ac:dyDescent="0.2">
      <c r="A9289">
        <v>9287</v>
      </c>
      <c r="B9289" s="1" t="s">
        <v>29340</v>
      </c>
      <c r="C9289" s="2">
        <v>-6.9767769389272803E-5</v>
      </c>
      <c r="D9289" s="1" t="s">
        <v>29341</v>
      </c>
      <c r="E9289" s="1" t="s">
        <v>29342</v>
      </c>
      <c r="F9289" s="1" t="s">
        <v>29343</v>
      </c>
      <c r="G9289">
        <v>-1.38878215435012E-4</v>
      </c>
      <c r="H9289" s="1" t="s">
        <v>29344</v>
      </c>
      <c r="I9289" s="1" t="s">
        <v>29345</v>
      </c>
      <c r="J9289" s="1" t="s">
        <v>29346</v>
      </c>
    </row>
    <row r="9290" spans="1:10" x14ac:dyDescent="0.2">
      <c r="A9290">
        <v>9288</v>
      </c>
      <c r="B9290" s="1" t="s">
        <v>29347</v>
      </c>
      <c r="C9290" s="2">
        <v>-6.9688932143208095E-5</v>
      </c>
      <c r="D9290" s="1" t="s">
        <v>29348</v>
      </c>
      <c r="E9290" s="1" t="s">
        <v>29349</v>
      </c>
      <c r="F9290" s="1" t="s">
        <v>29350</v>
      </c>
      <c r="G9290">
        <v>-1.38610092722535E-4</v>
      </c>
      <c r="H9290" s="1" t="s">
        <v>29351</v>
      </c>
      <c r="I9290" s="1" t="s">
        <v>29352</v>
      </c>
      <c r="J9290" s="1" t="s">
        <v>29353</v>
      </c>
    </row>
    <row r="9291" spans="1:10" x14ac:dyDescent="0.2">
      <c r="A9291">
        <v>9289</v>
      </c>
      <c r="B9291" s="1" t="s">
        <v>29354</v>
      </c>
      <c r="C9291" s="2">
        <v>-6.9631064988584499E-5</v>
      </c>
      <c r="D9291" s="1" t="s">
        <v>29355</v>
      </c>
      <c r="E9291" s="1" t="s">
        <v>29356</v>
      </c>
      <c r="F9291" s="1" t="s">
        <v>29357</v>
      </c>
      <c r="G9291">
        <v>-1.3846982487986101E-4</v>
      </c>
      <c r="H9291" s="1" t="s">
        <v>29358</v>
      </c>
      <c r="I9291" s="1" t="s">
        <v>29359</v>
      </c>
      <c r="J9291" s="1" t="s">
        <v>29360</v>
      </c>
    </row>
    <row r="9292" spans="1:10" x14ac:dyDescent="0.2">
      <c r="A9292">
        <v>9290</v>
      </c>
      <c r="B9292" s="1" t="s">
        <v>29361</v>
      </c>
      <c r="C9292" s="2">
        <v>-6.9526698197819301E-5</v>
      </c>
      <c r="D9292" s="1" t="s">
        <v>29362</v>
      </c>
      <c r="E9292" s="1" t="s">
        <v>29363</v>
      </c>
      <c r="F9292" s="1" t="s">
        <v>29364</v>
      </c>
      <c r="G9292">
        <v>-1.38391780899027E-4</v>
      </c>
      <c r="H9292" s="1" t="s">
        <v>29365</v>
      </c>
      <c r="I9292" s="1" t="s">
        <v>29366</v>
      </c>
      <c r="J9292" s="1" t="s">
        <v>29367</v>
      </c>
    </row>
    <row r="9293" spans="1:10" x14ac:dyDescent="0.2">
      <c r="A9293">
        <v>9291</v>
      </c>
      <c r="B9293" s="1" t="s">
        <v>29368</v>
      </c>
      <c r="C9293" s="2">
        <v>-6.9427312112679802E-5</v>
      </c>
      <c r="D9293" s="1" t="s">
        <v>29369</v>
      </c>
      <c r="E9293" s="1" t="s">
        <v>29370</v>
      </c>
      <c r="F9293" s="1" t="s">
        <v>29371</v>
      </c>
      <c r="G9293">
        <v>-1.3821071260711101E-4</v>
      </c>
      <c r="H9293" s="1" t="s">
        <v>29372</v>
      </c>
      <c r="I9293" s="1" t="s">
        <v>29373</v>
      </c>
      <c r="J9293" s="1" t="s">
        <v>29374</v>
      </c>
    </row>
    <row r="9294" spans="1:10" x14ac:dyDescent="0.2">
      <c r="A9294">
        <v>9292</v>
      </c>
      <c r="B9294" s="1" t="s">
        <v>29375</v>
      </c>
      <c r="C9294" s="2">
        <v>-6.9520757861596394E-5</v>
      </c>
      <c r="D9294" s="1" t="s">
        <v>29376</v>
      </c>
      <c r="E9294" s="1" t="s">
        <v>29377</v>
      </c>
      <c r="F9294">
        <v>0.28672715716205799</v>
      </c>
      <c r="G9294">
        <v>-1.3826193720545201E-4</v>
      </c>
      <c r="H9294" s="1" t="s">
        <v>29378</v>
      </c>
      <c r="I9294" s="1" t="s">
        <v>29379</v>
      </c>
      <c r="J9294" s="1" t="s">
        <v>29380</v>
      </c>
    </row>
    <row r="9295" spans="1:10" x14ac:dyDescent="0.2">
      <c r="A9295">
        <v>9293</v>
      </c>
      <c r="B9295" s="1" t="s">
        <v>29381</v>
      </c>
      <c r="C9295" s="2">
        <v>-6.93264425279949E-5</v>
      </c>
      <c r="D9295" s="1" t="s">
        <v>29382</v>
      </c>
      <c r="E9295" s="1" t="s">
        <v>29383</v>
      </c>
      <c r="F9295" s="1" t="s">
        <v>29384</v>
      </c>
      <c r="G9295">
        <v>-1.37925387230453E-4</v>
      </c>
      <c r="H9295" s="1" t="s">
        <v>29385</v>
      </c>
      <c r="I9295" s="1" t="s">
        <v>29386</v>
      </c>
      <c r="J9295" s="1" t="s">
        <v>29387</v>
      </c>
    </row>
    <row r="9296" spans="1:10" x14ac:dyDescent="0.2">
      <c r="A9296">
        <v>9294</v>
      </c>
      <c r="B9296" s="1" t="s">
        <v>29388</v>
      </c>
      <c r="C9296" s="2">
        <v>-6.9351803674067001E-5</v>
      </c>
      <c r="D9296" s="1" t="s">
        <v>29389</v>
      </c>
      <c r="E9296" s="1" t="s">
        <v>29390</v>
      </c>
      <c r="F9296" s="1" t="s">
        <v>29391</v>
      </c>
      <c r="G9296">
        <v>-1.3802425840903001E-4</v>
      </c>
      <c r="H9296" s="1" t="s">
        <v>29392</v>
      </c>
      <c r="I9296" s="1" t="s">
        <v>29393</v>
      </c>
      <c r="J9296" s="1" t="s">
        <v>29394</v>
      </c>
    </row>
    <row r="9297" spans="1:10" x14ac:dyDescent="0.2">
      <c r="A9297">
        <v>9295</v>
      </c>
      <c r="B9297" s="1" t="s">
        <v>29395</v>
      </c>
      <c r="C9297" s="2">
        <v>-6.93144789067901E-5</v>
      </c>
      <c r="D9297" s="1" t="s">
        <v>29396</v>
      </c>
      <c r="E9297" s="1" t="s">
        <v>29397</v>
      </c>
      <c r="F9297" s="1" t="s">
        <v>29398</v>
      </c>
      <c r="G9297">
        <v>-1.3796438329283201E-4</v>
      </c>
      <c r="H9297" s="1" t="s">
        <v>29399</v>
      </c>
      <c r="I9297" s="1" t="s">
        <v>29400</v>
      </c>
      <c r="J9297" s="1" t="s">
        <v>29401</v>
      </c>
    </row>
    <row r="9298" spans="1:10" x14ac:dyDescent="0.2">
      <c r="A9298">
        <v>9296</v>
      </c>
      <c r="B9298" s="1" t="s">
        <v>29402</v>
      </c>
      <c r="C9298" s="2">
        <v>-6.9189124758395297E-5</v>
      </c>
      <c r="D9298" s="1" t="s">
        <v>29403</v>
      </c>
      <c r="E9298" s="1" t="s">
        <v>29404</v>
      </c>
      <c r="F9298" s="1" t="s">
        <v>29405</v>
      </c>
      <c r="G9298">
        <v>-1.3770640055366101E-4</v>
      </c>
      <c r="H9298" s="1" t="s">
        <v>29406</v>
      </c>
      <c r="I9298" s="1" t="s">
        <v>29407</v>
      </c>
      <c r="J9298" s="1" t="s">
        <v>29408</v>
      </c>
    </row>
    <row r="9299" spans="1:10" x14ac:dyDescent="0.2">
      <c r="A9299">
        <v>9297</v>
      </c>
      <c r="B9299">
        <v>0.14798559855985599</v>
      </c>
      <c r="C9299" s="2">
        <v>-6.9224247852161998E-5</v>
      </c>
      <c r="D9299" s="1" t="s">
        <v>29409</v>
      </c>
      <c r="E9299" s="1" t="s">
        <v>29410</v>
      </c>
      <c r="F9299" s="1" t="s">
        <v>29411</v>
      </c>
      <c r="G9299">
        <v>-1.37722899402614E-4</v>
      </c>
      <c r="H9299" s="1" t="s">
        <v>29412</v>
      </c>
      <c r="I9299" s="1" t="s">
        <v>29413</v>
      </c>
      <c r="J9299" s="1" t="s">
        <v>29414</v>
      </c>
    </row>
    <row r="9300" spans="1:10" x14ac:dyDescent="0.2">
      <c r="A9300">
        <v>9298</v>
      </c>
      <c r="B9300">
        <v>0.14803120312031201</v>
      </c>
      <c r="C9300" s="2">
        <v>-6.9141982237397301E-5</v>
      </c>
      <c r="D9300" s="1" t="s">
        <v>29415</v>
      </c>
      <c r="E9300" s="1" t="s">
        <v>29416</v>
      </c>
      <c r="F9300" s="1" t="s">
        <v>29417</v>
      </c>
      <c r="G9300">
        <v>-1.3757738101105501E-4</v>
      </c>
      <c r="H9300" s="1" t="s">
        <v>29418</v>
      </c>
      <c r="I9300" s="1" t="s">
        <v>29419</v>
      </c>
      <c r="J9300" s="1" t="s">
        <v>29420</v>
      </c>
    </row>
    <row r="9301" spans="1:10" x14ac:dyDescent="0.2">
      <c r="A9301">
        <v>9299</v>
      </c>
      <c r="B9301">
        <v>0.148076807680768</v>
      </c>
      <c r="C9301" s="2">
        <v>-6.9077250145710396E-5</v>
      </c>
      <c r="D9301" s="1" t="s">
        <v>29421</v>
      </c>
      <c r="E9301" s="1" t="s">
        <v>29422</v>
      </c>
      <c r="F9301" s="1" t="s">
        <v>29423</v>
      </c>
      <c r="G9301">
        <v>-1.3742815975370499E-4</v>
      </c>
      <c r="H9301" s="1" t="s">
        <v>29424</v>
      </c>
      <c r="I9301" s="1" t="s">
        <v>29425</v>
      </c>
      <c r="J9301" s="1" t="s">
        <v>29426</v>
      </c>
    </row>
    <row r="9302" spans="1:10" x14ac:dyDescent="0.2">
      <c r="A9302">
        <v>9300</v>
      </c>
      <c r="B9302" s="1" t="s">
        <v>29427</v>
      </c>
      <c r="C9302" s="2">
        <v>-6.9002163911591197E-5</v>
      </c>
      <c r="D9302" s="1" t="s">
        <v>29428</v>
      </c>
      <c r="E9302" s="1" t="s">
        <v>29429</v>
      </c>
      <c r="F9302" s="1" t="s">
        <v>29430</v>
      </c>
      <c r="G9302">
        <v>-1.3729831147757301E-4</v>
      </c>
      <c r="H9302" s="1" t="s">
        <v>29431</v>
      </c>
      <c r="I9302" s="1" t="s">
        <v>29432</v>
      </c>
      <c r="J9302" s="1" t="s">
        <v>29433</v>
      </c>
    </row>
    <row r="9303" spans="1:10" x14ac:dyDescent="0.2">
      <c r="A9303">
        <v>9301</v>
      </c>
      <c r="B9303" s="1" t="s">
        <v>29434</v>
      </c>
      <c r="C9303" s="2">
        <v>-6.8927681013519705E-5</v>
      </c>
      <c r="D9303" s="1" t="s">
        <v>29435</v>
      </c>
      <c r="E9303" s="1" t="s">
        <v>29436</v>
      </c>
      <c r="F9303" s="1" t="s">
        <v>29437</v>
      </c>
      <c r="G9303">
        <v>-1.37220858860587E-4</v>
      </c>
      <c r="H9303" s="1" t="s">
        <v>29438</v>
      </c>
      <c r="I9303" s="1" t="s">
        <v>29439</v>
      </c>
      <c r="J9303" s="1" t="s">
        <v>29440</v>
      </c>
    </row>
    <row r="9304" spans="1:10" x14ac:dyDescent="0.2">
      <c r="A9304">
        <v>9302</v>
      </c>
      <c r="B9304" s="1" t="s">
        <v>29441</v>
      </c>
      <c r="C9304" s="2">
        <v>-6.8905406962471702E-5</v>
      </c>
      <c r="D9304" s="1" t="s">
        <v>29442</v>
      </c>
      <c r="E9304" s="1" t="s">
        <v>29443</v>
      </c>
      <c r="F9304" s="1" t="s">
        <v>29444</v>
      </c>
      <c r="G9304">
        <v>-1.3715147093495899E-4</v>
      </c>
      <c r="H9304" s="1" t="s">
        <v>29445</v>
      </c>
      <c r="I9304" s="1" t="s">
        <v>29446</v>
      </c>
      <c r="J9304" s="1" t="s">
        <v>29447</v>
      </c>
    </row>
    <row r="9305" spans="1:10" x14ac:dyDescent="0.2">
      <c r="A9305">
        <v>9303</v>
      </c>
      <c r="B9305" s="1" t="s">
        <v>29448</v>
      </c>
      <c r="C9305" s="2">
        <v>-6.8854895772574296E-5</v>
      </c>
      <c r="D9305" s="1" t="s">
        <v>29449</v>
      </c>
      <c r="E9305" s="1" t="s">
        <v>29450</v>
      </c>
      <c r="F9305" s="1" t="s">
        <v>29451</v>
      </c>
      <c r="G9305">
        <v>-1.3700785176706801E-4</v>
      </c>
      <c r="H9305" s="1" t="s">
        <v>29452</v>
      </c>
      <c r="I9305" s="1" t="s">
        <v>29453</v>
      </c>
      <c r="J9305" s="1" t="s">
        <v>29454</v>
      </c>
    </row>
    <row r="9306" spans="1:10" x14ac:dyDescent="0.2">
      <c r="A9306">
        <v>9304</v>
      </c>
      <c r="B9306" s="1" t="s">
        <v>29455</v>
      </c>
      <c r="C9306" s="2">
        <v>-6.8799337014979701E-5</v>
      </c>
      <c r="D9306" s="1" t="s">
        <v>29456</v>
      </c>
      <c r="E9306" s="1" t="s">
        <v>29457</v>
      </c>
      <c r="F9306" s="1" t="s">
        <v>29458</v>
      </c>
      <c r="G9306">
        <v>-1.3695240253586101E-4</v>
      </c>
      <c r="H9306" s="1" t="s">
        <v>29459</v>
      </c>
      <c r="I9306" s="1" t="s">
        <v>29460</v>
      </c>
      <c r="J9306" s="1" t="s">
        <v>29461</v>
      </c>
    </row>
    <row r="9307" spans="1:10" x14ac:dyDescent="0.2">
      <c r="A9307">
        <v>9305</v>
      </c>
      <c r="B9307" s="1" t="s">
        <v>29462</v>
      </c>
      <c r="C9307" s="2">
        <v>-6.8740095485963994E-5</v>
      </c>
      <c r="D9307" s="1" t="s">
        <v>29463</v>
      </c>
      <c r="E9307" s="1" t="s">
        <v>29464</v>
      </c>
      <c r="F9307" s="1" t="s">
        <v>29465</v>
      </c>
      <c r="G9307">
        <v>-1.3678447750886601E-4</v>
      </c>
      <c r="H9307" s="1" t="s">
        <v>29466</v>
      </c>
      <c r="I9307" s="1" t="s">
        <v>29467</v>
      </c>
      <c r="J9307" s="1" t="s">
        <v>29468</v>
      </c>
    </row>
    <row r="9308" spans="1:10" x14ac:dyDescent="0.2">
      <c r="A9308">
        <v>9306</v>
      </c>
      <c r="B9308" s="1" t="s">
        <v>29469</v>
      </c>
      <c r="C9308" s="2">
        <v>-6.8787585718155201E-5</v>
      </c>
      <c r="D9308" s="1" t="s">
        <v>29470</v>
      </c>
      <c r="E9308" s="1" t="s">
        <v>29471</v>
      </c>
      <c r="F9308" s="1" t="s">
        <v>29472</v>
      </c>
      <c r="G9308">
        <v>-1.3687283608199101E-4</v>
      </c>
      <c r="H9308" s="1" t="s">
        <v>29473</v>
      </c>
      <c r="I9308" s="1" t="s">
        <v>29474</v>
      </c>
      <c r="J9308" s="1" t="s">
        <v>29475</v>
      </c>
    </row>
    <row r="9309" spans="1:10" x14ac:dyDescent="0.2">
      <c r="A9309">
        <v>9307</v>
      </c>
      <c r="B9309" s="1" t="s">
        <v>29476</v>
      </c>
      <c r="C9309" s="2">
        <v>-6.8676772499998097E-5</v>
      </c>
      <c r="D9309" s="1" t="s">
        <v>29477</v>
      </c>
      <c r="E9309" s="1" t="s">
        <v>29478</v>
      </c>
      <c r="F9309" s="1" t="s">
        <v>29479</v>
      </c>
      <c r="G9309">
        <v>-1.36606254317772E-4</v>
      </c>
      <c r="H9309" s="1" t="s">
        <v>29480</v>
      </c>
      <c r="I9309" s="1" t="s">
        <v>29481</v>
      </c>
      <c r="J9309" s="1" t="s">
        <v>29482</v>
      </c>
    </row>
    <row r="9310" spans="1:10" x14ac:dyDescent="0.2">
      <c r="A9310">
        <v>9308</v>
      </c>
      <c r="B9310" s="1" t="s">
        <v>29483</v>
      </c>
      <c r="C9310" s="2">
        <v>-6.8679924098091706E-5</v>
      </c>
      <c r="D9310" s="1" t="s">
        <v>29484</v>
      </c>
      <c r="E9310" s="1" t="s">
        <v>29485</v>
      </c>
      <c r="F9310" s="1" t="s">
        <v>29486</v>
      </c>
      <c r="G9310">
        <v>-1.3664135087498801E-4</v>
      </c>
      <c r="H9310" s="1" t="s">
        <v>29487</v>
      </c>
      <c r="I9310" s="1" t="s">
        <v>29488</v>
      </c>
      <c r="J9310" s="1" t="s">
        <v>29489</v>
      </c>
    </row>
    <row r="9311" spans="1:10" x14ac:dyDescent="0.2">
      <c r="A9311">
        <v>9309</v>
      </c>
      <c r="B9311" s="1" t="s">
        <v>29490</v>
      </c>
      <c r="C9311" s="2">
        <v>-6.8504381502521001E-5</v>
      </c>
      <c r="D9311" s="1" t="s">
        <v>29491</v>
      </c>
      <c r="E9311" s="1" t="s">
        <v>29492</v>
      </c>
      <c r="F9311" s="1" t="s">
        <v>29493</v>
      </c>
      <c r="G9311">
        <v>-1.3630392153851599E-4</v>
      </c>
      <c r="H9311" s="1" t="s">
        <v>29494</v>
      </c>
      <c r="I9311" s="1" t="s">
        <v>29495</v>
      </c>
      <c r="J9311" s="1" t="s">
        <v>29496</v>
      </c>
    </row>
    <row r="9312" spans="1:10" x14ac:dyDescent="0.2">
      <c r="A9312">
        <v>9310</v>
      </c>
      <c r="B9312" s="1" t="s">
        <v>29497</v>
      </c>
      <c r="C9312" s="2">
        <v>-6.8504480836395406E-5</v>
      </c>
      <c r="D9312" s="1" t="s">
        <v>29498</v>
      </c>
      <c r="E9312" s="1" t="s">
        <v>29499</v>
      </c>
      <c r="F9312" s="1" t="s">
        <v>29500</v>
      </c>
      <c r="G9312">
        <v>-1.3629665147174501E-4</v>
      </c>
      <c r="H9312" s="1" t="s">
        <v>29501</v>
      </c>
      <c r="I9312" s="1" t="s">
        <v>29502</v>
      </c>
      <c r="J9312" s="1" t="s">
        <v>29503</v>
      </c>
    </row>
    <row r="9313" spans="1:10" x14ac:dyDescent="0.2">
      <c r="A9313">
        <v>9311</v>
      </c>
      <c r="B9313" s="1" t="s">
        <v>29504</v>
      </c>
      <c r="C9313" s="2">
        <v>-6.8459402157827699E-5</v>
      </c>
      <c r="D9313" s="1" t="s">
        <v>29505</v>
      </c>
      <c r="E9313" s="1" t="s">
        <v>29506</v>
      </c>
      <c r="F9313" s="1" t="s">
        <v>29507</v>
      </c>
      <c r="G9313">
        <v>-1.36271490375206E-4</v>
      </c>
      <c r="H9313" s="1" t="s">
        <v>29508</v>
      </c>
      <c r="I9313" s="1" t="s">
        <v>29509</v>
      </c>
      <c r="J9313" s="1" t="s">
        <v>29510</v>
      </c>
    </row>
    <row r="9314" spans="1:10" x14ac:dyDescent="0.2">
      <c r="A9314">
        <v>9312</v>
      </c>
      <c r="B9314" s="1" t="s">
        <v>29511</v>
      </c>
      <c r="C9314" s="2">
        <v>-6.8436601935672998E-5</v>
      </c>
      <c r="D9314" s="1" t="s">
        <v>29512</v>
      </c>
      <c r="E9314" s="1" t="s">
        <v>29513</v>
      </c>
      <c r="F9314" s="1" t="s">
        <v>29514</v>
      </c>
      <c r="G9314">
        <v>-1.3606758142192799E-4</v>
      </c>
      <c r="H9314" s="1" t="s">
        <v>29515</v>
      </c>
      <c r="I9314" s="1" t="s">
        <v>29516</v>
      </c>
      <c r="J9314" s="1" t="s">
        <v>29517</v>
      </c>
    </row>
    <row r="9315" spans="1:10" x14ac:dyDescent="0.2">
      <c r="A9315">
        <v>9313</v>
      </c>
      <c r="B9315" s="1" t="s">
        <v>29518</v>
      </c>
      <c r="C9315" s="2">
        <v>-6.8434609360679106E-5</v>
      </c>
      <c r="D9315" s="1" t="s">
        <v>29519</v>
      </c>
      <c r="E9315" s="1" t="s">
        <v>29520</v>
      </c>
      <c r="F9315" s="1" t="s">
        <v>29521</v>
      </c>
      <c r="G9315">
        <v>-1.36158246515583E-4</v>
      </c>
      <c r="H9315" s="1" t="s">
        <v>29522</v>
      </c>
      <c r="I9315" s="1" t="s">
        <v>29523</v>
      </c>
      <c r="J9315" s="1" t="s">
        <v>29524</v>
      </c>
    </row>
    <row r="9316" spans="1:10" x14ac:dyDescent="0.2">
      <c r="A9316">
        <v>9314</v>
      </c>
      <c r="B9316" s="1" t="s">
        <v>29525</v>
      </c>
      <c r="C9316" s="2">
        <v>-6.8385197778297798E-5</v>
      </c>
      <c r="D9316" s="1" t="s">
        <v>29526</v>
      </c>
      <c r="E9316" s="1" t="s">
        <v>29527</v>
      </c>
      <c r="F9316" s="1" t="s">
        <v>29528</v>
      </c>
      <c r="G9316">
        <v>-1.36027243593073E-4</v>
      </c>
      <c r="H9316" s="1" t="s">
        <v>29529</v>
      </c>
      <c r="I9316" s="1" t="s">
        <v>29530</v>
      </c>
      <c r="J9316" s="1" t="s">
        <v>29531</v>
      </c>
    </row>
    <row r="9317" spans="1:10" x14ac:dyDescent="0.2">
      <c r="A9317">
        <v>9315</v>
      </c>
      <c r="B9317" s="1" t="s">
        <v>29532</v>
      </c>
      <c r="C9317" s="2">
        <v>-6.8368434583021499E-5</v>
      </c>
      <c r="D9317" s="1" t="s">
        <v>29533</v>
      </c>
      <c r="E9317" s="1" t="s">
        <v>29534</v>
      </c>
      <c r="F9317" s="1" t="s">
        <v>29535</v>
      </c>
      <c r="G9317">
        <v>-1.3588896381389E-4</v>
      </c>
      <c r="H9317" s="1" t="s">
        <v>29536</v>
      </c>
      <c r="I9317" s="1" t="s">
        <v>29537</v>
      </c>
      <c r="J9317" s="1" t="s">
        <v>29538</v>
      </c>
    </row>
    <row r="9318" spans="1:10" x14ac:dyDescent="0.2">
      <c r="A9318">
        <v>9316</v>
      </c>
      <c r="B9318" s="1" t="s">
        <v>29539</v>
      </c>
      <c r="C9318" s="2">
        <v>-6.8226407918814402E-5</v>
      </c>
      <c r="D9318" s="1" t="s">
        <v>29540</v>
      </c>
      <c r="E9318" s="1" t="s">
        <v>29541</v>
      </c>
      <c r="F9318" s="1" t="s">
        <v>29542</v>
      </c>
      <c r="G9318">
        <v>-1.3572031909703201E-4</v>
      </c>
      <c r="H9318" s="1" t="s">
        <v>29543</v>
      </c>
      <c r="I9318" s="1" t="s">
        <v>29544</v>
      </c>
      <c r="J9318" s="1" t="s">
        <v>29545</v>
      </c>
    </row>
    <row r="9319" spans="1:10" x14ac:dyDescent="0.2">
      <c r="A9319">
        <v>9317</v>
      </c>
      <c r="B9319" s="1" t="s">
        <v>29546</v>
      </c>
      <c r="C9319" s="2">
        <v>-6.8200077038227296E-5</v>
      </c>
      <c r="D9319" s="1" t="s">
        <v>29547</v>
      </c>
      <c r="E9319" s="1" t="s">
        <v>29548</v>
      </c>
      <c r="F9319" s="1" t="s">
        <v>29549</v>
      </c>
      <c r="G9319">
        <v>-1.35544964869893E-4</v>
      </c>
      <c r="H9319" s="1" t="s">
        <v>29550</v>
      </c>
      <c r="I9319" s="1" t="s">
        <v>29551</v>
      </c>
      <c r="J9319" s="1" t="s">
        <v>29552</v>
      </c>
    </row>
    <row r="9320" spans="1:10" x14ac:dyDescent="0.2">
      <c r="A9320">
        <v>9318</v>
      </c>
      <c r="B9320" s="1" t="s">
        <v>29553</v>
      </c>
      <c r="C9320" s="2">
        <v>-6.8195401453863201E-5</v>
      </c>
      <c r="D9320" s="1" t="s">
        <v>29554</v>
      </c>
      <c r="E9320" s="1" t="s">
        <v>29555</v>
      </c>
      <c r="F9320" s="1" t="s">
        <v>29556</v>
      </c>
      <c r="G9320">
        <v>-1.3556803467662499E-4</v>
      </c>
      <c r="H9320" s="1" t="s">
        <v>29557</v>
      </c>
      <c r="I9320" s="1" t="s">
        <v>29558</v>
      </c>
      <c r="J9320" s="1" t="s">
        <v>29559</v>
      </c>
    </row>
    <row r="9321" spans="1:10" x14ac:dyDescent="0.2">
      <c r="A9321">
        <v>9319</v>
      </c>
      <c r="B9321" s="1" t="s">
        <v>29560</v>
      </c>
      <c r="C9321" s="2">
        <v>-6.81425991473361E-5</v>
      </c>
      <c r="D9321" s="1" t="s">
        <v>29561</v>
      </c>
      <c r="E9321" s="1" t="s">
        <v>29562</v>
      </c>
      <c r="F9321" s="1" t="s">
        <v>29563</v>
      </c>
      <c r="G9321">
        <v>-1.3550123064343101E-4</v>
      </c>
      <c r="H9321" s="1" t="s">
        <v>29564</v>
      </c>
      <c r="I9321" s="1" t="s">
        <v>29565</v>
      </c>
      <c r="J9321" s="1" t="s">
        <v>29566</v>
      </c>
    </row>
    <row r="9322" spans="1:10" x14ac:dyDescent="0.2">
      <c r="A9322">
        <v>9320</v>
      </c>
      <c r="B9322">
        <v>0.149034503450345</v>
      </c>
      <c r="C9322" s="2">
        <v>-6.8025712053554303E-5</v>
      </c>
      <c r="D9322" s="1" t="s">
        <v>29567</v>
      </c>
      <c r="E9322" s="1" t="s">
        <v>29568</v>
      </c>
      <c r="F9322" s="1" t="s">
        <v>29569</v>
      </c>
      <c r="G9322">
        <v>-1.35258551946959E-4</v>
      </c>
      <c r="H9322" s="1" t="s">
        <v>29570</v>
      </c>
      <c r="I9322" s="1" t="s">
        <v>29571</v>
      </c>
      <c r="J9322" s="1" t="s">
        <v>29572</v>
      </c>
    </row>
    <row r="9323" spans="1:10" x14ac:dyDescent="0.2">
      <c r="A9323">
        <v>9321</v>
      </c>
      <c r="B9323">
        <v>0.14908010801080099</v>
      </c>
      <c r="C9323" s="2">
        <v>-6.7995965252975993E-5</v>
      </c>
      <c r="D9323" s="1" t="s">
        <v>29573</v>
      </c>
      <c r="E9323" s="1" t="s">
        <v>29574</v>
      </c>
      <c r="F9323" s="1" t="s">
        <v>29575</v>
      </c>
      <c r="G9323">
        <v>-1.35176348831533E-4</v>
      </c>
      <c r="H9323" s="1" t="s">
        <v>29576</v>
      </c>
      <c r="I9323" s="1" t="s">
        <v>29577</v>
      </c>
      <c r="J9323" s="1" t="s">
        <v>29578</v>
      </c>
    </row>
    <row r="9324" spans="1:10" x14ac:dyDescent="0.2">
      <c r="A9324">
        <v>9322</v>
      </c>
      <c r="B9324" s="1" t="s">
        <v>29579</v>
      </c>
      <c r="C9324" s="2">
        <v>-6.7941976823249206E-5</v>
      </c>
      <c r="D9324" s="1" t="s">
        <v>29580</v>
      </c>
      <c r="E9324" s="1" t="s">
        <v>29581</v>
      </c>
      <c r="F9324" s="1" t="s">
        <v>29582</v>
      </c>
      <c r="G9324">
        <v>-1.3511846961433699E-4</v>
      </c>
      <c r="H9324" s="1" t="s">
        <v>29583</v>
      </c>
      <c r="I9324" s="1" t="s">
        <v>29584</v>
      </c>
      <c r="J9324" s="1" t="s">
        <v>29585</v>
      </c>
    </row>
    <row r="9325" spans="1:10" x14ac:dyDescent="0.2">
      <c r="A9325">
        <v>9323</v>
      </c>
      <c r="B9325" s="1" t="s">
        <v>29586</v>
      </c>
      <c r="C9325" s="2">
        <v>-6.8003610209643698E-5</v>
      </c>
      <c r="D9325" s="1" t="s">
        <v>29587</v>
      </c>
      <c r="E9325" s="1" t="s">
        <v>29588</v>
      </c>
      <c r="F9325" s="1" t="s">
        <v>29589</v>
      </c>
      <c r="G9325">
        <v>-1.35204626869223E-4</v>
      </c>
      <c r="H9325" s="1" t="s">
        <v>29590</v>
      </c>
      <c r="I9325" s="1" t="s">
        <v>29591</v>
      </c>
      <c r="J9325" s="1" t="s">
        <v>29592</v>
      </c>
    </row>
    <row r="9326" spans="1:10" x14ac:dyDescent="0.2">
      <c r="A9326">
        <v>9324</v>
      </c>
      <c r="B9326" s="1" t="s">
        <v>29593</v>
      </c>
      <c r="C9326" s="2">
        <v>-6.7885946705814604E-5</v>
      </c>
      <c r="D9326" s="1" t="s">
        <v>29594</v>
      </c>
      <c r="E9326" s="1" t="s">
        <v>29595</v>
      </c>
      <c r="F9326" s="1" t="s">
        <v>29596</v>
      </c>
      <c r="G9326">
        <v>-1.3508008344409399E-4</v>
      </c>
      <c r="H9326" s="1" t="s">
        <v>29597</v>
      </c>
      <c r="I9326" s="1" t="s">
        <v>29598</v>
      </c>
      <c r="J9326" s="1" t="s">
        <v>29599</v>
      </c>
    </row>
    <row r="9327" spans="1:10" x14ac:dyDescent="0.2">
      <c r="A9327">
        <v>9325</v>
      </c>
      <c r="B9327" s="1" t="s">
        <v>29600</v>
      </c>
      <c r="C9327" s="2">
        <v>-6.7909965920875893E-5</v>
      </c>
      <c r="D9327" s="1" t="s">
        <v>29601</v>
      </c>
      <c r="E9327" s="1" t="s">
        <v>29602</v>
      </c>
      <c r="F9327" s="1" t="s">
        <v>29603</v>
      </c>
      <c r="G9327">
        <v>-1.3499486388934801E-4</v>
      </c>
      <c r="H9327" s="1" t="s">
        <v>29604</v>
      </c>
      <c r="I9327" s="1" t="s">
        <v>29605</v>
      </c>
      <c r="J9327" s="1" t="s">
        <v>29606</v>
      </c>
    </row>
    <row r="9328" spans="1:10" x14ac:dyDescent="0.2">
      <c r="A9328">
        <v>9326</v>
      </c>
      <c r="B9328" s="1" t="s">
        <v>29607</v>
      </c>
      <c r="C9328" s="2">
        <v>-6.7744066370778401E-5</v>
      </c>
      <c r="D9328" s="1" t="s">
        <v>29608</v>
      </c>
      <c r="E9328" s="1" t="s">
        <v>29609</v>
      </c>
      <c r="F9328" s="1" t="s">
        <v>29610</v>
      </c>
      <c r="G9328">
        <v>-1.34779291212083E-4</v>
      </c>
      <c r="H9328" s="1" t="s">
        <v>29611</v>
      </c>
      <c r="I9328" s="1" t="s">
        <v>29612</v>
      </c>
      <c r="J9328" s="1" t="s">
        <v>29613</v>
      </c>
    </row>
    <row r="9329" spans="1:10" x14ac:dyDescent="0.2">
      <c r="A9329">
        <v>9327</v>
      </c>
      <c r="B9329" s="1" t="s">
        <v>29614</v>
      </c>
      <c r="C9329" s="2">
        <v>-6.7740508740143896E-5</v>
      </c>
      <c r="D9329" s="1" t="s">
        <v>29615</v>
      </c>
      <c r="E9329" s="1" t="s">
        <v>29616</v>
      </c>
      <c r="F9329" s="1" t="s">
        <v>29617</v>
      </c>
      <c r="G9329">
        <v>-1.3474714877670301E-4</v>
      </c>
      <c r="H9329" s="1" t="s">
        <v>29618</v>
      </c>
      <c r="I9329" s="1" t="s">
        <v>29619</v>
      </c>
      <c r="J9329" s="1" t="s">
        <v>29620</v>
      </c>
    </row>
    <row r="9330" spans="1:10" x14ac:dyDescent="0.2">
      <c r="A9330">
        <v>9328</v>
      </c>
      <c r="B9330" s="1" t="s">
        <v>29621</v>
      </c>
      <c r="C9330" s="2">
        <v>-6.7728181960546795E-5</v>
      </c>
      <c r="D9330" s="1" t="s">
        <v>29622</v>
      </c>
      <c r="E9330" s="1" t="s">
        <v>29623</v>
      </c>
      <c r="F9330" s="1" t="s">
        <v>29624</v>
      </c>
      <c r="G9330">
        <v>-1.3458301584190401E-4</v>
      </c>
      <c r="H9330" s="1" t="s">
        <v>29625</v>
      </c>
      <c r="I9330" s="1" t="s">
        <v>29626</v>
      </c>
      <c r="J9330" s="1" t="s">
        <v>29627</v>
      </c>
    </row>
    <row r="9331" spans="1:10" x14ac:dyDescent="0.2">
      <c r="A9331">
        <v>9329</v>
      </c>
      <c r="B9331" s="1" t="s">
        <v>29628</v>
      </c>
      <c r="C9331" s="2">
        <v>-6.7673514053012696E-5</v>
      </c>
      <c r="D9331" s="1" t="s">
        <v>29629</v>
      </c>
      <c r="E9331" s="1" t="s">
        <v>29630</v>
      </c>
      <c r="F9331">
        <v>0.294127525648887</v>
      </c>
      <c r="G9331">
        <v>-1.3453321794809601E-4</v>
      </c>
      <c r="H9331" s="1" t="s">
        <v>29631</v>
      </c>
      <c r="I9331" s="1" t="s">
        <v>29632</v>
      </c>
      <c r="J9331" s="1" t="s">
        <v>29633</v>
      </c>
    </row>
    <row r="9332" spans="1:10" x14ac:dyDescent="0.2">
      <c r="A9332">
        <v>9330</v>
      </c>
      <c r="B9332" s="1" t="s">
        <v>29634</v>
      </c>
      <c r="C9332" s="2">
        <v>-6.7635937512022697E-5</v>
      </c>
      <c r="D9332" s="1" t="s">
        <v>29635</v>
      </c>
      <c r="E9332" s="1" t="s">
        <v>29636</v>
      </c>
      <c r="F9332" s="1" t="s">
        <v>29637</v>
      </c>
      <c r="G9332">
        <v>-1.3443725373796201E-4</v>
      </c>
      <c r="H9332" s="1" t="s">
        <v>29638</v>
      </c>
      <c r="I9332" s="1" t="s">
        <v>29639</v>
      </c>
      <c r="J9332" s="1" t="s">
        <v>29640</v>
      </c>
    </row>
    <row r="9333" spans="1:10" x14ac:dyDescent="0.2">
      <c r="A9333">
        <v>9331</v>
      </c>
      <c r="B9333" s="1" t="s">
        <v>29641</v>
      </c>
      <c r="C9333" s="2">
        <v>-6.7524924858730601E-5</v>
      </c>
      <c r="D9333" s="1" t="s">
        <v>29642</v>
      </c>
      <c r="E9333" s="1" t="s">
        <v>29643</v>
      </c>
      <c r="F9333" s="1" t="s">
        <v>29644</v>
      </c>
      <c r="G9333">
        <v>-1.3423946009516401E-4</v>
      </c>
      <c r="H9333" s="1" t="s">
        <v>29645</v>
      </c>
      <c r="I9333" s="1" t="s">
        <v>29646</v>
      </c>
      <c r="J9333" s="1" t="s">
        <v>29647</v>
      </c>
    </row>
    <row r="9334" spans="1:10" x14ac:dyDescent="0.2">
      <c r="A9334">
        <v>9332</v>
      </c>
      <c r="B9334" s="1" t="s">
        <v>29648</v>
      </c>
      <c r="C9334" s="2">
        <v>-6.7479325494446102E-5</v>
      </c>
      <c r="D9334" s="1" t="s">
        <v>29649</v>
      </c>
      <c r="E9334" s="1" t="s">
        <v>29650</v>
      </c>
      <c r="F9334" s="1" t="s">
        <v>29651</v>
      </c>
      <c r="G9334">
        <v>-1.3411542706665E-4</v>
      </c>
      <c r="H9334" s="1" t="s">
        <v>29652</v>
      </c>
      <c r="I9334" s="1" t="s">
        <v>29653</v>
      </c>
      <c r="J9334" s="1" t="s">
        <v>29654</v>
      </c>
    </row>
    <row r="9335" spans="1:10" x14ac:dyDescent="0.2">
      <c r="A9335">
        <v>9333</v>
      </c>
      <c r="B9335" s="1" t="s">
        <v>29655</v>
      </c>
      <c r="C9335" s="2">
        <v>-6.7531404752685294E-5</v>
      </c>
      <c r="D9335" s="1" t="s">
        <v>29656</v>
      </c>
      <c r="E9335" s="1" t="s">
        <v>29657</v>
      </c>
      <c r="F9335" s="1" t="s">
        <v>29658</v>
      </c>
      <c r="G9335">
        <v>-1.34208857227369E-4</v>
      </c>
      <c r="H9335" s="1" t="s">
        <v>29659</v>
      </c>
      <c r="I9335" s="1" t="s">
        <v>29660</v>
      </c>
      <c r="J9335" s="1" t="s">
        <v>29661</v>
      </c>
    </row>
    <row r="9336" spans="1:10" x14ac:dyDescent="0.2">
      <c r="A9336">
        <v>9334</v>
      </c>
      <c r="B9336" s="1" t="s">
        <v>29662</v>
      </c>
      <c r="C9336" s="2">
        <v>-6.7409685016173103E-5</v>
      </c>
      <c r="D9336" s="1" t="s">
        <v>29663</v>
      </c>
      <c r="E9336" s="1" t="s">
        <v>29664</v>
      </c>
      <c r="F9336" s="1" t="s">
        <v>29665</v>
      </c>
      <c r="G9336">
        <v>-1.33996010661885E-4</v>
      </c>
      <c r="H9336" s="1" t="s">
        <v>29666</v>
      </c>
      <c r="I9336" s="1" t="s">
        <v>29667</v>
      </c>
      <c r="J9336" s="1" t="s">
        <v>29668</v>
      </c>
    </row>
    <row r="9337" spans="1:10" x14ac:dyDescent="0.2">
      <c r="A9337">
        <v>9335</v>
      </c>
      <c r="B9337" s="1" t="s">
        <v>29669</v>
      </c>
      <c r="C9337" s="2">
        <v>-6.7410748599172594E-5</v>
      </c>
      <c r="D9337" s="1" t="s">
        <v>29670</v>
      </c>
      <c r="E9337" s="1" t="s">
        <v>29671</v>
      </c>
      <c r="F9337" s="1" t="s">
        <v>29672</v>
      </c>
      <c r="G9337">
        <v>-1.3401501105736401E-4</v>
      </c>
      <c r="H9337" s="1" t="s">
        <v>29673</v>
      </c>
      <c r="I9337" s="1" t="s">
        <v>29674</v>
      </c>
      <c r="J9337" s="1" t="s">
        <v>29675</v>
      </c>
    </row>
    <row r="9338" spans="1:10" x14ac:dyDescent="0.2">
      <c r="A9338">
        <v>9336</v>
      </c>
      <c r="B9338" s="1" t="s">
        <v>29676</v>
      </c>
      <c r="C9338" s="2">
        <v>-6.7309799007375605E-5</v>
      </c>
      <c r="D9338" s="1" t="s">
        <v>29677</v>
      </c>
      <c r="E9338" s="1" t="s">
        <v>29678</v>
      </c>
      <c r="F9338" s="1" t="s">
        <v>29679</v>
      </c>
      <c r="G9338">
        <v>-1.3383885592332899E-4</v>
      </c>
      <c r="H9338" s="1" t="s">
        <v>29680</v>
      </c>
      <c r="I9338" s="1" t="s">
        <v>29681</v>
      </c>
      <c r="J9338" s="1" t="s">
        <v>29682</v>
      </c>
    </row>
    <row r="9339" spans="1:10" x14ac:dyDescent="0.2">
      <c r="A9339">
        <v>9337</v>
      </c>
      <c r="B9339" s="1" t="s">
        <v>29683</v>
      </c>
      <c r="C9339" s="2">
        <v>-6.7303668885188004E-5</v>
      </c>
      <c r="D9339" s="1" t="s">
        <v>29684</v>
      </c>
      <c r="E9339" s="1" t="s">
        <v>29685</v>
      </c>
      <c r="F9339" s="1" t="s">
        <v>29686</v>
      </c>
      <c r="G9339">
        <v>-1.3374137598653999E-4</v>
      </c>
      <c r="H9339" s="1" t="s">
        <v>29687</v>
      </c>
      <c r="I9339" s="1" t="s">
        <v>29688</v>
      </c>
      <c r="J9339" s="1" t="s">
        <v>29689</v>
      </c>
    </row>
    <row r="9340" spans="1:10" x14ac:dyDescent="0.2">
      <c r="A9340">
        <v>9338</v>
      </c>
      <c r="B9340" s="1" t="s">
        <v>29690</v>
      </c>
      <c r="C9340" s="2">
        <v>-6.7160077861672094E-5</v>
      </c>
      <c r="D9340" s="1" t="s">
        <v>29691</v>
      </c>
      <c r="E9340" s="1" t="s">
        <v>29692</v>
      </c>
      <c r="F9340" s="1" t="s">
        <v>29693</v>
      </c>
      <c r="G9340">
        <v>-1.3353290520679001E-4</v>
      </c>
      <c r="H9340" s="1" t="s">
        <v>29694</v>
      </c>
      <c r="I9340" s="1" t="s">
        <v>29695</v>
      </c>
      <c r="J9340" s="1" t="s">
        <v>29696</v>
      </c>
    </row>
    <row r="9341" spans="1:10" x14ac:dyDescent="0.2">
      <c r="A9341">
        <v>9339</v>
      </c>
      <c r="B9341" s="1" t="s">
        <v>29697</v>
      </c>
      <c r="C9341" s="2">
        <v>-6.7184843189238496E-5</v>
      </c>
      <c r="D9341" s="1" t="s">
        <v>29698</v>
      </c>
      <c r="E9341" s="1" t="s">
        <v>29699</v>
      </c>
      <c r="F9341" s="1" t="s">
        <v>29700</v>
      </c>
      <c r="G9341">
        <v>-1.3366938562153701E-4</v>
      </c>
      <c r="H9341" s="1" t="s">
        <v>29701</v>
      </c>
      <c r="I9341" s="1" t="s">
        <v>29702</v>
      </c>
      <c r="J9341" s="1" t="s">
        <v>29703</v>
      </c>
    </row>
    <row r="9342" spans="1:10" x14ac:dyDescent="0.2">
      <c r="A9342">
        <v>9340</v>
      </c>
      <c r="B9342" s="1" t="s">
        <v>29704</v>
      </c>
      <c r="C9342" s="2">
        <v>-6.7020819543017697E-5</v>
      </c>
      <c r="D9342" s="1" t="s">
        <v>29705</v>
      </c>
      <c r="E9342" s="1" t="s">
        <v>29706</v>
      </c>
      <c r="F9342" s="1" t="s">
        <v>29707</v>
      </c>
      <c r="G9342">
        <v>-1.3330774355990699E-4</v>
      </c>
      <c r="H9342" s="1" t="s">
        <v>29708</v>
      </c>
      <c r="I9342" s="1" t="s">
        <v>29709</v>
      </c>
      <c r="J9342" s="1" t="s">
        <v>29710</v>
      </c>
    </row>
    <row r="9343" spans="1:10" x14ac:dyDescent="0.2">
      <c r="A9343">
        <v>9341</v>
      </c>
      <c r="B9343" s="1" t="s">
        <v>29711</v>
      </c>
      <c r="C9343" s="2">
        <v>-6.7105593174687702E-5</v>
      </c>
      <c r="D9343" s="1" t="s">
        <v>29712</v>
      </c>
      <c r="E9343" s="1" t="s">
        <v>29713</v>
      </c>
      <c r="F9343" s="1" t="s">
        <v>29714</v>
      </c>
      <c r="G9343">
        <v>-1.3339084325680799E-4</v>
      </c>
      <c r="H9343" s="1" t="s">
        <v>29715</v>
      </c>
      <c r="I9343" s="1" t="s">
        <v>29716</v>
      </c>
      <c r="J9343" s="1" t="s">
        <v>29717</v>
      </c>
    </row>
    <row r="9344" spans="1:10" x14ac:dyDescent="0.2">
      <c r="A9344">
        <v>9342</v>
      </c>
      <c r="B9344">
        <v>0.15003780378037801</v>
      </c>
      <c r="C9344" s="2">
        <v>-6.7036504859174702E-5</v>
      </c>
      <c r="D9344" s="1" t="s">
        <v>29718</v>
      </c>
      <c r="E9344" s="1" t="s">
        <v>29719</v>
      </c>
      <c r="F9344" s="1" t="s">
        <v>29720</v>
      </c>
      <c r="G9344">
        <v>-1.3327461331003E-4</v>
      </c>
      <c r="H9344" s="1" t="s">
        <v>29721</v>
      </c>
      <c r="I9344" s="1" t="s">
        <v>29722</v>
      </c>
      <c r="J9344" s="1" t="s">
        <v>29723</v>
      </c>
    </row>
    <row r="9345" spans="1:10" x14ac:dyDescent="0.2">
      <c r="A9345">
        <v>9343</v>
      </c>
      <c r="B9345">
        <v>0.150083408340834</v>
      </c>
      <c r="C9345" s="2">
        <v>-6.6965252472073094E-5</v>
      </c>
      <c r="D9345" s="1" t="s">
        <v>29724</v>
      </c>
      <c r="E9345" s="1" t="s">
        <v>29725</v>
      </c>
      <c r="F9345" s="1" t="s">
        <v>29726</v>
      </c>
      <c r="G9345">
        <v>-1.3316323625955901E-4</v>
      </c>
      <c r="H9345" s="1" t="s">
        <v>29727</v>
      </c>
      <c r="I9345" s="1" t="s">
        <v>29728</v>
      </c>
      <c r="J9345" s="1" t="s">
        <v>29729</v>
      </c>
    </row>
    <row r="9346" spans="1:10" x14ac:dyDescent="0.2">
      <c r="A9346">
        <v>9344</v>
      </c>
      <c r="B9346" s="1" t="s">
        <v>29730</v>
      </c>
      <c r="C9346" s="2">
        <v>-6.6836927913982395E-5</v>
      </c>
      <c r="D9346" s="1" t="s">
        <v>29731</v>
      </c>
      <c r="E9346" s="1" t="s">
        <v>29732</v>
      </c>
      <c r="F9346" s="1" t="s">
        <v>29733</v>
      </c>
      <c r="G9346">
        <v>-1.32871249018284E-4</v>
      </c>
      <c r="H9346" s="1" t="s">
        <v>29734</v>
      </c>
      <c r="I9346" s="1" t="s">
        <v>29735</v>
      </c>
      <c r="J9346" s="1" t="s">
        <v>29736</v>
      </c>
    </row>
    <row r="9347" spans="1:10" x14ac:dyDescent="0.2">
      <c r="A9347">
        <v>9345</v>
      </c>
      <c r="B9347" s="1" t="s">
        <v>29737</v>
      </c>
      <c r="C9347" s="2">
        <v>-6.6974560766652703E-5</v>
      </c>
      <c r="D9347" s="1" t="s">
        <v>29738</v>
      </c>
      <c r="E9347" s="1" t="s">
        <v>29739</v>
      </c>
      <c r="F9347" s="1" t="s">
        <v>29740</v>
      </c>
      <c r="G9347">
        <v>-1.3303733145786299E-4</v>
      </c>
      <c r="H9347" s="1" t="s">
        <v>29741</v>
      </c>
      <c r="I9347" s="1" t="s">
        <v>29742</v>
      </c>
      <c r="J9347" s="1" t="s">
        <v>29743</v>
      </c>
    </row>
    <row r="9348" spans="1:10" x14ac:dyDescent="0.2">
      <c r="A9348">
        <v>9346</v>
      </c>
      <c r="B9348" s="1" t="s">
        <v>29744</v>
      </c>
      <c r="C9348" s="2">
        <v>-6.6862188276672896E-5</v>
      </c>
      <c r="D9348" s="1" t="s">
        <v>29745</v>
      </c>
      <c r="E9348" s="1" t="s">
        <v>29746</v>
      </c>
      <c r="F9348">
        <v>0.29791909802707001</v>
      </c>
      <c r="G9348">
        <v>-1.3294148108200499E-4</v>
      </c>
      <c r="H9348" s="1" t="s">
        <v>29747</v>
      </c>
      <c r="I9348" s="1" t="s">
        <v>29748</v>
      </c>
      <c r="J9348" s="1" t="s">
        <v>29749</v>
      </c>
    </row>
    <row r="9349" spans="1:10" x14ac:dyDescent="0.2">
      <c r="A9349">
        <v>9347</v>
      </c>
      <c r="B9349" s="1" t="s">
        <v>29750</v>
      </c>
      <c r="C9349" s="2">
        <v>-6.6833744682526203E-5</v>
      </c>
      <c r="D9349" s="1" t="s">
        <v>29751</v>
      </c>
      <c r="E9349" s="1" t="s">
        <v>29752</v>
      </c>
      <c r="F9349" s="1" t="s">
        <v>29753</v>
      </c>
      <c r="G9349">
        <v>-1.3285975396981601E-4</v>
      </c>
      <c r="H9349" s="1" t="s">
        <v>29754</v>
      </c>
      <c r="I9349" s="1" t="s">
        <v>29755</v>
      </c>
      <c r="J9349" s="1" t="s">
        <v>29756</v>
      </c>
    </row>
    <row r="9350" spans="1:10" x14ac:dyDescent="0.2">
      <c r="A9350">
        <v>9348</v>
      </c>
      <c r="B9350" s="1" t="s">
        <v>29757</v>
      </c>
      <c r="C9350" s="2">
        <v>-6.6709766599615196E-5</v>
      </c>
      <c r="D9350" s="1" t="s">
        <v>29758</v>
      </c>
      <c r="E9350" s="1" t="s">
        <v>29759</v>
      </c>
      <c r="F9350">
        <v>0.29832546767425</v>
      </c>
      <c r="G9350">
        <v>-1.3261593997015899E-4</v>
      </c>
      <c r="H9350" s="1" t="s">
        <v>29760</v>
      </c>
      <c r="I9350" s="1" t="s">
        <v>29761</v>
      </c>
      <c r="J9350" s="1" t="s">
        <v>29762</v>
      </c>
    </row>
    <row r="9351" spans="1:10" x14ac:dyDescent="0.2">
      <c r="A9351">
        <v>9349</v>
      </c>
      <c r="B9351" s="1" t="s">
        <v>29763</v>
      </c>
      <c r="C9351" s="2">
        <v>-6.6708890997801905E-5</v>
      </c>
      <c r="D9351" s="1" t="s">
        <v>29764</v>
      </c>
      <c r="E9351" s="1" t="s">
        <v>29765</v>
      </c>
      <c r="F9351">
        <v>0.29845089899119698</v>
      </c>
      <c r="G9351">
        <v>-1.3261970854450101E-4</v>
      </c>
      <c r="H9351" s="1" t="s">
        <v>29766</v>
      </c>
      <c r="I9351" s="1" t="s">
        <v>29767</v>
      </c>
      <c r="J9351" s="1" t="s">
        <v>29768</v>
      </c>
    </row>
    <row r="9352" spans="1:10" x14ac:dyDescent="0.2">
      <c r="A9352">
        <v>9350</v>
      </c>
      <c r="B9352" s="1" t="s">
        <v>29769</v>
      </c>
      <c r="C9352" s="2">
        <v>-6.6614903118988796E-5</v>
      </c>
      <c r="D9352" s="1" t="s">
        <v>29770</v>
      </c>
      <c r="E9352" s="1" t="s">
        <v>29771</v>
      </c>
      <c r="F9352" s="1" t="s">
        <v>29772</v>
      </c>
      <c r="G9352">
        <v>-1.3235676828449099E-4</v>
      </c>
      <c r="H9352" s="1" t="s">
        <v>29773</v>
      </c>
      <c r="I9352" s="1" t="s">
        <v>29774</v>
      </c>
      <c r="J9352" s="1" t="s">
        <v>29775</v>
      </c>
    </row>
    <row r="9353" spans="1:10" x14ac:dyDescent="0.2">
      <c r="A9353">
        <v>9351</v>
      </c>
      <c r="B9353" s="1" t="s">
        <v>29776</v>
      </c>
      <c r="C9353" s="2">
        <v>-6.6615722403184905E-5</v>
      </c>
      <c r="D9353" s="1" t="s">
        <v>29777</v>
      </c>
      <c r="E9353" s="1" t="s">
        <v>29778</v>
      </c>
      <c r="F9353" s="1" t="s">
        <v>29779</v>
      </c>
      <c r="G9353">
        <v>-1.32404837625887E-4</v>
      </c>
      <c r="H9353" s="1" t="s">
        <v>29780</v>
      </c>
      <c r="I9353" s="1" t="s">
        <v>29781</v>
      </c>
      <c r="J9353" s="1" t="s">
        <v>29782</v>
      </c>
    </row>
    <row r="9354" spans="1:10" x14ac:dyDescent="0.2">
      <c r="A9354">
        <v>9352</v>
      </c>
      <c r="B9354" s="1" t="s">
        <v>29783</v>
      </c>
      <c r="C9354" s="2">
        <v>-6.66535646729471E-5</v>
      </c>
      <c r="D9354" s="1" t="s">
        <v>29784</v>
      </c>
      <c r="E9354" s="1" t="s">
        <v>29785</v>
      </c>
      <c r="F9354" s="1" t="s">
        <v>29786</v>
      </c>
      <c r="G9354">
        <v>-1.3233114956401299E-4</v>
      </c>
      <c r="H9354" s="1" t="s">
        <v>29787</v>
      </c>
      <c r="I9354" s="1" t="s">
        <v>29788</v>
      </c>
      <c r="J9354" s="1" t="s">
        <v>29789</v>
      </c>
    </row>
    <row r="9355" spans="1:10" x14ac:dyDescent="0.2">
      <c r="A9355">
        <v>9353</v>
      </c>
      <c r="B9355" s="1" t="s">
        <v>29790</v>
      </c>
      <c r="C9355" s="2">
        <v>-6.6543800144813704E-5</v>
      </c>
      <c r="D9355" s="1" t="s">
        <v>29791</v>
      </c>
      <c r="E9355" s="1" t="s">
        <v>29792</v>
      </c>
      <c r="F9355" s="1" t="s">
        <v>29793</v>
      </c>
      <c r="G9355">
        <v>-1.3226385198183901E-4</v>
      </c>
      <c r="H9355" s="1" t="s">
        <v>29794</v>
      </c>
      <c r="I9355" s="1" t="s">
        <v>29795</v>
      </c>
      <c r="J9355" s="1" t="s">
        <v>29796</v>
      </c>
    </row>
    <row r="9356" spans="1:10" x14ac:dyDescent="0.2">
      <c r="A9356">
        <v>9354</v>
      </c>
      <c r="B9356" s="1" t="s">
        <v>29797</v>
      </c>
      <c r="C9356" s="2">
        <v>-6.6497308736756996E-5</v>
      </c>
      <c r="D9356" s="1" t="s">
        <v>29798</v>
      </c>
      <c r="E9356" s="1" t="s">
        <v>29799</v>
      </c>
      <c r="F9356" s="1" t="s">
        <v>29800</v>
      </c>
      <c r="G9356">
        <v>-1.3219742198877701E-4</v>
      </c>
      <c r="H9356" s="1" t="s">
        <v>29801</v>
      </c>
      <c r="I9356" s="1" t="s">
        <v>29802</v>
      </c>
      <c r="J9356" s="1" t="s">
        <v>29803</v>
      </c>
    </row>
    <row r="9357" spans="1:10" x14ac:dyDescent="0.2">
      <c r="A9357">
        <v>9355</v>
      </c>
      <c r="B9357" s="1" t="s">
        <v>29804</v>
      </c>
      <c r="C9357" s="2">
        <v>-6.6486685014410796E-5</v>
      </c>
      <c r="D9357" s="1" t="s">
        <v>29805</v>
      </c>
      <c r="E9357" s="1" t="s">
        <v>29806</v>
      </c>
      <c r="F9357" s="1" t="s">
        <v>29807</v>
      </c>
      <c r="G9357">
        <v>-1.32143142863139E-4</v>
      </c>
      <c r="H9357" s="1" t="s">
        <v>29808</v>
      </c>
      <c r="I9357" s="1" t="s">
        <v>29809</v>
      </c>
      <c r="J9357" s="1" t="s">
        <v>29810</v>
      </c>
    </row>
    <row r="9358" spans="1:10" x14ac:dyDescent="0.2">
      <c r="A9358">
        <v>9356</v>
      </c>
      <c r="B9358" s="1" t="s">
        <v>29811</v>
      </c>
      <c r="C9358" s="2">
        <v>-6.6370526397463396E-5</v>
      </c>
      <c r="D9358" s="1" t="s">
        <v>29812</v>
      </c>
      <c r="E9358" s="1" t="s">
        <v>29813</v>
      </c>
      <c r="F9358">
        <v>0.29937179741571301</v>
      </c>
      <c r="G9358">
        <v>-1.3188475407965801E-4</v>
      </c>
      <c r="H9358" s="1" t="s">
        <v>29814</v>
      </c>
      <c r="I9358" s="1" t="s">
        <v>29815</v>
      </c>
      <c r="J9358" s="1" t="s">
        <v>29816</v>
      </c>
    </row>
    <row r="9359" spans="1:10" x14ac:dyDescent="0.2">
      <c r="A9359">
        <v>9357</v>
      </c>
      <c r="B9359" s="1" t="s">
        <v>29817</v>
      </c>
      <c r="C9359" s="2">
        <v>-6.6356918722476594E-5</v>
      </c>
      <c r="D9359" s="1" t="s">
        <v>29818</v>
      </c>
      <c r="E9359" s="1" t="s">
        <v>29819</v>
      </c>
      <c r="F9359">
        <v>0.299683994359218</v>
      </c>
      <c r="G9359">
        <v>-1.3187794689106799E-4</v>
      </c>
      <c r="H9359" s="1" t="s">
        <v>29820</v>
      </c>
      <c r="I9359" s="1" t="s">
        <v>29821</v>
      </c>
      <c r="J9359" s="1" t="s">
        <v>29822</v>
      </c>
    </row>
    <row r="9360" spans="1:10" x14ac:dyDescent="0.2">
      <c r="A9360">
        <v>9358</v>
      </c>
      <c r="B9360" s="1" t="s">
        <v>29823</v>
      </c>
      <c r="C9360" s="2">
        <v>-6.6304363414815203E-5</v>
      </c>
      <c r="D9360" s="1" t="s">
        <v>29824</v>
      </c>
      <c r="E9360" s="1" t="s">
        <v>29825</v>
      </c>
      <c r="F9360" s="1" t="s">
        <v>29826</v>
      </c>
      <c r="G9360">
        <v>-1.3180328615480699E-4</v>
      </c>
      <c r="H9360" s="1" t="s">
        <v>29827</v>
      </c>
      <c r="I9360" s="1" t="s">
        <v>29828</v>
      </c>
      <c r="J9360" s="1" t="s">
        <v>29829</v>
      </c>
    </row>
    <row r="9361" spans="1:10" x14ac:dyDescent="0.2">
      <c r="A9361">
        <v>9359</v>
      </c>
      <c r="B9361" s="1" t="s">
        <v>29830</v>
      </c>
      <c r="C9361" s="2">
        <v>-6.6323276882940195E-5</v>
      </c>
      <c r="D9361" s="1" t="s">
        <v>29831</v>
      </c>
      <c r="E9361" s="1" t="s">
        <v>29832</v>
      </c>
      <c r="F9361" s="1" t="s">
        <v>29833</v>
      </c>
      <c r="G9361">
        <v>-1.3183632023006E-4</v>
      </c>
      <c r="H9361" s="1" t="s">
        <v>29834</v>
      </c>
      <c r="I9361" s="1" t="s">
        <v>29835</v>
      </c>
      <c r="J9361" s="1" t="s">
        <v>29836</v>
      </c>
    </row>
    <row r="9362" spans="1:10" x14ac:dyDescent="0.2">
      <c r="A9362">
        <v>9360</v>
      </c>
      <c r="B9362" s="1" t="s">
        <v>29837</v>
      </c>
      <c r="C9362" s="2">
        <v>-6.6287431053524401E-5</v>
      </c>
      <c r="D9362" s="1" t="s">
        <v>29838</v>
      </c>
      <c r="E9362" s="1" t="s">
        <v>29839</v>
      </c>
      <c r="F9362" s="1" t="s">
        <v>29840</v>
      </c>
      <c r="G9362">
        <v>-1.31615603336188E-4</v>
      </c>
      <c r="H9362" s="1" t="s">
        <v>29841</v>
      </c>
      <c r="I9362" s="1" t="s">
        <v>29842</v>
      </c>
      <c r="J9362" s="1" t="s">
        <v>29843</v>
      </c>
    </row>
    <row r="9363" spans="1:10" x14ac:dyDescent="0.2">
      <c r="A9363">
        <v>9361</v>
      </c>
      <c r="B9363" s="1" t="s">
        <v>29844</v>
      </c>
      <c r="C9363" s="2">
        <v>-6.6174330399348906E-5</v>
      </c>
      <c r="D9363" s="1" t="s">
        <v>29845</v>
      </c>
      <c r="E9363" s="1" t="s">
        <v>29846</v>
      </c>
      <c r="F9363" s="1" t="s">
        <v>29847</v>
      </c>
      <c r="G9363">
        <v>-1.3156305232597801E-4</v>
      </c>
      <c r="H9363" s="1" t="s">
        <v>29848</v>
      </c>
      <c r="I9363" s="1" t="s">
        <v>29849</v>
      </c>
      <c r="J9363" s="1" t="s">
        <v>29850</v>
      </c>
    </row>
    <row r="9364" spans="1:10" x14ac:dyDescent="0.2">
      <c r="A9364">
        <v>9362</v>
      </c>
      <c r="B9364" s="1" t="s">
        <v>29851</v>
      </c>
      <c r="C9364" s="2">
        <v>-6.6117462495185396E-5</v>
      </c>
      <c r="D9364" s="1" t="s">
        <v>29852</v>
      </c>
      <c r="E9364" s="1" t="s">
        <v>29853</v>
      </c>
      <c r="F9364" s="1" t="s">
        <v>29854</v>
      </c>
      <c r="G9364">
        <v>-1.3136234139166E-4</v>
      </c>
      <c r="H9364" s="1" t="s">
        <v>29855</v>
      </c>
      <c r="I9364" s="1" t="s">
        <v>29856</v>
      </c>
      <c r="J9364" s="1" t="s">
        <v>29857</v>
      </c>
    </row>
    <row r="9365" spans="1:10" x14ac:dyDescent="0.2">
      <c r="A9365">
        <v>9363</v>
      </c>
      <c r="B9365">
        <v>0.150995499549955</v>
      </c>
      <c r="C9365" s="2">
        <v>-6.6107056284181399E-5</v>
      </c>
      <c r="D9365" s="1" t="s">
        <v>29858</v>
      </c>
      <c r="E9365" s="1" t="s">
        <v>29859</v>
      </c>
      <c r="F9365" s="1" t="s">
        <v>29860</v>
      </c>
      <c r="G9365">
        <v>-1.3137913680760701E-4</v>
      </c>
      <c r="H9365" s="1" t="s">
        <v>29861</v>
      </c>
      <c r="I9365" s="1" t="s">
        <v>29862</v>
      </c>
      <c r="J9365" s="1" t="s">
        <v>29863</v>
      </c>
    </row>
    <row r="9366" spans="1:10" x14ac:dyDescent="0.2">
      <c r="A9366">
        <v>9364</v>
      </c>
      <c r="B9366">
        <v>0.151041104110411</v>
      </c>
      <c r="C9366" s="2">
        <v>-6.6051836355995807E-5</v>
      </c>
      <c r="D9366" s="1" t="s">
        <v>29864</v>
      </c>
      <c r="E9366" s="1" t="s">
        <v>29865</v>
      </c>
      <c r="F9366" s="1" t="s">
        <v>29866</v>
      </c>
      <c r="G9366">
        <v>-1.31326566534584E-4</v>
      </c>
      <c r="H9366" s="1" t="s">
        <v>29867</v>
      </c>
      <c r="I9366" s="1" t="s">
        <v>29868</v>
      </c>
      <c r="J9366" s="1" t="s">
        <v>29869</v>
      </c>
    </row>
    <row r="9367" spans="1:10" x14ac:dyDescent="0.2">
      <c r="A9367">
        <v>9365</v>
      </c>
      <c r="B9367" s="1" t="s">
        <v>29870</v>
      </c>
      <c r="C9367" s="2">
        <v>-6.6034481164933795E-5</v>
      </c>
      <c r="D9367" s="1" t="s">
        <v>29871</v>
      </c>
      <c r="E9367" s="1" t="s">
        <v>29872</v>
      </c>
      <c r="F9367" s="1" t="s">
        <v>29873</v>
      </c>
      <c r="G9367">
        <v>-1.31246487773184E-4</v>
      </c>
      <c r="H9367" s="1" t="s">
        <v>29874</v>
      </c>
      <c r="I9367" s="1" t="s">
        <v>29875</v>
      </c>
      <c r="J9367" s="1" t="s">
        <v>29876</v>
      </c>
    </row>
    <row r="9368" spans="1:10" x14ac:dyDescent="0.2">
      <c r="A9368">
        <v>9366</v>
      </c>
      <c r="B9368" s="1" t="s">
        <v>29877</v>
      </c>
      <c r="C9368" s="2">
        <v>-6.5900784150585396E-5</v>
      </c>
      <c r="D9368" s="1" t="s">
        <v>29878</v>
      </c>
      <c r="E9368" s="1" t="s">
        <v>29879</v>
      </c>
      <c r="F9368" s="1" t="s">
        <v>29880</v>
      </c>
      <c r="G9368">
        <v>-1.3098949609435801E-4</v>
      </c>
      <c r="H9368" s="1" t="s">
        <v>29881</v>
      </c>
      <c r="I9368" s="1" t="s">
        <v>29882</v>
      </c>
      <c r="J9368" s="1" t="s">
        <v>29883</v>
      </c>
    </row>
    <row r="9369" spans="1:10" x14ac:dyDescent="0.2">
      <c r="A9369">
        <v>9367</v>
      </c>
      <c r="B9369" s="1" t="s">
        <v>29884</v>
      </c>
      <c r="C9369" s="2">
        <v>-6.5884478999578196E-5</v>
      </c>
      <c r="D9369" s="1" t="s">
        <v>29885</v>
      </c>
      <c r="E9369" s="1" t="s">
        <v>29886</v>
      </c>
      <c r="F9369" s="1" t="s">
        <v>29887</v>
      </c>
      <c r="G9369">
        <v>-1.3091996774305901E-4</v>
      </c>
      <c r="H9369" s="1" t="s">
        <v>29888</v>
      </c>
      <c r="I9369" s="1" t="s">
        <v>29889</v>
      </c>
      <c r="J9369" s="1" t="s">
        <v>29890</v>
      </c>
    </row>
    <row r="9370" spans="1:10" x14ac:dyDescent="0.2">
      <c r="A9370">
        <v>9368</v>
      </c>
      <c r="B9370" s="1" t="s">
        <v>29891</v>
      </c>
      <c r="C9370" s="2">
        <v>-6.5862048799658596E-5</v>
      </c>
      <c r="D9370" s="1" t="s">
        <v>29892</v>
      </c>
      <c r="E9370" s="1" t="s">
        <v>29893</v>
      </c>
      <c r="F9370" s="1" t="s">
        <v>29894</v>
      </c>
      <c r="G9370">
        <v>-1.30803900916243E-4</v>
      </c>
      <c r="H9370" s="1" t="s">
        <v>29895</v>
      </c>
      <c r="I9370" s="1" t="s">
        <v>29896</v>
      </c>
      <c r="J9370" s="1" t="s">
        <v>29897</v>
      </c>
    </row>
    <row r="9371" spans="1:10" x14ac:dyDescent="0.2">
      <c r="A9371">
        <v>9369</v>
      </c>
      <c r="B9371" s="1" t="s">
        <v>29898</v>
      </c>
      <c r="C9371" s="2">
        <v>-6.5830755843876405E-5</v>
      </c>
      <c r="D9371" s="1" t="s">
        <v>29899</v>
      </c>
      <c r="E9371" s="1" t="s">
        <v>29900</v>
      </c>
      <c r="F9371" s="1" t="s">
        <v>29901</v>
      </c>
      <c r="G9371">
        <v>-1.3076019612956401E-4</v>
      </c>
      <c r="H9371" s="1" t="s">
        <v>29902</v>
      </c>
      <c r="I9371" s="1" t="s">
        <v>29903</v>
      </c>
      <c r="J9371" s="1" t="s">
        <v>29904</v>
      </c>
    </row>
    <row r="9372" spans="1:10" x14ac:dyDescent="0.2">
      <c r="A9372">
        <v>9370</v>
      </c>
      <c r="B9372" s="1" t="s">
        <v>29905</v>
      </c>
      <c r="C9372" s="2">
        <v>-6.57521902098778E-5</v>
      </c>
      <c r="D9372" s="1" t="s">
        <v>29906</v>
      </c>
      <c r="E9372" s="1" t="s">
        <v>29907</v>
      </c>
      <c r="F9372" s="1" t="s">
        <v>29908</v>
      </c>
      <c r="G9372">
        <v>-1.30588574265289E-4</v>
      </c>
      <c r="H9372" s="1" t="s">
        <v>29909</v>
      </c>
      <c r="I9372" s="1" t="s">
        <v>29910</v>
      </c>
      <c r="J9372" s="1" t="s">
        <v>29911</v>
      </c>
    </row>
    <row r="9373" spans="1:10" x14ac:dyDescent="0.2">
      <c r="A9373">
        <v>9371</v>
      </c>
      <c r="B9373" s="1" t="s">
        <v>29912</v>
      </c>
      <c r="C9373" s="2">
        <v>-6.5734429853137003E-5</v>
      </c>
      <c r="D9373" s="1" t="s">
        <v>29913</v>
      </c>
      <c r="E9373" s="1" t="s">
        <v>29914</v>
      </c>
      <c r="F9373" s="1" t="s">
        <v>29915</v>
      </c>
      <c r="G9373">
        <v>-1.30509966573599E-4</v>
      </c>
      <c r="H9373" s="1" t="s">
        <v>29916</v>
      </c>
      <c r="I9373" s="1" t="s">
        <v>29917</v>
      </c>
      <c r="J9373" s="1" t="s">
        <v>29918</v>
      </c>
    </row>
    <row r="9374" spans="1:10" x14ac:dyDescent="0.2">
      <c r="A9374">
        <v>9372</v>
      </c>
      <c r="B9374" s="1" t="s">
        <v>29919</v>
      </c>
      <c r="C9374" s="2">
        <v>-6.5692541838302505E-5</v>
      </c>
      <c r="D9374" s="1" t="s">
        <v>29920</v>
      </c>
      <c r="E9374" s="1" t="s">
        <v>29921</v>
      </c>
      <c r="F9374" s="1" t="s">
        <v>29922</v>
      </c>
      <c r="G9374">
        <v>-1.30379031249239E-4</v>
      </c>
      <c r="H9374" s="1" t="s">
        <v>29923</v>
      </c>
      <c r="I9374" s="1" t="s">
        <v>29924</v>
      </c>
      <c r="J9374" s="1" t="s">
        <v>29925</v>
      </c>
    </row>
    <row r="9375" spans="1:10" x14ac:dyDescent="0.2">
      <c r="A9375">
        <v>9373</v>
      </c>
      <c r="B9375" s="1" t="s">
        <v>29926</v>
      </c>
      <c r="C9375" s="2">
        <v>-6.5620257885257106E-5</v>
      </c>
      <c r="D9375" s="1" t="s">
        <v>29927</v>
      </c>
      <c r="E9375" s="1" t="s">
        <v>29928</v>
      </c>
      <c r="F9375" s="1" t="s">
        <v>29929</v>
      </c>
      <c r="G9375">
        <v>-1.3032700199255799E-4</v>
      </c>
      <c r="H9375" s="1" t="s">
        <v>29930</v>
      </c>
      <c r="I9375" s="1" t="s">
        <v>29931</v>
      </c>
      <c r="J9375" s="1" t="s">
        <v>29932</v>
      </c>
    </row>
    <row r="9376" spans="1:10" x14ac:dyDescent="0.2">
      <c r="A9376">
        <v>9374</v>
      </c>
      <c r="B9376" s="1" t="s">
        <v>29933</v>
      </c>
      <c r="C9376" s="2">
        <v>-6.5633659701802504E-5</v>
      </c>
      <c r="D9376" s="1" t="s">
        <v>29934</v>
      </c>
      <c r="E9376" s="1" t="s">
        <v>29935</v>
      </c>
      <c r="F9376" s="1" t="s">
        <v>29936</v>
      </c>
      <c r="G9376">
        <v>-1.3028447595897399E-4</v>
      </c>
      <c r="H9376" s="1" t="s">
        <v>29937</v>
      </c>
      <c r="I9376" s="1" t="s">
        <v>29938</v>
      </c>
      <c r="J9376" s="1" t="s">
        <v>29939</v>
      </c>
    </row>
    <row r="9377" spans="1:10" x14ac:dyDescent="0.2">
      <c r="A9377">
        <v>9375</v>
      </c>
      <c r="B9377" s="1" t="s">
        <v>29940</v>
      </c>
      <c r="C9377" s="2">
        <v>-6.5486169688711002E-5</v>
      </c>
      <c r="D9377" s="1" t="s">
        <v>29941</v>
      </c>
      <c r="E9377" s="1" t="s">
        <v>29942</v>
      </c>
      <c r="F9377" s="1" t="s">
        <v>29943</v>
      </c>
      <c r="G9377">
        <v>-1.30097564267739E-4</v>
      </c>
      <c r="H9377" s="1" t="s">
        <v>29944</v>
      </c>
      <c r="I9377" s="1" t="s">
        <v>29945</v>
      </c>
      <c r="J9377" s="1" t="s">
        <v>29946</v>
      </c>
    </row>
    <row r="9378" spans="1:10" x14ac:dyDescent="0.2">
      <c r="A9378">
        <v>9376</v>
      </c>
      <c r="B9378" s="1" t="s">
        <v>29947</v>
      </c>
      <c r="C9378" s="2">
        <v>-6.5505206720217703E-5</v>
      </c>
      <c r="D9378" s="1" t="s">
        <v>29948</v>
      </c>
      <c r="E9378" s="1" t="s">
        <v>29949</v>
      </c>
      <c r="F9378" s="1" t="s">
        <v>29950</v>
      </c>
      <c r="G9378">
        <v>-1.30170459849532E-4</v>
      </c>
      <c r="H9378" s="1" t="s">
        <v>29951</v>
      </c>
      <c r="I9378" s="1" t="s">
        <v>29952</v>
      </c>
      <c r="J9378" s="1" t="s">
        <v>29953</v>
      </c>
    </row>
    <row r="9379" spans="1:10" x14ac:dyDescent="0.2">
      <c r="A9379">
        <v>9377</v>
      </c>
      <c r="B9379" s="1" t="s">
        <v>29954</v>
      </c>
      <c r="C9379" s="2">
        <v>-6.5493210257727696E-5</v>
      </c>
      <c r="D9379" s="1" t="s">
        <v>29955</v>
      </c>
      <c r="E9379" s="1" t="s">
        <v>29956</v>
      </c>
      <c r="F9379" s="1" t="s">
        <v>29957</v>
      </c>
      <c r="G9379">
        <v>-1.3010249315925599E-4</v>
      </c>
      <c r="H9379" s="1" t="s">
        <v>29958</v>
      </c>
      <c r="I9379" s="1" t="s">
        <v>29959</v>
      </c>
      <c r="J9379" s="1" t="s">
        <v>29960</v>
      </c>
    </row>
    <row r="9380" spans="1:10" x14ac:dyDescent="0.2">
      <c r="A9380">
        <v>9378</v>
      </c>
      <c r="B9380" s="1" t="s">
        <v>29961</v>
      </c>
      <c r="C9380" s="2">
        <v>-6.5482160039209703E-5</v>
      </c>
      <c r="D9380" s="1" t="s">
        <v>29962</v>
      </c>
      <c r="E9380" s="1" t="s">
        <v>29963</v>
      </c>
      <c r="F9380" s="1" t="s">
        <v>29964</v>
      </c>
      <c r="G9380">
        <v>-1.30085320990014E-4</v>
      </c>
      <c r="H9380" s="1" t="s">
        <v>29965</v>
      </c>
      <c r="I9380" s="1" t="s">
        <v>29966</v>
      </c>
      <c r="J9380" s="1" t="s">
        <v>29967</v>
      </c>
    </row>
    <row r="9381" spans="1:10" x14ac:dyDescent="0.2">
      <c r="A9381">
        <v>9379</v>
      </c>
      <c r="B9381" s="1" t="s">
        <v>29968</v>
      </c>
      <c r="C9381" s="2">
        <v>-6.5414765060722803E-5</v>
      </c>
      <c r="D9381" s="1" t="s">
        <v>29969</v>
      </c>
      <c r="E9381" s="1" t="s">
        <v>29970</v>
      </c>
      <c r="F9381" s="1" t="s">
        <v>29971</v>
      </c>
      <c r="G9381">
        <v>-1.29900187872955E-4</v>
      </c>
      <c r="H9381" s="1" t="s">
        <v>29972</v>
      </c>
      <c r="I9381" s="1" t="s">
        <v>29973</v>
      </c>
      <c r="J9381" s="1" t="s">
        <v>29974</v>
      </c>
    </row>
    <row r="9382" spans="1:10" x14ac:dyDescent="0.2">
      <c r="A9382">
        <v>9380</v>
      </c>
      <c r="B9382" s="1" t="s">
        <v>29975</v>
      </c>
      <c r="C9382" s="2">
        <v>-6.5359895685901298E-5</v>
      </c>
      <c r="D9382" s="1" t="s">
        <v>29976</v>
      </c>
      <c r="E9382" s="1" t="s">
        <v>29977</v>
      </c>
      <c r="F9382" s="1" t="s">
        <v>29978</v>
      </c>
      <c r="G9382">
        <v>-1.29811887444653E-4</v>
      </c>
      <c r="H9382" s="1" t="s">
        <v>29979</v>
      </c>
      <c r="I9382" s="1" t="s">
        <v>29980</v>
      </c>
      <c r="J9382" s="1" t="s">
        <v>29981</v>
      </c>
    </row>
    <row r="9383" spans="1:10" x14ac:dyDescent="0.2">
      <c r="A9383">
        <v>9381</v>
      </c>
      <c r="B9383" s="1" t="s">
        <v>29982</v>
      </c>
      <c r="C9383" s="2">
        <v>-6.5306622190064404E-5</v>
      </c>
      <c r="D9383" s="1" t="s">
        <v>29983</v>
      </c>
      <c r="E9383" s="1" t="s">
        <v>29984</v>
      </c>
      <c r="F9383" s="1" t="s">
        <v>29985</v>
      </c>
      <c r="G9383">
        <v>-1.2963949766819899E-4</v>
      </c>
      <c r="H9383" s="1" t="s">
        <v>29986</v>
      </c>
      <c r="I9383" s="1" t="s">
        <v>29987</v>
      </c>
      <c r="J9383" s="1" t="s">
        <v>29988</v>
      </c>
    </row>
    <row r="9384" spans="1:10" x14ac:dyDescent="0.2">
      <c r="A9384">
        <v>9382</v>
      </c>
      <c r="B9384" s="1" t="s">
        <v>29989</v>
      </c>
      <c r="C9384" s="2">
        <v>-6.5392649048590101E-5</v>
      </c>
      <c r="D9384" s="1" t="s">
        <v>29990</v>
      </c>
      <c r="E9384" s="1" t="s">
        <v>29991</v>
      </c>
      <c r="F9384" s="1" t="s">
        <v>29992</v>
      </c>
      <c r="G9384">
        <v>-1.29831922899725E-4</v>
      </c>
      <c r="H9384" s="1" t="s">
        <v>29993</v>
      </c>
      <c r="I9384" s="1" t="s">
        <v>29994</v>
      </c>
      <c r="J9384" s="1" t="s">
        <v>29995</v>
      </c>
    </row>
    <row r="9385" spans="1:10" x14ac:dyDescent="0.2">
      <c r="A9385">
        <v>9383</v>
      </c>
      <c r="B9385" s="1" t="s">
        <v>29996</v>
      </c>
      <c r="C9385" s="2">
        <v>-6.5271593740590106E-5</v>
      </c>
      <c r="D9385" s="1" t="s">
        <v>29997</v>
      </c>
      <c r="E9385" s="1" t="s">
        <v>29998</v>
      </c>
      <c r="F9385" s="1" t="s">
        <v>29999</v>
      </c>
      <c r="G9385">
        <v>-1.2967433868360501E-4</v>
      </c>
      <c r="H9385" s="1" t="s">
        <v>30000</v>
      </c>
      <c r="I9385" s="1" t="s">
        <v>30001</v>
      </c>
      <c r="J9385" s="1" t="s">
        <v>30002</v>
      </c>
    </row>
    <row r="9386" spans="1:10" x14ac:dyDescent="0.2">
      <c r="A9386">
        <v>9384</v>
      </c>
      <c r="B9386" s="1" t="s">
        <v>30003</v>
      </c>
      <c r="C9386" s="2">
        <v>-6.5201093590872006E-5</v>
      </c>
      <c r="D9386" s="1" t="s">
        <v>30004</v>
      </c>
      <c r="E9386" s="1" t="s">
        <v>30005</v>
      </c>
      <c r="F9386" s="1" t="s">
        <v>30006</v>
      </c>
      <c r="G9386">
        <v>-1.2953779179247701E-4</v>
      </c>
      <c r="H9386" s="1" t="s">
        <v>30007</v>
      </c>
      <c r="I9386" s="1" t="s">
        <v>30008</v>
      </c>
      <c r="J9386" s="1" t="s">
        <v>30009</v>
      </c>
    </row>
    <row r="9387" spans="1:10" x14ac:dyDescent="0.2">
      <c r="A9387">
        <v>9385</v>
      </c>
      <c r="B9387">
        <v>0.15199879987998799</v>
      </c>
      <c r="C9387" s="2">
        <v>-6.5223481072962305E-5</v>
      </c>
      <c r="D9387" s="1" t="s">
        <v>30010</v>
      </c>
      <c r="E9387" s="1" t="s">
        <v>30011</v>
      </c>
      <c r="F9387" s="1" t="s">
        <v>30012</v>
      </c>
      <c r="G9387">
        <v>-1.2942234668078501E-4</v>
      </c>
      <c r="H9387" s="1" t="s">
        <v>30013</v>
      </c>
      <c r="I9387" s="1" t="s">
        <v>30014</v>
      </c>
      <c r="J9387" s="1" t="s">
        <v>30015</v>
      </c>
    </row>
    <row r="9388" spans="1:10" x14ac:dyDescent="0.2">
      <c r="A9388">
        <v>9386</v>
      </c>
      <c r="B9388">
        <v>0.15204440444044401</v>
      </c>
      <c r="C9388" s="2">
        <v>-6.5129481399139796E-5</v>
      </c>
      <c r="D9388" s="1" t="s">
        <v>30016</v>
      </c>
      <c r="E9388" s="1" t="s">
        <v>30017</v>
      </c>
      <c r="F9388" s="1" t="s">
        <v>30018</v>
      </c>
      <c r="G9388">
        <v>-1.2927012947328001E-4</v>
      </c>
      <c r="H9388" s="1" t="s">
        <v>30019</v>
      </c>
      <c r="I9388" s="1" t="s">
        <v>30020</v>
      </c>
      <c r="J9388" s="1" t="s">
        <v>30021</v>
      </c>
    </row>
    <row r="9389" spans="1:10" x14ac:dyDescent="0.2">
      <c r="A9389">
        <v>9387</v>
      </c>
      <c r="B9389">
        <v>0.1520900090009</v>
      </c>
      <c r="C9389" s="2">
        <v>-6.5118414511289302E-5</v>
      </c>
      <c r="D9389" s="1" t="s">
        <v>30022</v>
      </c>
      <c r="E9389" s="1" t="s">
        <v>30023</v>
      </c>
      <c r="F9389" s="1" t="s">
        <v>30024</v>
      </c>
      <c r="G9389">
        <v>-1.2928552457735999E-4</v>
      </c>
      <c r="H9389" s="1" t="s">
        <v>30025</v>
      </c>
      <c r="I9389" s="1" t="s">
        <v>30026</v>
      </c>
      <c r="J9389" s="1" t="s">
        <v>30027</v>
      </c>
    </row>
    <row r="9390" spans="1:10" x14ac:dyDescent="0.2">
      <c r="A9390">
        <v>9388</v>
      </c>
      <c r="B9390" s="1" t="s">
        <v>30028</v>
      </c>
      <c r="C9390" s="2">
        <v>-6.5014675016072902E-5</v>
      </c>
      <c r="D9390" s="1" t="s">
        <v>30029</v>
      </c>
      <c r="E9390" s="1" t="s">
        <v>30030</v>
      </c>
      <c r="F9390" s="1" t="s">
        <v>30031</v>
      </c>
      <c r="G9390">
        <v>-1.2909375748204599E-4</v>
      </c>
      <c r="H9390" s="1" t="s">
        <v>30032</v>
      </c>
      <c r="I9390" s="1" t="s">
        <v>30033</v>
      </c>
      <c r="J9390" s="1" t="s">
        <v>30034</v>
      </c>
    </row>
    <row r="9391" spans="1:10" x14ac:dyDescent="0.2">
      <c r="A9391">
        <v>9389</v>
      </c>
      <c r="B9391" s="1" t="s">
        <v>30035</v>
      </c>
      <c r="C9391" s="2">
        <v>-6.5006943771095393E-5</v>
      </c>
      <c r="D9391" s="1" t="s">
        <v>30036</v>
      </c>
      <c r="E9391" s="1" t="s">
        <v>30037</v>
      </c>
      <c r="F9391" s="1" t="s">
        <v>30038</v>
      </c>
      <c r="G9391">
        <v>-1.29092739554304E-4</v>
      </c>
      <c r="H9391" s="1" t="s">
        <v>30039</v>
      </c>
      <c r="I9391" s="1" t="s">
        <v>30040</v>
      </c>
      <c r="J9391" s="1" t="s">
        <v>30041</v>
      </c>
    </row>
    <row r="9392" spans="1:10" x14ac:dyDescent="0.2">
      <c r="A9392">
        <v>9390</v>
      </c>
      <c r="B9392" s="1" t="s">
        <v>30042</v>
      </c>
      <c r="C9392" s="2">
        <v>-6.4933078164130994E-5</v>
      </c>
      <c r="D9392" s="1" t="s">
        <v>30043</v>
      </c>
      <c r="E9392" s="1" t="s">
        <v>30044</v>
      </c>
      <c r="F9392" s="1" t="s">
        <v>30045</v>
      </c>
      <c r="G9392">
        <v>-1.2896521016614299E-4</v>
      </c>
      <c r="H9392" s="1" t="s">
        <v>30046</v>
      </c>
      <c r="I9392" s="1" t="s">
        <v>30047</v>
      </c>
      <c r="J9392" s="1" t="s">
        <v>30048</v>
      </c>
    </row>
    <row r="9393" spans="1:10" x14ac:dyDescent="0.2">
      <c r="A9393">
        <v>9391</v>
      </c>
      <c r="B9393" s="1" t="s">
        <v>30049</v>
      </c>
      <c r="C9393" s="2">
        <v>-6.4878121335709598E-5</v>
      </c>
      <c r="D9393" s="1" t="s">
        <v>30050</v>
      </c>
      <c r="E9393" s="1" t="s">
        <v>30051</v>
      </c>
      <c r="F9393" s="1" t="s">
        <v>30052</v>
      </c>
      <c r="G9393">
        <v>-1.2875140885215599E-4</v>
      </c>
      <c r="H9393" s="1" t="s">
        <v>30053</v>
      </c>
      <c r="I9393" s="1" t="s">
        <v>30054</v>
      </c>
      <c r="J9393" s="1" t="s">
        <v>30055</v>
      </c>
    </row>
    <row r="9394" spans="1:10" x14ac:dyDescent="0.2">
      <c r="A9394">
        <v>9392</v>
      </c>
      <c r="B9394" s="1" t="s">
        <v>30056</v>
      </c>
      <c r="C9394" s="2">
        <v>-6.4920048885141996E-5</v>
      </c>
      <c r="D9394" s="1" t="s">
        <v>30057</v>
      </c>
      <c r="E9394" s="1" t="s">
        <v>30058</v>
      </c>
      <c r="F9394" s="1" t="s">
        <v>30059</v>
      </c>
      <c r="G9394">
        <v>-1.28787196221891E-4</v>
      </c>
      <c r="H9394" s="1" t="s">
        <v>30060</v>
      </c>
      <c r="I9394" s="1" t="s">
        <v>30061</v>
      </c>
      <c r="J9394" s="1" t="s">
        <v>30062</v>
      </c>
    </row>
    <row r="9395" spans="1:10" x14ac:dyDescent="0.2">
      <c r="A9395">
        <v>9393</v>
      </c>
      <c r="B9395" s="1" t="s">
        <v>30063</v>
      </c>
      <c r="C9395" s="2">
        <v>-6.4851080409766796E-5</v>
      </c>
      <c r="D9395" s="1" t="s">
        <v>30064</v>
      </c>
      <c r="E9395" s="1" t="s">
        <v>30065</v>
      </c>
      <c r="F9395" s="1" t="s">
        <v>30066</v>
      </c>
      <c r="G9395">
        <v>-1.28808386228085E-4</v>
      </c>
      <c r="H9395" s="1" t="s">
        <v>30067</v>
      </c>
      <c r="I9395" s="1" t="s">
        <v>30068</v>
      </c>
      <c r="J9395" s="1" t="s">
        <v>30069</v>
      </c>
    </row>
    <row r="9396" spans="1:10" x14ac:dyDescent="0.2">
      <c r="A9396">
        <v>9394</v>
      </c>
      <c r="B9396" s="1" t="s">
        <v>30070</v>
      </c>
      <c r="C9396" s="2">
        <v>-6.4791860751256495E-5</v>
      </c>
      <c r="D9396" s="1" t="s">
        <v>30071</v>
      </c>
      <c r="E9396" s="1" t="s">
        <v>30072</v>
      </c>
      <c r="F9396" s="1" t="s">
        <v>30073</v>
      </c>
      <c r="G9396">
        <v>-1.2868865038284601E-4</v>
      </c>
      <c r="H9396" s="1" t="s">
        <v>30074</v>
      </c>
      <c r="I9396" s="1" t="s">
        <v>30075</v>
      </c>
      <c r="J9396" s="1" t="s">
        <v>30076</v>
      </c>
    </row>
    <row r="9397" spans="1:10" x14ac:dyDescent="0.2">
      <c r="A9397">
        <v>9395</v>
      </c>
      <c r="B9397" s="1" t="s">
        <v>30077</v>
      </c>
      <c r="C9397" s="2">
        <v>-6.4787158322587802E-5</v>
      </c>
      <c r="D9397" s="1" t="s">
        <v>30078</v>
      </c>
      <c r="E9397" s="1" t="s">
        <v>30079</v>
      </c>
      <c r="F9397" s="1" t="s">
        <v>30080</v>
      </c>
      <c r="G9397">
        <v>-1.2860712244533399E-4</v>
      </c>
      <c r="H9397" s="1" t="s">
        <v>30081</v>
      </c>
      <c r="I9397" s="1" t="s">
        <v>30082</v>
      </c>
      <c r="J9397" s="1" t="s">
        <v>30083</v>
      </c>
    </row>
    <row r="9398" spans="1:10" x14ac:dyDescent="0.2">
      <c r="A9398">
        <v>9396</v>
      </c>
      <c r="B9398" s="1" t="s">
        <v>30084</v>
      </c>
      <c r="C9398" s="2">
        <v>-6.4700636912107202E-5</v>
      </c>
      <c r="D9398" s="1" t="s">
        <v>30085</v>
      </c>
      <c r="E9398" s="1" t="s">
        <v>30086</v>
      </c>
      <c r="F9398" s="1" t="s">
        <v>30087</v>
      </c>
      <c r="G9398">
        <v>-1.2849727400565599E-4</v>
      </c>
      <c r="H9398" s="1" t="s">
        <v>30088</v>
      </c>
      <c r="I9398" s="1" t="s">
        <v>30089</v>
      </c>
      <c r="J9398" s="1" t="s">
        <v>30090</v>
      </c>
    </row>
    <row r="9399" spans="1:10" x14ac:dyDescent="0.2">
      <c r="A9399">
        <v>9397</v>
      </c>
      <c r="B9399" s="1" t="s">
        <v>30091</v>
      </c>
      <c r="C9399" s="2">
        <v>-6.4599713823554298E-5</v>
      </c>
      <c r="D9399" s="1" t="s">
        <v>30092</v>
      </c>
      <c r="E9399" s="1" t="s">
        <v>30093</v>
      </c>
      <c r="F9399" s="1" t="s">
        <v>30094</v>
      </c>
      <c r="G9399">
        <v>-1.28263511493642E-4</v>
      </c>
      <c r="H9399" s="1" t="s">
        <v>30095</v>
      </c>
      <c r="I9399" s="1" t="s">
        <v>30096</v>
      </c>
      <c r="J9399" s="1" t="s">
        <v>30097</v>
      </c>
    </row>
    <row r="9400" spans="1:10" x14ac:dyDescent="0.2">
      <c r="A9400">
        <v>9398</v>
      </c>
      <c r="B9400" s="1" t="s">
        <v>30098</v>
      </c>
      <c r="C9400" s="2">
        <v>-6.46281174851992E-5</v>
      </c>
      <c r="D9400" s="1" t="s">
        <v>30099</v>
      </c>
      <c r="E9400" s="1" t="s">
        <v>30100</v>
      </c>
      <c r="F9400" s="1" t="s">
        <v>30101</v>
      </c>
      <c r="G9400">
        <v>-1.28418297278054E-4</v>
      </c>
      <c r="H9400" s="1" t="s">
        <v>30102</v>
      </c>
      <c r="I9400" s="1" t="s">
        <v>30103</v>
      </c>
      <c r="J9400" s="1" t="s">
        <v>30104</v>
      </c>
    </row>
    <row r="9401" spans="1:10" x14ac:dyDescent="0.2">
      <c r="A9401">
        <v>9399</v>
      </c>
      <c r="B9401" s="1" t="s">
        <v>30105</v>
      </c>
      <c r="C9401" s="2">
        <v>-6.4530453798283802E-5</v>
      </c>
      <c r="D9401" s="1" t="s">
        <v>30106</v>
      </c>
      <c r="E9401" s="1" t="s">
        <v>30107</v>
      </c>
      <c r="F9401" s="1" t="s">
        <v>30108</v>
      </c>
      <c r="G9401">
        <v>-1.2811937798207199E-4</v>
      </c>
      <c r="H9401" s="1" t="s">
        <v>30109</v>
      </c>
      <c r="I9401" s="1" t="s">
        <v>30110</v>
      </c>
      <c r="J9401" s="1" t="s">
        <v>30111</v>
      </c>
    </row>
    <row r="9402" spans="1:10" x14ac:dyDescent="0.2">
      <c r="A9402">
        <v>9400</v>
      </c>
      <c r="B9402" s="1" t="s">
        <v>30112</v>
      </c>
      <c r="C9402" s="2">
        <v>-6.4576463387311297E-5</v>
      </c>
      <c r="D9402" s="1" t="s">
        <v>30113</v>
      </c>
      <c r="E9402" s="1" t="s">
        <v>30114</v>
      </c>
      <c r="F9402" s="1" t="s">
        <v>30115</v>
      </c>
      <c r="G9402">
        <v>-1.28152053381569E-4</v>
      </c>
      <c r="H9402" s="1" t="s">
        <v>30116</v>
      </c>
      <c r="I9402" s="1" t="s">
        <v>30117</v>
      </c>
      <c r="J9402" s="1" t="s">
        <v>30118</v>
      </c>
    </row>
    <row r="9403" spans="1:10" x14ac:dyDescent="0.2">
      <c r="A9403">
        <v>9401</v>
      </c>
      <c r="B9403" s="1" t="s">
        <v>30119</v>
      </c>
      <c r="C9403" s="2">
        <v>-6.4518403362967506E-5</v>
      </c>
      <c r="D9403" s="1" t="s">
        <v>30120</v>
      </c>
      <c r="E9403" s="1" t="s">
        <v>30121</v>
      </c>
      <c r="F9403" s="1" t="s">
        <v>30122</v>
      </c>
      <c r="G9403">
        <v>-1.2808902995353701E-4</v>
      </c>
      <c r="H9403" s="1" t="s">
        <v>30123</v>
      </c>
      <c r="I9403" s="1" t="s">
        <v>30124</v>
      </c>
      <c r="J9403" s="1" t="s">
        <v>30125</v>
      </c>
    </row>
    <row r="9404" spans="1:10" x14ac:dyDescent="0.2">
      <c r="A9404">
        <v>9402</v>
      </c>
      <c r="B9404" s="1" t="s">
        <v>30126</v>
      </c>
      <c r="C9404" s="2">
        <v>-6.43819921748445E-5</v>
      </c>
      <c r="D9404" s="1" t="s">
        <v>30127</v>
      </c>
      <c r="E9404" s="1" t="s">
        <v>30128</v>
      </c>
      <c r="F9404" s="1" t="s">
        <v>30129</v>
      </c>
      <c r="G9404">
        <v>-1.2784433975987399E-4</v>
      </c>
      <c r="H9404" s="1" t="s">
        <v>30130</v>
      </c>
      <c r="I9404" s="1" t="s">
        <v>30131</v>
      </c>
      <c r="J9404" s="1" t="s">
        <v>30132</v>
      </c>
    </row>
    <row r="9405" spans="1:10" x14ac:dyDescent="0.2">
      <c r="A9405">
        <v>9403</v>
      </c>
      <c r="B9405" s="1" t="s">
        <v>30133</v>
      </c>
      <c r="C9405" s="2">
        <v>-6.4448572956621306E-5</v>
      </c>
      <c r="D9405" s="1" t="s">
        <v>30134</v>
      </c>
      <c r="E9405" s="1" t="s">
        <v>30135</v>
      </c>
      <c r="F9405" s="1" t="s">
        <v>30136</v>
      </c>
      <c r="G9405">
        <v>-1.2783377548797301E-4</v>
      </c>
      <c r="H9405" s="1" t="s">
        <v>30137</v>
      </c>
      <c r="I9405" s="1" t="s">
        <v>30138</v>
      </c>
      <c r="J9405" s="1" t="s">
        <v>30139</v>
      </c>
    </row>
    <row r="9406" spans="1:10" x14ac:dyDescent="0.2">
      <c r="A9406">
        <v>9404</v>
      </c>
      <c r="B9406" s="1" t="s">
        <v>30140</v>
      </c>
      <c r="C9406" s="2">
        <v>-6.4392023148229701E-5</v>
      </c>
      <c r="D9406" s="1" t="s">
        <v>30141</v>
      </c>
      <c r="E9406" s="1" t="s">
        <v>30142</v>
      </c>
      <c r="F9406" s="1" t="s">
        <v>30143</v>
      </c>
      <c r="G9406">
        <v>-1.2778040896876901E-4</v>
      </c>
      <c r="H9406" s="1" t="s">
        <v>30144</v>
      </c>
      <c r="I9406" s="1" t="s">
        <v>30145</v>
      </c>
      <c r="J9406" s="1" t="s">
        <v>30146</v>
      </c>
    </row>
    <row r="9407" spans="1:10" x14ac:dyDescent="0.2">
      <c r="A9407">
        <v>9405</v>
      </c>
      <c r="B9407" s="1" t="s">
        <v>30147</v>
      </c>
      <c r="C9407" s="2">
        <v>-6.4354183663795002E-5</v>
      </c>
      <c r="D9407" s="1" t="s">
        <v>30148</v>
      </c>
      <c r="E9407" s="1" t="s">
        <v>30149</v>
      </c>
      <c r="F9407" s="1" t="s">
        <v>30150</v>
      </c>
      <c r="G9407">
        <v>-1.2763401146775801E-4</v>
      </c>
      <c r="H9407" s="1" t="s">
        <v>30151</v>
      </c>
      <c r="I9407" s="1" t="s">
        <v>30152</v>
      </c>
      <c r="J9407" s="1" t="s">
        <v>30153</v>
      </c>
    </row>
    <row r="9408" spans="1:10" x14ac:dyDescent="0.2">
      <c r="A9408">
        <v>9406</v>
      </c>
      <c r="B9408" s="1" t="s">
        <v>30154</v>
      </c>
      <c r="C9408" s="2">
        <v>-6.4314861575098803E-5</v>
      </c>
      <c r="D9408" s="1" t="s">
        <v>30155</v>
      </c>
      <c r="E9408" s="1" t="s">
        <v>30156</v>
      </c>
      <c r="F9408" s="1" t="s">
        <v>30157</v>
      </c>
      <c r="G9408">
        <v>-1.2769023516878599E-4</v>
      </c>
      <c r="H9408" s="1" t="s">
        <v>30158</v>
      </c>
      <c r="I9408" s="1" t="s">
        <v>30159</v>
      </c>
      <c r="J9408" s="1" t="s">
        <v>30160</v>
      </c>
    </row>
    <row r="9409" spans="1:10" x14ac:dyDescent="0.2">
      <c r="A9409">
        <v>9407</v>
      </c>
      <c r="B9409" s="1" t="s">
        <v>30161</v>
      </c>
      <c r="C9409" s="2">
        <v>-6.4219416827882001E-5</v>
      </c>
      <c r="D9409" s="1" t="s">
        <v>30162</v>
      </c>
      <c r="E9409" s="1" t="s">
        <v>30163</v>
      </c>
      <c r="F9409" s="1" t="s">
        <v>30164</v>
      </c>
      <c r="G9409">
        <v>-1.27490446877098E-4</v>
      </c>
      <c r="H9409" s="1" t="s">
        <v>30165</v>
      </c>
      <c r="I9409" s="1" t="s">
        <v>30166</v>
      </c>
      <c r="J9409" s="1" t="s">
        <v>30167</v>
      </c>
    </row>
    <row r="9410" spans="1:10" x14ac:dyDescent="0.2">
      <c r="A9410">
        <v>9408</v>
      </c>
      <c r="B9410">
        <v>0.15304770477047699</v>
      </c>
      <c r="C9410" s="2">
        <v>-6.42494596263532E-5</v>
      </c>
      <c r="D9410" s="1" t="s">
        <v>30168</v>
      </c>
      <c r="E9410" s="1" t="s">
        <v>30169</v>
      </c>
      <c r="F9410">
        <v>0.30819158309650302</v>
      </c>
      <c r="G9410">
        <v>-1.2747540014723601E-4</v>
      </c>
      <c r="H9410" s="1" t="s">
        <v>30170</v>
      </c>
      <c r="I9410" s="1" t="s">
        <v>30171</v>
      </c>
      <c r="J9410" s="1" t="s">
        <v>30172</v>
      </c>
    </row>
    <row r="9411" spans="1:10" x14ac:dyDescent="0.2">
      <c r="A9411">
        <v>9409</v>
      </c>
      <c r="B9411">
        <v>0.15309330933093299</v>
      </c>
      <c r="C9411" s="2">
        <v>-6.4144181735059606E-5</v>
      </c>
      <c r="D9411" s="1" t="s">
        <v>30173</v>
      </c>
      <c r="E9411" s="1" t="s">
        <v>30174</v>
      </c>
      <c r="F9411" s="1" t="s">
        <v>30175</v>
      </c>
      <c r="G9411">
        <v>-1.2732698702899701E-4</v>
      </c>
      <c r="H9411" s="1" t="s">
        <v>30176</v>
      </c>
      <c r="I9411" s="1" t="s">
        <v>30177</v>
      </c>
      <c r="J9411" s="1" t="s">
        <v>30178</v>
      </c>
    </row>
    <row r="9412" spans="1:10" x14ac:dyDescent="0.2">
      <c r="A9412">
        <v>9410</v>
      </c>
      <c r="B9412" s="1" t="s">
        <v>30179</v>
      </c>
      <c r="C9412" s="2">
        <v>-6.4090703219221696E-5</v>
      </c>
      <c r="D9412" s="1" t="s">
        <v>30180</v>
      </c>
      <c r="E9412" s="1" t="s">
        <v>30181</v>
      </c>
      <c r="F9412" s="1" t="s">
        <v>30182</v>
      </c>
      <c r="G9412">
        <v>-1.27168868459426E-4</v>
      </c>
      <c r="H9412" s="1" t="s">
        <v>30183</v>
      </c>
      <c r="I9412" s="1" t="s">
        <v>30184</v>
      </c>
      <c r="J9412" s="1" t="s">
        <v>30185</v>
      </c>
    </row>
    <row r="9413" spans="1:10" x14ac:dyDescent="0.2">
      <c r="A9413">
        <v>9411</v>
      </c>
      <c r="B9413" s="1" t="s">
        <v>30186</v>
      </c>
      <c r="C9413" s="2">
        <v>-6.4098172089188598E-5</v>
      </c>
      <c r="D9413" s="1" t="s">
        <v>30187</v>
      </c>
      <c r="E9413" s="1" t="s">
        <v>30188</v>
      </c>
      <c r="F9413" s="1" t="s">
        <v>30189</v>
      </c>
      <c r="G9413">
        <v>-1.27159872528093E-4</v>
      </c>
      <c r="H9413" s="1" t="s">
        <v>30190</v>
      </c>
      <c r="I9413" s="1" t="s">
        <v>30191</v>
      </c>
      <c r="J9413" s="1" t="s">
        <v>30192</v>
      </c>
    </row>
    <row r="9414" spans="1:10" x14ac:dyDescent="0.2">
      <c r="A9414">
        <v>9412</v>
      </c>
      <c r="B9414" s="1" t="s">
        <v>30193</v>
      </c>
      <c r="C9414" s="2">
        <v>-6.4012864683604594E-5</v>
      </c>
      <c r="D9414" s="1" t="s">
        <v>30194</v>
      </c>
      <c r="E9414" s="1" t="s">
        <v>30195</v>
      </c>
      <c r="F9414">
        <v>0.30967714087405301</v>
      </c>
      <c r="G9414">
        <v>-1.2706642758231101E-4</v>
      </c>
      <c r="H9414" s="1" t="s">
        <v>30196</v>
      </c>
      <c r="I9414" s="1" t="s">
        <v>30197</v>
      </c>
      <c r="J9414" s="1" t="s">
        <v>30198</v>
      </c>
    </row>
    <row r="9415" spans="1:10" x14ac:dyDescent="0.2">
      <c r="A9415">
        <v>9413</v>
      </c>
      <c r="B9415" s="1" t="s">
        <v>30199</v>
      </c>
      <c r="C9415" s="2">
        <v>-6.4005939705680194E-5</v>
      </c>
      <c r="D9415" s="1" t="s">
        <v>30200</v>
      </c>
      <c r="E9415" s="1" t="s">
        <v>30201</v>
      </c>
      <c r="F9415" s="1" t="s">
        <v>30202</v>
      </c>
      <c r="G9415">
        <v>-1.2710754597256E-4</v>
      </c>
      <c r="H9415" s="1" t="s">
        <v>30203</v>
      </c>
      <c r="I9415" s="1" t="s">
        <v>30204</v>
      </c>
      <c r="J9415" s="1" t="s">
        <v>30205</v>
      </c>
    </row>
    <row r="9416" spans="1:10" x14ac:dyDescent="0.2">
      <c r="A9416">
        <v>9414</v>
      </c>
      <c r="B9416" s="1" t="s">
        <v>30206</v>
      </c>
      <c r="C9416" s="2">
        <v>-6.3966503589085705E-5</v>
      </c>
      <c r="D9416" s="1" t="s">
        <v>30207</v>
      </c>
      <c r="E9416" s="1" t="s">
        <v>30208</v>
      </c>
      <c r="F9416" s="1" t="s">
        <v>30209</v>
      </c>
      <c r="G9416">
        <v>-1.26874502450524E-4</v>
      </c>
      <c r="H9416" s="1" t="s">
        <v>30210</v>
      </c>
      <c r="I9416" s="1" t="s">
        <v>30211</v>
      </c>
      <c r="J9416" s="1" t="s">
        <v>30212</v>
      </c>
    </row>
    <row r="9417" spans="1:10" x14ac:dyDescent="0.2">
      <c r="A9417">
        <v>9415</v>
      </c>
      <c r="B9417" s="1" t="s">
        <v>30213</v>
      </c>
      <c r="C9417" s="2">
        <v>-6.3900415625539595E-5</v>
      </c>
      <c r="D9417" s="1" t="s">
        <v>30214</v>
      </c>
      <c r="E9417" s="1" t="s">
        <v>30215</v>
      </c>
      <c r="F9417" s="1" t="s">
        <v>30216</v>
      </c>
      <c r="G9417">
        <v>-1.2683337868502E-4</v>
      </c>
      <c r="H9417" s="1" t="s">
        <v>30217</v>
      </c>
      <c r="I9417" s="1" t="s">
        <v>30218</v>
      </c>
      <c r="J9417" s="1" t="s">
        <v>30219</v>
      </c>
    </row>
    <row r="9418" spans="1:10" x14ac:dyDescent="0.2">
      <c r="A9418">
        <v>9416</v>
      </c>
      <c r="B9418" s="1" t="s">
        <v>30220</v>
      </c>
      <c r="C9418" s="2">
        <v>-6.3902824479100605E-5</v>
      </c>
      <c r="D9418" s="1" t="s">
        <v>30221</v>
      </c>
      <c r="E9418" s="1" t="s">
        <v>30222</v>
      </c>
      <c r="F9418" s="1" t="s">
        <v>30223</v>
      </c>
      <c r="G9418">
        <v>-1.26745936539718E-4</v>
      </c>
      <c r="H9418" s="1" t="s">
        <v>30224</v>
      </c>
      <c r="I9418" s="1" t="s">
        <v>30225</v>
      </c>
      <c r="J9418" s="1" t="s">
        <v>30226</v>
      </c>
    </row>
    <row r="9419" spans="1:10" x14ac:dyDescent="0.2">
      <c r="A9419">
        <v>9417</v>
      </c>
      <c r="B9419" s="1" t="s">
        <v>30227</v>
      </c>
      <c r="C9419" s="2">
        <v>-6.3838674947191894E-5</v>
      </c>
      <c r="D9419" s="1" t="s">
        <v>30228</v>
      </c>
      <c r="E9419" s="1" t="s">
        <v>30229</v>
      </c>
      <c r="F9419" s="1" t="s">
        <v>30230</v>
      </c>
      <c r="G9419">
        <v>-1.26720664508139E-4</v>
      </c>
      <c r="H9419" s="1" t="s">
        <v>30231</v>
      </c>
      <c r="I9419" s="1" t="s">
        <v>30232</v>
      </c>
      <c r="J9419" s="1" t="s">
        <v>30233</v>
      </c>
    </row>
    <row r="9420" spans="1:10" x14ac:dyDescent="0.2">
      <c r="A9420">
        <v>9418</v>
      </c>
      <c r="B9420" s="1" t="s">
        <v>30234</v>
      </c>
      <c r="C9420" s="2">
        <v>-6.3687853966598595E-5</v>
      </c>
      <c r="D9420" s="1" t="s">
        <v>30235</v>
      </c>
      <c r="E9420" s="1" t="s">
        <v>30236</v>
      </c>
      <c r="F9420" s="1" t="s">
        <v>30237</v>
      </c>
      <c r="G9420">
        <v>-1.2647992461412E-4</v>
      </c>
      <c r="H9420" s="1" t="s">
        <v>30238</v>
      </c>
      <c r="I9420" s="1" t="s">
        <v>30239</v>
      </c>
      <c r="J9420" s="1" t="s">
        <v>30240</v>
      </c>
    </row>
    <row r="9421" spans="1:10" x14ac:dyDescent="0.2">
      <c r="A9421">
        <v>9419</v>
      </c>
      <c r="B9421" s="1" t="s">
        <v>30241</v>
      </c>
      <c r="C9421" s="2">
        <v>-6.3776732901033002E-5</v>
      </c>
      <c r="D9421" s="1" t="s">
        <v>30242</v>
      </c>
      <c r="E9421" s="1" t="s">
        <v>30243</v>
      </c>
      <c r="F9421" s="1" t="s">
        <v>30244</v>
      </c>
      <c r="G9421">
        <v>-1.2652039051608201E-4</v>
      </c>
      <c r="H9421" s="1" t="s">
        <v>30245</v>
      </c>
      <c r="I9421" s="1" t="s">
        <v>30246</v>
      </c>
      <c r="J9421" s="1" t="s">
        <v>30247</v>
      </c>
    </row>
    <row r="9422" spans="1:10" x14ac:dyDescent="0.2">
      <c r="A9422">
        <v>9420</v>
      </c>
      <c r="B9422" s="1" t="s">
        <v>30248</v>
      </c>
      <c r="C9422" s="2">
        <v>-6.3730465043931804E-5</v>
      </c>
      <c r="D9422" s="1" t="s">
        <v>30249</v>
      </c>
      <c r="E9422" s="1" t="s">
        <v>30250</v>
      </c>
      <c r="F9422" s="1" t="s">
        <v>30251</v>
      </c>
      <c r="G9422">
        <v>-1.2643693211966599E-4</v>
      </c>
      <c r="H9422" s="1" t="s">
        <v>30252</v>
      </c>
      <c r="I9422" s="1" t="s">
        <v>30253</v>
      </c>
      <c r="J9422" s="1" t="s">
        <v>30254</v>
      </c>
    </row>
    <row r="9423" spans="1:10" x14ac:dyDescent="0.2">
      <c r="A9423">
        <v>9421</v>
      </c>
      <c r="B9423" s="1" t="s">
        <v>30255</v>
      </c>
      <c r="C9423" s="2">
        <v>-6.3641057778340796E-5</v>
      </c>
      <c r="D9423" s="1" t="s">
        <v>30256</v>
      </c>
      <c r="E9423" s="1" t="s">
        <v>30257</v>
      </c>
      <c r="F9423" s="1" t="s">
        <v>30258</v>
      </c>
      <c r="G9423">
        <v>-1.2627299072986899E-4</v>
      </c>
      <c r="H9423" s="1" t="s">
        <v>30259</v>
      </c>
      <c r="I9423" s="1" t="s">
        <v>30260</v>
      </c>
      <c r="J9423" s="1" t="s">
        <v>30261</v>
      </c>
    </row>
    <row r="9424" spans="1:10" x14ac:dyDescent="0.2">
      <c r="A9424">
        <v>9422</v>
      </c>
      <c r="B9424" s="1" t="s">
        <v>30262</v>
      </c>
      <c r="C9424" s="2">
        <v>-6.3634398927092594E-5</v>
      </c>
      <c r="D9424" s="1" t="s">
        <v>30263</v>
      </c>
      <c r="E9424" s="1" t="s">
        <v>30264</v>
      </c>
      <c r="F9424" s="1" t="s">
        <v>30265</v>
      </c>
      <c r="G9424">
        <v>-1.2618446987011601E-4</v>
      </c>
      <c r="H9424" s="1" t="s">
        <v>30266</v>
      </c>
      <c r="I9424" s="1" t="s">
        <v>30267</v>
      </c>
      <c r="J9424" s="1" t="s">
        <v>30268</v>
      </c>
    </row>
    <row r="9425" spans="1:10" x14ac:dyDescent="0.2">
      <c r="A9425">
        <v>9423</v>
      </c>
      <c r="B9425" s="1" t="s">
        <v>30269</v>
      </c>
      <c r="C9425" s="2">
        <v>-6.3617657659165093E-5</v>
      </c>
      <c r="D9425" s="1" t="s">
        <v>30270</v>
      </c>
      <c r="E9425" s="1" t="s">
        <v>30271</v>
      </c>
      <c r="F9425" s="1" t="s">
        <v>30272</v>
      </c>
      <c r="G9425">
        <v>-1.2613950887718699E-4</v>
      </c>
      <c r="H9425" s="1" t="s">
        <v>30273</v>
      </c>
      <c r="I9425" s="1" t="s">
        <v>30274</v>
      </c>
      <c r="J9425" s="1" t="s">
        <v>30275</v>
      </c>
    </row>
    <row r="9426" spans="1:10" x14ac:dyDescent="0.2">
      <c r="A9426">
        <v>9424</v>
      </c>
      <c r="B9426" s="1" t="s">
        <v>30276</v>
      </c>
      <c r="C9426" s="2">
        <v>-6.3577787159374498E-5</v>
      </c>
      <c r="D9426" s="1" t="s">
        <v>30277</v>
      </c>
      <c r="E9426" s="1" t="s">
        <v>30278</v>
      </c>
      <c r="F9426">
        <v>0.31154517727819903</v>
      </c>
      <c r="G9426">
        <v>-1.26159498013089E-4</v>
      </c>
      <c r="H9426" s="1" t="s">
        <v>30279</v>
      </c>
      <c r="I9426" s="1" t="s">
        <v>30280</v>
      </c>
      <c r="J9426" s="1" t="s">
        <v>30281</v>
      </c>
    </row>
    <row r="9427" spans="1:10" x14ac:dyDescent="0.2">
      <c r="A9427">
        <v>9425</v>
      </c>
      <c r="B9427" s="1" t="s">
        <v>30282</v>
      </c>
      <c r="C9427" s="2">
        <v>-6.3541676084355404E-5</v>
      </c>
      <c r="D9427" s="1" t="s">
        <v>30283</v>
      </c>
      <c r="E9427" s="1" t="s">
        <v>30284</v>
      </c>
      <c r="F9427">
        <v>0.312058623837766</v>
      </c>
      <c r="G9427">
        <v>-1.2611879960777701E-4</v>
      </c>
      <c r="H9427" s="1" t="s">
        <v>30285</v>
      </c>
      <c r="I9427" s="1" t="s">
        <v>30286</v>
      </c>
      <c r="J9427" s="1" t="s">
        <v>30287</v>
      </c>
    </row>
    <row r="9428" spans="1:10" x14ac:dyDescent="0.2">
      <c r="A9428">
        <v>9426</v>
      </c>
      <c r="B9428" s="1" t="s">
        <v>30288</v>
      </c>
      <c r="C9428" s="2">
        <v>-6.3456529062477703E-5</v>
      </c>
      <c r="D9428" s="1" t="s">
        <v>30289</v>
      </c>
      <c r="E9428" s="1" t="s">
        <v>30290</v>
      </c>
      <c r="F9428" s="1" t="s">
        <v>30291</v>
      </c>
      <c r="G9428">
        <v>-1.2585362357753199E-4</v>
      </c>
      <c r="H9428" s="1" t="s">
        <v>30292</v>
      </c>
      <c r="I9428" s="1" t="s">
        <v>30293</v>
      </c>
      <c r="J9428" s="1" t="s">
        <v>30294</v>
      </c>
    </row>
    <row r="9429" spans="1:10" x14ac:dyDescent="0.2">
      <c r="A9429">
        <v>9427</v>
      </c>
      <c r="B9429" s="1" t="s">
        <v>30295</v>
      </c>
      <c r="C9429" s="2">
        <v>-6.3519972641756794E-5</v>
      </c>
      <c r="D9429" s="1" t="s">
        <v>30296</v>
      </c>
      <c r="E9429" s="1" t="s">
        <v>30297</v>
      </c>
      <c r="F9429">
        <v>0.311932132013167</v>
      </c>
      <c r="G9429">
        <v>-1.2602783499726601E-4</v>
      </c>
      <c r="H9429" s="1" t="s">
        <v>30298</v>
      </c>
      <c r="I9429" s="1" t="s">
        <v>30299</v>
      </c>
      <c r="J9429" s="1" t="s">
        <v>30300</v>
      </c>
    </row>
    <row r="9430" spans="1:10" x14ac:dyDescent="0.2">
      <c r="A9430">
        <v>9428</v>
      </c>
      <c r="B9430" s="1" t="s">
        <v>30301</v>
      </c>
      <c r="C9430" s="2">
        <v>-6.33677052093162E-5</v>
      </c>
      <c r="D9430" s="1" t="s">
        <v>30302</v>
      </c>
      <c r="E9430" s="1" t="s">
        <v>30303</v>
      </c>
      <c r="F9430" s="1" t="s">
        <v>30304</v>
      </c>
      <c r="G9430">
        <v>-1.2572562348855899E-4</v>
      </c>
      <c r="H9430" s="1" t="s">
        <v>30305</v>
      </c>
      <c r="I9430" s="1" t="s">
        <v>30306</v>
      </c>
      <c r="J9430" s="1" t="s">
        <v>30307</v>
      </c>
    </row>
    <row r="9431" spans="1:10" x14ac:dyDescent="0.2">
      <c r="A9431">
        <v>9429</v>
      </c>
      <c r="B9431">
        <v>0.15400540054005399</v>
      </c>
      <c r="C9431" s="2">
        <v>-6.3384777718056203E-5</v>
      </c>
      <c r="D9431" s="1" t="s">
        <v>30308</v>
      </c>
      <c r="E9431" s="1" t="s">
        <v>30309</v>
      </c>
      <c r="F9431" s="1" t="s">
        <v>30310</v>
      </c>
      <c r="G9431">
        <v>-1.25824175649214E-4</v>
      </c>
      <c r="H9431" s="1" t="s">
        <v>30311</v>
      </c>
      <c r="I9431" s="1" t="s">
        <v>30312</v>
      </c>
      <c r="J9431" s="1" t="s">
        <v>30313</v>
      </c>
    </row>
    <row r="9432" spans="1:10" x14ac:dyDescent="0.2">
      <c r="A9432">
        <v>9430</v>
      </c>
      <c r="B9432">
        <v>0.15405100510051001</v>
      </c>
      <c r="C9432" s="2">
        <v>-6.3329737798767301E-5</v>
      </c>
      <c r="D9432" s="1" t="s">
        <v>30314</v>
      </c>
      <c r="E9432" s="1" t="s">
        <v>30315</v>
      </c>
      <c r="F9432" s="1" t="s">
        <v>30316</v>
      </c>
      <c r="G9432">
        <v>-1.2569130976514099E-4</v>
      </c>
      <c r="H9432" s="1" t="s">
        <v>30317</v>
      </c>
      <c r="I9432" s="1" t="s">
        <v>30318</v>
      </c>
      <c r="J9432" s="1" t="s">
        <v>30319</v>
      </c>
    </row>
    <row r="9433" spans="1:10" x14ac:dyDescent="0.2">
      <c r="A9433">
        <v>9431</v>
      </c>
      <c r="B9433" s="1" t="s">
        <v>30320</v>
      </c>
      <c r="C9433" s="2">
        <v>-6.3340103778841694E-5</v>
      </c>
      <c r="D9433" s="1" t="s">
        <v>30321</v>
      </c>
      <c r="E9433" s="1" t="s">
        <v>30322</v>
      </c>
      <c r="F9433" s="1" t="s">
        <v>30323</v>
      </c>
      <c r="G9433">
        <v>-1.2568346231755999E-4</v>
      </c>
      <c r="H9433" s="1" t="s">
        <v>30324</v>
      </c>
      <c r="I9433" s="1" t="s">
        <v>30325</v>
      </c>
      <c r="J9433" s="1" t="s">
        <v>30326</v>
      </c>
    </row>
    <row r="9434" spans="1:10" x14ac:dyDescent="0.2">
      <c r="A9434">
        <v>9432</v>
      </c>
      <c r="B9434" s="1" t="s">
        <v>30327</v>
      </c>
      <c r="C9434" s="2">
        <v>-6.3268394114857006E-5</v>
      </c>
      <c r="D9434" s="1" t="s">
        <v>30328</v>
      </c>
      <c r="E9434" s="1" t="s">
        <v>30329</v>
      </c>
      <c r="F9434">
        <v>0.31260299943151498</v>
      </c>
      <c r="G9434">
        <v>-1.2548203154283399E-4</v>
      </c>
      <c r="H9434" s="1" t="s">
        <v>30330</v>
      </c>
      <c r="I9434" s="1" t="s">
        <v>30331</v>
      </c>
      <c r="J9434" s="1" t="s">
        <v>30332</v>
      </c>
    </row>
    <row r="9435" spans="1:10" x14ac:dyDescent="0.2">
      <c r="A9435">
        <v>9433</v>
      </c>
      <c r="B9435" s="1" t="s">
        <v>30333</v>
      </c>
      <c r="C9435" s="2">
        <v>-6.3221766879450997E-5</v>
      </c>
      <c r="D9435" s="1" t="s">
        <v>30334</v>
      </c>
      <c r="E9435" s="1" t="s">
        <v>30335</v>
      </c>
      <c r="F9435" s="1" t="s">
        <v>30336</v>
      </c>
      <c r="G9435">
        <v>-1.2536820193220701E-4</v>
      </c>
      <c r="H9435" s="1" t="s">
        <v>30337</v>
      </c>
      <c r="I9435" s="1" t="s">
        <v>30338</v>
      </c>
      <c r="J9435" s="1" t="s">
        <v>30339</v>
      </c>
    </row>
    <row r="9436" spans="1:10" x14ac:dyDescent="0.2">
      <c r="A9436">
        <v>9434</v>
      </c>
      <c r="B9436" s="1" t="s">
        <v>30340</v>
      </c>
      <c r="C9436" s="2">
        <v>-6.3181064518857898E-5</v>
      </c>
      <c r="D9436" s="1" t="s">
        <v>30341</v>
      </c>
      <c r="E9436" s="1" t="s">
        <v>30342</v>
      </c>
      <c r="F9436" s="1" t="s">
        <v>30343</v>
      </c>
      <c r="G9436">
        <v>-1.2529893843060599E-4</v>
      </c>
      <c r="H9436" s="1" t="s">
        <v>30344</v>
      </c>
      <c r="I9436" s="1" t="s">
        <v>30345</v>
      </c>
      <c r="J9436" s="1" t="s">
        <v>30346</v>
      </c>
    </row>
    <row r="9437" spans="1:10" x14ac:dyDescent="0.2">
      <c r="A9437">
        <v>9435</v>
      </c>
      <c r="B9437" s="1" t="s">
        <v>30347</v>
      </c>
      <c r="C9437" s="2">
        <v>-6.3128637734166605E-5</v>
      </c>
      <c r="D9437" s="1" t="s">
        <v>30348</v>
      </c>
      <c r="E9437" s="1" t="s">
        <v>30349</v>
      </c>
      <c r="F9437" s="1" t="s">
        <v>30350</v>
      </c>
      <c r="G9437">
        <v>-1.2513826739723999E-4</v>
      </c>
      <c r="H9437" s="1" t="s">
        <v>30351</v>
      </c>
      <c r="I9437" s="1" t="s">
        <v>30352</v>
      </c>
      <c r="J9437" s="1" t="s">
        <v>30353</v>
      </c>
    </row>
    <row r="9438" spans="1:10" x14ac:dyDescent="0.2">
      <c r="A9438">
        <v>9436</v>
      </c>
      <c r="B9438" s="1" t="s">
        <v>30354</v>
      </c>
      <c r="C9438" s="2">
        <v>-6.3073077882336198E-5</v>
      </c>
      <c r="D9438" s="1" t="s">
        <v>30355</v>
      </c>
      <c r="E9438" s="1" t="s">
        <v>30356</v>
      </c>
      <c r="F9438" s="1" t="s">
        <v>30357</v>
      </c>
      <c r="G9438">
        <v>-1.25114076700239E-4</v>
      </c>
      <c r="H9438" s="1" t="s">
        <v>30358</v>
      </c>
      <c r="I9438" s="1" t="s">
        <v>30359</v>
      </c>
      <c r="J9438" s="1" t="s">
        <v>30360</v>
      </c>
    </row>
    <row r="9439" spans="1:10" x14ac:dyDescent="0.2">
      <c r="A9439">
        <v>9437</v>
      </c>
      <c r="B9439" s="1" t="s">
        <v>30361</v>
      </c>
      <c r="C9439" s="2">
        <v>-6.31438723672772E-5</v>
      </c>
      <c r="D9439" s="1" t="s">
        <v>30362</v>
      </c>
      <c r="E9439" s="1" t="s">
        <v>30363</v>
      </c>
      <c r="F9439" s="1" t="s">
        <v>30364</v>
      </c>
      <c r="G9439">
        <v>-1.2523662874408501E-4</v>
      </c>
      <c r="H9439" s="1" t="s">
        <v>30365</v>
      </c>
      <c r="I9439" s="1" t="s">
        <v>30366</v>
      </c>
      <c r="J9439" s="1" t="s">
        <v>30367</v>
      </c>
    </row>
    <row r="9440" spans="1:10" x14ac:dyDescent="0.2">
      <c r="A9440">
        <v>9438</v>
      </c>
      <c r="B9440" s="1" t="s">
        <v>30368</v>
      </c>
      <c r="C9440" s="2">
        <v>-6.2933268154097196E-5</v>
      </c>
      <c r="D9440" s="1" t="s">
        <v>30369</v>
      </c>
      <c r="E9440" s="1" t="s">
        <v>30370</v>
      </c>
      <c r="F9440">
        <v>0.31490974878633199</v>
      </c>
      <c r="G9440">
        <v>-1.2490365760875401E-4</v>
      </c>
      <c r="H9440" s="1" t="s">
        <v>30371</v>
      </c>
      <c r="I9440" s="1" t="s">
        <v>30372</v>
      </c>
      <c r="J9440" s="1" t="s">
        <v>30373</v>
      </c>
    </row>
    <row r="9441" spans="1:10" x14ac:dyDescent="0.2">
      <c r="A9441">
        <v>9439</v>
      </c>
      <c r="B9441" s="1" t="s">
        <v>30374</v>
      </c>
      <c r="C9441" s="2">
        <v>-6.3013464483674397E-5</v>
      </c>
      <c r="D9441" s="1" t="s">
        <v>30375</v>
      </c>
      <c r="E9441" s="1" t="s">
        <v>30376</v>
      </c>
      <c r="F9441" s="1" t="s">
        <v>30377</v>
      </c>
      <c r="G9441">
        <v>-1.2488087803919E-4</v>
      </c>
      <c r="H9441" s="1" t="s">
        <v>30378</v>
      </c>
      <c r="I9441" s="1" t="s">
        <v>30379</v>
      </c>
      <c r="J9441" s="1" t="s">
        <v>30380</v>
      </c>
    </row>
    <row r="9442" spans="1:10" x14ac:dyDescent="0.2">
      <c r="A9442">
        <v>9440</v>
      </c>
      <c r="B9442" s="1" t="s">
        <v>30381</v>
      </c>
      <c r="C9442" s="2">
        <v>-6.3028642045992401E-5</v>
      </c>
      <c r="D9442" s="1" t="s">
        <v>30382</v>
      </c>
      <c r="E9442" s="1" t="s">
        <v>30383</v>
      </c>
      <c r="F9442">
        <v>0.31326279934061801</v>
      </c>
      <c r="G9442">
        <v>-1.24906281360859E-4</v>
      </c>
      <c r="H9442" s="1" t="s">
        <v>30384</v>
      </c>
      <c r="I9442" s="1" t="s">
        <v>30385</v>
      </c>
      <c r="J9442" s="1" t="s">
        <v>30386</v>
      </c>
    </row>
    <row r="9443" spans="1:10" x14ac:dyDescent="0.2">
      <c r="A9443">
        <v>9441</v>
      </c>
      <c r="B9443" s="1" t="s">
        <v>30387</v>
      </c>
      <c r="C9443" s="2">
        <v>-6.2860286377031102E-5</v>
      </c>
      <c r="D9443" s="1" t="s">
        <v>30388</v>
      </c>
      <c r="E9443" s="1" t="s">
        <v>30389</v>
      </c>
      <c r="F9443" s="1" t="s">
        <v>30390</v>
      </c>
      <c r="G9443">
        <v>-1.2467013548445E-4</v>
      </c>
      <c r="H9443" s="1" t="s">
        <v>30391</v>
      </c>
      <c r="I9443" s="1" t="s">
        <v>30392</v>
      </c>
      <c r="J9443" s="1" t="s">
        <v>30393</v>
      </c>
    </row>
    <row r="9444" spans="1:10" x14ac:dyDescent="0.2">
      <c r="A9444">
        <v>9442</v>
      </c>
      <c r="B9444" s="1" t="s">
        <v>30394</v>
      </c>
      <c r="C9444" s="2">
        <v>-6.2867299902791206E-5</v>
      </c>
      <c r="D9444" s="1" t="s">
        <v>30395</v>
      </c>
      <c r="E9444" s="1" t="s">
        <v>30396</v>
      </c>
      <c r="F9444" s="1" t="s">
        <v>30397</v>
      </c>
      <c r="G9444">
        <v>-1.2464550530988299E-4</v>
      </c>
      <c r="H9444" s="1" t="s">
        <v>30398</v>
      </c>
      <c r="I9444" s="1" t="s">
        <v>30399</v>
      </c>
      <c r="J9444" s="1" t="s">
        <v>30400</v>
      </c>
    </row>
    <row r="9445" spans="1:10" x14ac:dyDescent="0.2">
      <c r="A9445">
        <v>9443</v>
      </c>
      <c r="B9445" s="1" t="s">
        <v>30401</v>
      </c>
      <c r="C9445" s="2">
        <v>-6.2815489968670495E-5</v>
      </c>
      <c r="D9445" s="1" t="s">
        <v>30402</v>
      </c>
      <c r="E9445" s="1" t="s">
        <v>30403</v>
      </c>
      <c r="F9445" s="1" t="s">
        <v>30404</v>
      </c>
      <c r="G9445">
        <v>-1.24521992278969E-4</v>
      </c>
      <c r="H9445" s="1" t="s">
        <v>30405</v>
      </c>
      <c r="I9445" s="1" t="s">
        <v>30406</v>
      </c>
      <c r="J9445" s="1" t="s">
        <v>30407</v>
      </c>
    </row>
    <row r="9446" spans="1:10" x14ac:dyDescent="0.2">
      <c r="A9446">
        <v>9444</v>
      </c>
      <c r="B9446" s="1" t="s">
        <v>30408</v>
      </c>
      <c r="C9446" s="2">
        <v>-6.2816462445880393E-5</v>
      </c>
      <c r="D9446" s="1" t="s">
        <v>30409</v>
      </c>
      <c r="E9446" s="1" t="s">
        <v>30410</v>
      </c>
      <c r="F9446" s="1" t="s">
        <v>30411</v>
      </c>
      <c r="G9446">
        <v>-1.2451723368167499E-4</v>
      </c>
      <c r="H9446" s="1" t="s">
        <v>30412</v>
      </c>
      <c r="I9446" s="1" t="s">
        <v>30413</v>
      </c>
      <c r="J9446" s="1" t="s">
        <v>30414</v>
      </c>
    </row>
    <row r="9447" spans="1:10" x14ac:dyDescent="0.2">
      <c r="A9447">
        <v>9445</v>
      </c>
      <c r="B9447" s="1" t="s">
        <v>30415</v>
      </c>
      <c r="C9447" s="2">
        <v>-6.2758169519838702E-5</v>
      </c>
      <c r="D9447" s="1" t="s">
        <v>30416</v>
      </c>
      <c r="E9447" s="1" t="s">
        <v>30417</v>
      </c>
      <c r="F9447" s="1" t="s">
        <v>30418</v>
      </c>
      <c r="G9447">
        <v>-1.2438710904394401E-4</v>
      </c>
      <c r="H9447" s="1" t="s">
        <v>30419</v>
      </c>
      <c r="I9447" s="1" t="s">
        <v>30420</v>
      </c>
      <c r="J9447" s="1" t="s">
        <v>30421</v>
      </c>
    </row>
    <row r="9448" spans="1:10" x14ac:dyDescent="0.2">
      <c r="A9448">
        <v>9446</v>
      </c>
      <c r="B9448" s="1" t="s">
        <v>30422</v>
      </c>
      <c r="C9448" s="2">
        <v>-6.2745420962073695E-5</v>
      </c>
      <c r="D9448" s="1" t="s">
        <v>30423</v>
      </c>
      <c r="E9448" s="1" t="s">
        <v>30424</v>
      </c>
      <c r="F9448" s="1" t="s">
        <v>30425</v>
      </c>
      <c r="G9448">
        <v>-1.2437539702148101E-4</v>
      </c>
      <c r="H9448" s="1" t="s">
        <v>30426</v>
      </c>
      <c r="I9448" s="1" t="s">
        <v>30427</v>
      </c>
      <c r="J9448" s="1" t="s">
        <v>30428</v>
      </c>
    </row>
    <row r="9449" spans="1:10" x14ac:dyDescent="0.2">
      <c r="A9449">
        <v>9447</v>
      </c>
      <c r="B9449" s="1" t="s">
        <v>30429</v>
      </c>
      <c r="C9449" s="2">
        <v>-6.2746782106159999E-5</v>
      </c>
      <c r="D9449" s="1" t="s">
        <v>30430</v>
      </c>
      <c r="E9449" s="1" t="s">
        <v>30431</v>
      </c>
      <c r="F9449" s="1" t="s">
        <v>30432</v>
      </c>
      <c r="G9449">
        <v>-1.2438572423256701E-4</v>
      </c>
      <c r="H9449" s="1" t="s">
        <v>30433</v>
      </c>
      <c r="I9449" s="1" t="s">
        <v>30434</v>
      </c>
      <c r="J9449" s="1" t="s">
        <v>30435</v>
      </c>
    </row>
    <row r="9450" spans="1:10" x14ac:dyDescent="0.2">
      <c r="A9450">
        <v>9448</v>
      </c>
      <c r="B9450" s="1" t="s">
        <v>30436</v>
      </c>
      <c r="C9450" s="2">
        <v>-6.2708996182436695E-5</v>
      </c>
      <c r="D9450" s="1" t="s">
        <v>30437</v>
      </c>
      <c r="E9450" s="1" t="s">
        <v>30438</v>
      </c>
      <c r="F9450" s="1" t="s">
        <v>30439</v>
      </c>
      <c r="G9450">
        <v>-1.2431035543003499E-4</v>
      </c>
      <c r="H9450" s="1" t="s">
        <v>30440</v>
      </c>
      <c r="I9450" s="1" t="s">
        <v>30441</v>
      </c>
      <c r="J9450" s="1" t="s">
        <v>30442</v>
      </c>
    </row>
    <row r="9451" spans="1:10" x14ac:dyDescent="0.2">
      <c r="A9451">
        <v>9449</v>
      </c>
      <c r="B9451" s="1" t="s">
        <v>30443</v>
      </c>
      <c r="C9451" s="2">
        <v>-6.2655345132611701E-5</v>
      </c>
      <c r="D9451" s="1" t="s">
        <v>30444</v>
      </c>
      <c r="E9451" s="1" t="s">
        <v>30445</v>
      </c>
      <c r="F9451" s="1" t="s">
        <v>30446</v>
      </c>
      <c r="G9451">
        <v>-1.24254876499696E-4</v>
      </c>
      <c r="H9451" s="1" t="s">
        <v>30447</v>
      </c>
      <c r="I9451" s="1" t="s">
        <v>30448</v>
      </c>
      <c r="J9451" s="1" t="s">
        <v>30449</v>
      </c>
    </row>
    <row r="9452" spans="1:10" x14ac:dyDescent="0.2">
      <c r="A9452">
        <v>9450</v>
      </c>
      <c r="B9452" s="1" t="s">
        <v>30450</v>
      </c>
      <c r="C9452" s="2">
        <v>-6.2616064994358499E-5</v>
      </c>
      <c r="D9452" s="1" t="s">
        <v>30451</v>
      </c>
      <c r="E9452" s="1" t="s">
        <v>30452</v>
      </c>
      <c r="F9452" s="1" t="s">
        <v>30453</v>
      </c>
      <c r="G9452">
        <v>-1.24198835331323E-4</v>
      </c>
      <c r="H9452" s="1" t="s">
        <v>30454</v>
      </c>
      <c r="I9452" s="1" t="s">
        <v>30455</v>
      </c>
      <c r="J9452" s="1" t="s">
        <v>30456</v>
      </c>
    </row>
    <row r="9453" spans="1:10" x14ac:dyDescent="0.2">
      <c r="A9453">
        <v>9451</v>
      </c>
      <c r="B9453">
        <v>0.155008700870087</v>
      </c>
      <c r="C9453" s="2">
        <v>-6.2626781797803206E-5</v>
      </c>
      <c r="D9453" s="1" t="s">
        <v>30457</v>
      </c>
      <c r="E9453" s="1" t="s">
        <v>30458</v>
      </c>
      <c r="F9453" s="1" t="s">
        <v>30459</v>
      </c>
      <c r="G9453">
        <v>-1.2409453774186999E-4</v>
      </c>
      <c r="H9453" s="1" t="s">
        <v>30460</v>
      </c>
      <c r="I9453" s="1" t="s">
        <v>30461</v>
      </c>
      <c r="J9453" s="1" t="s">
        <v>30462</v>
      </c>
    </row>
    <row r="9454" spans="1:10" x14ac:dyDescent="0.2">
      <c r="A9454">
        <v>9452</v>
      </c>
      <c r="B9454">
        <v>0.15505430543054299</v>
      </c>
      <c r="C9454" s="2">
        <v>-6.2488084623169002E-5</v>
      </c>
      <c r="D9454" s="1" t="s">
        <v>30463</v>
      </c>
      <c r="E9454" s="1" t="s">
        <v>30464</v>
      </c>
      <c r="F9454" s="1" t="s">
        <v>30465</v>
      </c>
      <c r="G9454">
        <v>-1.23810427411719E-4</v>
      </c>
      <c r="H9454" s="1" t="s">
        <v>30466</v>
      </c>
      <c r="I9454" s="1" t="s">
        <v>30467</v>
      </c>
      <c r="J9454" s="1" t="s">
        <v>30468</v>
      </c>
    </row>
    <row r="9455" spans="1:10" x14ac:dyDescent="0.2">
      <c r="A9455">
        <v>9453</v>
      </c>
      <c r="B9455" s="1" t="s">
        <v>30469</v>
      </c>
      <c r="C9455" s="2">
        <v>-6.2436551331757005E-5</v>
      </c>
      <c r="D9455" s="1" t="s">
        <v>30470</v>
      </c>
      <c r="E9455" s="1" t="s">
        <v>30471</v>
      </c>
      <c r="F9455" s="1" t="s">
        <v>30472</v>
      </c>
      <c r="G9455">
        <v>-1.2379355657099399E-4</v>
      </c>
      <c r="H9455" s="1" t="s">
        <v>30473</v>
      </c>
      <c r="I9455" s="1" t="s">
        <v>30474</v>
      </c>
      <c r="J9455" s="1" t="s">
        <v>30475</v>
      </c>
    </row>
    <row r="9456" spans="1:10" x14ac:dyDescent="0.2">
      <c r="A9456">
        <v>9454</v>
      </c>
      <c r="B9456" s="1" t="s">
        <v>30476</v>
      </c>
      <c r="C9456" s="2">
        <v>-6.2344558557469995E-5</v>
      </c>
      <c r="D9456" s="1" t="s">
        <v>30477</v>
      </c>
      <c r="E9456" s="1" t="s">
        <v>30478</v>
      </c>
      <c r="F9456" s="1" t="s">
        <v>30479</v>
      </c>
      <c r="G9456">
        <v>-1.2365122954749401E-4</v>
      </c>
      <c r="H9456" s="1" t="s">
        <v>30480</v>
      </c>
      <c r="I9456" s="1" t="s">
        <v>30481</v>
      </c>
      <c r="J9456" s="1" t="s">
        <v>30482</v>
      </c>
    </row>
    <row r="9457" spans="1:10" x14ac:dyDescent="0.2">
      <c r="A9457">
        <v>9455</v>
      </c>
      <c r="B9457" s="1" t="s">
        <v>30483</v>
      </c>
      <c r="C9457" s="2">
        <v>-6.2322060330188806E-5</v>
      </c>
      <c r="D9457" s="1" t="s">
        <v>30484</v>
      </c>
      <c r="E9457" s="1" t="s">
        <v>30485</v>
      </c>
      <c r="F9457" s="1" t="s">
        <v>30486</v>
      </c>
      <c r="G9457">
        <v>-1.2352573174090301E-4</v>
      </c>
      <c r="H9457" s="1" t="s">
        <v>30487</v>
      </c>
      <c r="I9457" s="1" t="s">
        <v>30488</v>
      </c>
      <c r="J9457" s="1" t="s">
        <v>30489</v>
      </c>
    </row>
    <row r="9458" spans="1:10" x14ac:dyDescent="0.2">
      <c r="A9458">
        <v>9456</v>
      </c>
      <c r="B9458" s="1" t="s">
        <v>30490</v>
      </c>
      <c r="C9458" s="2">
        <v>-6.2395924416591697E-5</v>
      </c>
      <c r="D9458" s="1" t="s">
        <v>30491</v>
      </c>
      <c r="E9458" s="1" t="s">
        <v>30492</v>
      </c>
      <c r="F9458">
        <v>0.31700764555548</v>
      </c>
      <c r="G9458">
        <v>-1.2370757774737799E-4</v>
      </c>
      <c r="H9458" s="1" t="s">
        <v>30493</v>
      </c>
      <c r="I9458" s="1" t="s">
        <v>30494</v>
      </c>
      <c r="J9458" s="1" t="s">
        <v>30495</v>
      </c>
    </row>
    <row r="9459" spans="1:10" x14ac:dyDescent="0.2">
      <c r="A9459">
        <v>9457</v>
      </c>
      <c r="B9459" s="1" t="s">
        <v>30496</v>
      </c>
      <c r="C9459" s="2">
        <v>-6.2306143192358804E-5</v>
      </c>
      <c r="D9459" s="1" t="s">
        <v>30497</v>
      </c>
      <c r="E9459" s="1" t="s">
        <v>30498</v>
      </c>
      <c r="F9459" s="1" t="s">
        <v>30499</v>
      </c>
      <c r="G9459">
        <v>-1.2355144273334899E-4</v>
      </c>
      <c r="H9459" s="1" t="s">
        <v>30500</v>
      </c>
      <c r="I9459" s="1" t="s">
        <v>30501</v>
      </c>
      <c r="J9459" s="1" t="s">
        <v>30502</v>
      </c>
    </row>
    <row r="9460" spans="1:10" x14ac:dyDescent="0.2">
      <c r="A9460">
        <v>9458</v>
      </c>
      <c r="B9460" s="1" t="s">
        <v>30503</v>
      </c>
      <c r="C9460" s="2">
        <v>-6.2357446338978594E-5</v>
      </c>
      <c r="D9460" s="1" t="s">
        <v>30504</v>
      </c>
      <c r="E9460" s="1" t="s">
        <v>30505</v>
      </c>
      <c r="F9460" s="1" t="s">
        <v>30506</v>
      </c>
      <c r="G9460">
        <v>-1.2352796721182201E-4</v>
      </c>
      <c r="H9460" s="1" t="s">
        <v>30507</v>
      </c>
      <c r="I9460" s="1" t="s">
        <v>30508</v>
      </c>
      <c r="J9460" s="1" t="s">
        <v>30509</v>
      </c>
    </row>
    <row r="9461" spans="1:10" x14ac:dyDescent="0.2">
      <c r="A9461">
        <v>9459</v>
      </c>
      <c r="B9461" s="1" t="s">
        <v>30510</v>
      </c>
      <c r="C9461" s="2">
        <v>-6.2206175925894004E-5</v>
      </c>
      <c r="D9461" s="1" t="s">
        <v>30511</v>
      </c>
      <c r="E9461" s="1" t="s">
        <v>30512</v>
      </c>
      <c r="F9461" s="1" t="s">
        <v>30513</v>
      </c>
      <c r="G9461">
        <v>-1.2321606692311499E-4</v>
      </c>
      <c r="H9461" s="1" t="s">
        <v>30514</v>
      </c>
      <c r="I9461" s="1" t="s">
        <v>30515</v>
      </c>
      <c r="J9461" s="1" t="s">
        <v>30516</v>
      </c>
    </row>
    <row r="9462" spans="1:10" x14ac:dyDescent="0.2">
      <c r="A9462">
        <v>9460</v>
      </c>
      <c r="B9462" s="1" t="s">
        <v>30517</v>
      </c>
      <c r="C9462" s="2">
        <v>-6.2144853529844099E-5</v>
      </c>
      <c r="D9462" s="1" t="s">
        <v>30518</v>
      </c>
      <c r="E9462" s="1" t="s">
        <v>30519</v>
      </c>
      <c r="F9462" s="1" t="s">
        <v>30520</v>
      </c>
      <c r="G9462">
        <v>-1.2315736741963499E-4</v>
      </c>
      <c r="H9462" s="1" t="s">
        <v>30521</v>
      </c>
      <c r="I9462" s="1" t="s">
        <v>30522</v>
      </c>
      <c r="J9462" s="1" t="s">
        <v>30523</v>
      </c>
    </row>
    <row r="9463" spans="1:10" x14ac:dyDescent="0.2">
      <c r="A9463">
        <v>9461</v>
      </c>
      <c r="B9463" s="1" t="s">
        <v>30524</v>
      </c>
      <c r="C9463" s="2">
        <v>-6.2132544115911501E-5</v>
      </c>
      <c r="D9463" s="1" t="s">
        <v>30525</v>
      </c>
      <c r="E9463" s="1" t="s">
        <v>30526</v>
      </c>
      <c r="F9463" s="1" t="s">
        <v>30527</v>
      </c>
      <c r="G9463">
        <v>-1.2314495731691099E-4</v>
      </c>
      <c r="H9463" s="1" t="s">
        <v>30528</v>
      </c>
      <c r="I9463" s="1" t="s">
        <v>30529</v>
      </c>
      <c r="J9463" s="1" t="s">
        <v>30530</v>
      </c>
    </row>
    <row r="9464" spans="1:10" x14ac:dyDescent="0.2">
      <c r="A9464">
        <v>9462</v>
      </c>
      <c r="B9464" s="1" t="s">
        <v>30531</v>
      </c>
      <c r="C9464" s="2">
        <v>-6.2166880837821696E-5</v>
      </c>
      <c r="D9464" s="1" t="s">
        <v>30532</v>
      </c>
      <c r="E9464" s="1" t="s">
        <v>30533</v>
      </c>
      <c r="F9464" s="1" t="s">
        <v>30534</v>
      </c>
      <c r="G9464">
        <v>-1.2319406057170699E-4</v>
      </c>
      <c r="H9464" s="1" t="s">
        <v>30535</v>
      </c>
      <c r="I9464" s="1" t="s">
        <v>30536</v>
      </c>
      <c r="J9464" s="1" t="s">
        <v>30537</v>
      </c>
    </row>
    <row r="9465" spans="1:10" x14ac:dyDescent="0.2">
      <c r="A9465">
        <v>9463</v>
      </c>
      <c r="B9465" s="1" t="s">
        <v>30538</v>
      </c>
      <c r="C9465" s="2">
        <v>-6.2113908171568201E-5</v>
      </c>
      <c r="D9465" s="1" t="s">
        <v>30539</v>
      </c>
      <c r="E9465" s="1" t="s">
        <v>30540</v>
      </c>
      <c r="F9465" s="1" t="s">
        <v>30541</v>
      </c>
      <c r="G9465">
        <v>-1.23159626974622E-4</v>
      </c>
      <c r="H9465" s="1" t="s">
        <v>30542</v>
      </c>
      <c r="I9465" s="1" t="s">
        <v>30543</v>
      </c>
      <c r="J9465" s="1" t="s">
        <v>30544</v>
      </c>
    </row>
    <row r="9466" spans="1:10" x14ac:dyDescent="0.2">
      <c r="A9466">
        <v>9464</v>
      </c>
      <c r="B9466" s="1" t="s">
        <v>30545</v>
      </c>
      <c r="C9466" s="2">
        <v>-6.20266819026937E-5</v>
      </c>
      <c r="D9466" s="1" t="s">
        <v>30546</v>
      </c>
      <c r="E9466" s="1" t="s">
        <v>30547</v>
      </c>
      <c r="F9466" s="1" t="s">
        <v>30548</v>
      </c>
      <c r="G9466">
        <v>-1.2291670660902101E-4</v>
      </c>
      <c r="H9466" s="1" t="s">
        <v>30549</v>
      </c>
      <c r="I9466" s="1" t="s">
        <v>30550</v>
      </c>
      <c r="J9466" s="1" t="s">
        <v>30551</v>
      </c>
    </row>
    <row r="9467" spans="1:10" x14ac:dyDescent="0.2">
      <c r="A9467">
        <v>9465</v>
      </c>
      <c r="B9467" s="1" t="s">
        <v>30552</v>
      </c>
      <c r="C9467" s="2">
        <v>-6.2011463072053603E-5</v>
      </c>
      <c r="D9467" s="1" t="s">
        <v>30553</v>
      </c>
      <c r="E9467" s="1" t="s">
        <v>30554</v>
      </c>
      <c r="F9467" s="1" t="s">
        <v>30555</v>
      </c>
      <c r="G9467">
        <v>-1.2284027574716001E-4</v>
      </c>
      <c r="H9467" s="1" t="s">
        <v>30556</v>
      </c>
      <c r="I9467" s="1" t="s">
        <v>30557</v>
      </c>
      <c r="J9467" s="1" t="s">
        <v>30558</v>
      </c>
    </row>
    <row r="9468" spans="1:10" x14ac:dyDescent="0.2">
      <c r="A9468">
        <v>9466</v>
      </c>
      <c r="B9468" s="1" t="s">
        <v>30559</v>
      </c>
      <c r="C9468" s="2">
        <v>-6.1980118019277998E-5</v>
      </c>
      <c r="D9468" s="1" t="s">
        <v>30560</v>
      </c>
      <c r="E9468" s="1" t="s">
        <v>30561</v>
      </c>
      <c r="F9468" s="1" t="s">
        <v>30562</v>
      </c>
      <c r="G9468">
        <v>-1.2292787356371599E-4</v>
      </c>
      <c r="H9468" s="1" t="s">
        <v>30563</v>
      </c>
      <c r="I9468" s="1" t="s">
        <v>30564</v>
      </c>
      <c r="J9468" s="1" t="s">
        <v>30565</v>
      </c>
    </row>
    <row r="9469" spans="1:10" x14ac:dyDescent="0.2">
      <c r="A9469">
        <v>9467</v>
      </c>
      <c r="B9469" s="1" t="s">
        <v>30566</v>
      </c>
      <c r="C9469" s="2">
        <v>-6.1892807707408697E-5</v>
      </c>
      <c r="D9469" s="1" t="s">
        <v>30567</v>
      </c>
      <c r="E9469" s="1" t="s">
        <v>30568</v>
      </c>
      <c r="F9469" s="1" t="s">
        <v>30569</v>
      </c>
      <c r="G9469">
        <v>-1.2269927799590699E-4</v>
      </c>
      <c r="H9469" s="1" t="s">
        <v>30570</v>
      </c>
      <c r="I9469" s="1" t="s">
        <v>30571</v>
      </c>
      <c r="J9469" s="1" t="s">
        <v>30572</v>
      </c>
    </row>
    <row r="9470" spans="1:10" x14ac:dyDescent="0.2">
      <c r="A9470">
        <v>9468</v>
      </c>
      <c r="B9470" s="1" t="s">
        <v>30573</v>
      </c>
      <c r="C9470" s="2">
        <v>-6.1920298762174698E-5</v>
      </c>
      <c r="D9470" s="1" t="s">
        <v>30574</v>
      </c>
      <c r="E9470" s="1" t="s">
        <v>30575</v>
      </c>
      <c r="F9470" s="1" t="s">
        <v>30576</v>
      </c>
      <c r="G9470">
        <v>-1.22635290447759E-4</v>
      </c>
      <c r="H9470" s="1" t="s">
        <v>30577</v>
      </c>
      <c r="I9470" s="1" t="s">
        <v>30578</v>
      </c>
      <c r="J9470" s="1" t="s">
        <v>30579</v>
      </c>
    </row>
    <row r="9471" spans="1:10" x14ac:dyDescent="0.2">
      <c r="A9471">
        <v>9469</v>
      </c>
      <c r="B9471" s="1" t="s">
        <v>30580</v>
      </c>
      <c r="C9471" s="2">
        <v>-6.1942204951037598E-5</v>
      </c>
      <c r="D9471" s="1" t="s">
        <v>30581</v>
      </c>
      <c r="E9471" s="1" t="s">
        <v>30582</v>
      </c>
      <c r="F9471" s="1" t="s">
        <v>30583</v>
      </c>
      <c r="G9471">
        <v>-1.2277627311263399E-4</v>
      </c>
      <c r="H9471" s="1" t="s">
        <v>30584</v>
      </c>
      <c r="I9471" s="1" t="s">
        <v>30585</v>
      </c>
      <c r="J9471" s="1" t="s">
        <v>30586</v>
      </c>
    </row>
    <row r="9472" spans="1:10" x14ac:dyDescent="0.2">
      <c r="A9472">
        <v>9470</v>
      </c>
      <c r="B9472" s="1" t="s">
        <v>30587</v>
      </c>
      <c r="C9472" s="2">
        <v>-6.1941930752595895E-5</v>
      </c>
      <c r="D9472" s="1" t="s">
        <v>30588</v>
      </c>
      <c r="E9472" s="1" t="s">
        <v>30589</v>
      </c>
      <c r="F9472" s="1" t="s">
        <v>30590</v>
      </c>
      <c r="G9472">
        <v>-1.22637768322553E-4</v>
      </c>
      <c r="H9472" s="1" t="s">
        <v>30591</v>
      </c>
      <c r="I9472" s="1" t="s">
        <v>30592</v>
      </c>
      <c r="J9472" s="1" t="s">
        <v>30593</v>
      </c>
    </row>
    <row r="9473" spans="1:10" x14ac:dyDescent="0.2">
      <c r="A9473">
        <v>9471</v>
      </c>
      <c r="B9473" s="1" t="s">
        <v>30594</v>
      </c>
      <c r="C9473" s="2">
        <v>-6.1867667199067E-5</v>
      </c>
      <c r="D9473" s="1" t="s">
        <v>30595</v>
      </c>
      <c r="E9473" s="1" t="s">
        <v>30596</v>
      </c>
      <c r="F9473" s="1" t="s">
        <v>30597</v>
      </c>
      <c r="G9473">
        <v>-1.2247972456314E-4</v>
      </c>
      <c r="H9473" s="1" t="s">
        <v>30598</v>
      </c>
      <c r="I9473" s="1" t="s">
        <v>30599</v>
      </c>
      <c r="J9473" s="1" t="s">
        <v>30600</v>
      </c>
    </row>
    <row r="9474" spans="1:10" x14ac:dyDescent="0.2">
      <c r="A9474">
        <v>9472</v>
      </c>
      <c r="B9474" s="1" t="s">
        <v>30601</v>
      </c>
      <c r="C9474" s="2">
        <v>-6.1857010450694307E-5</v>
      </c>
      <c r="D9474" s="1" t="s">
        <v>30602</v>
      </c>
      <c r="E9474" s="1" t="s">
        <v>30603</v>
      </c>
      <c r="F9474" s="1" t="s">
        <v>30604</v>
      </c>
      <c r="G9474">
        <v>-1.2244081054912901E-4</v>
      </c>
      <c r="H9474" s="1" t="s">
        <v>30605</v>
      </c>
      <c r="I9474" s="1" t="s">
        <v>30606</v>
      </c>
      <c r="J9474" s="1" t="s">
        <v>30607</v>
      </c>
    </row>
    <row r="9475" spans="1:10" x14ac:dyDescent="0.2">
      <c r="A9475">
        <v>9473</v>
      </c>
      <c r="B9475">
        <v>0.15601200120011999</v>
      </c>
      <c r="C9475" s="2">
        <v>-6.1796902798505403E-5</v>
      </c>
      <c r="D9475" s="1" t="s">
        <v>30608</v>
      </c>
      <c r="E9475" s="1" t="s">
        <v>30609</v>
      </c>
      <c r="F9475" s="1" t="s">
        <v>30610</v>
      </c>
      <c r="G9475">
        <v>-1.22418180691363E-4</v>
      </c>
      <c r="H9475" s="1" t="s">
        <v>30611</v>
      </c>
      <c r="I9475" s="1" t="s">
        <v>30612</v>
      </c>
      <c r="J9475" s="1" t="s">
        <v>30613</v>
      </c>
    </row>
    <row r="9476" spans="1:10" x14ac:dyDescent="0.2">
      <c r="A9476">
        <v>9474</v>
      </c>
      <c r="B9476">
        <v>0.15605760576057601</v>
      </c>
      <c r="C9476" s="2">
        <v>-6.1716897604924202E-5</v>
      </c>
      <c r="D9476" s="1" t="s">
        <v>30614</v>
      </c>
      <c r="E9476" s="1" t="s">
        <v>30615</v>
      </c>
      <c r="F9476" s="1" t="s">
        <v>30616</v>
      </c>
      <c r="G9476">
        <v>-1.2230123095813199E-4</v>
      </c>
      <c r="H9476" s="1" t="s">
        <v>30617</v>
      </c>
      <c r="I9476" s="1" t="s">
        <v>30618</v>
      </c>
      <c r="J9476" s="1" t="s">
        <v>30619</v>
      </c>
    </row>
    <row r="9477" spans="1:10" x14ac:dyDescent="0.2">
      <c r="A9477">
        <v>9475</v>
      </c>
      <c r="B9477">
        <v>0.156103210321032</v>
      </c>
      <c r="C9477" s="2">
        <v>-6.1721676544834695E-5</v>
      </c>
      <c r="D9477" s="1" t="s">
        <v>30620</v>
      </c>
      <c r="E9477" s="1" t="s">
        <v>30621</v>
      </c>
      <c r="F9477" s="1" t="s">
        <v>30622</v>
      </c>
      <c r="G9477">
        <v>-1.22345007511626E-4</v>
      </c>
      <c r="H9477" s="1" t="s">
        <v>30623</v>
      </c>
      <c r="I9477" s="1" t="s">
        <v>30624</v>
      </c>
      <c r="J9477" s="1" t="s">
        <v>30625</v>
      </c>
    </row>
    <row r="9478" spans="1:10" x14ac:dyDescent="0.2">
      <c r="A9478">
        <v>9476</v>
      </c>
      <c r="B9478" s="1" t="s">
        <v>30626</v>
      </c>
      <c r="C9478" s="2">
        <v>-6.1621437382086697E-5</v>
      </c>
      <c r="D9478" s="1" t="s">
        <v>30627</v>
      </c>
      <c r="E9478" s="1" t="s">
        <v>30628</v>
      </c>
      <c r="F9478" s="1" t="s">
        <v>30629</v>
      </c>
      <c r="G9478">
        <v>-1.2208867466201301E-4</v>
      </c>
      <c r="H9478" s="1" t="s">
        <v>30630</v>
      </c>
      <c r="I9478" s="1" t="s">
        <v>30631</v>
      </c>
      <c r="J9478" s="1" t="s">
        <v>30632</v>
      </c>
    </row>
    <row r="9479" spans="1:10" x14ac:dyDescent="0.2">
      <c r="A9479">
        <v>9477</v>
      </c>
      <c r="B9479" s="1" t="s">
        <v>30633</v>
      </c>
      <c r="C9479" s="2">
        <v>-6.1535639360954506E-5</v>
      </c>
      <c r="D9479" s="1" t="s">
        <v>30634</v>
      </c>
      <c r="E9479" s="1" t="s">
        <v>30635</v>
      </c>
      <c r="F9479" s="1" t="s">
        <v>30636</v>
      </c>
      <c r="G9479">
        <v>-1.21986570398302E-4</v>
      </c>
      <c r="H9479" s="1" t="s">
        <v>30637</v>
      </c>
      <c r="I9479" s="1" t="s">
        <v>30638</v>
      </c>
      <c r="J9479" s="1" t="s">
        <v>30639</v>
      </c>
    </row>
    <row r="9480" spans="1:10" x14ac:dyDescent="0.2">
      <c r="A9480">
        <v>9478</v>
      </c>
      <c r="B9480" s="1" t="s">
        <v>30640</v>
      </c>
      <c r="C9480" s="2">
        <v>-6.16746516186594E-5</v>
      </c>
      <c r="D9480" s="1" t="s">
        <v>30641</v>
      </c>
      <c r="E9480" s="1" t="s">
        <v>30642</v>
      </c>
      <c r="F9480" s="1" t="s">
        <v>30643</v>
      </c>
      <c r="G9480">
        <v>-1.22141143438447E-4</v>
      </c>
      <c r="H9480" s="1" t="s">
        <v>30644</v>
      </c>
      <c r="I9480" s="1" t="s">
        <v>30645</v>
      </c>
      <c r="J9480" s="1" t="s">
        <v>30646</v>
      </c>
    </row>
    <row r="9481" spans="1:10" x14ac:dyDescent="0.2">
      <c r="A9481">
        <v>9479</v>
      </c>
      <c r="B9481" s="1" t="s">
        <v>30647</v>
      </c>
      <c r="C9481" s="2">
        <v>-6.1540696478345995E-5</v>
      </c>
      <c r="D9481" s="1" t="s">
        <v>30648</v>
      </c>
      <c r="E9481" s="1" t="s">
        <v>30649</v>
      </c>
      <c r="F9481" s="1" t="s">
        <v>30650</v>
      </c>
      <c r="G9481">
        <v>-1.21806735373874E-4</v>
      </c>
      <c r="H9481" s="1" t="s">
        <v>30651</v>
      </c>
      <c r="I9481" s="1" t="s">
        <v>30652</v>
      </c>
      <c r="J9481" s="1" t="s">
        <v>30653</v>
      </c>
    </row>
    <row r="9482" spans="1:10" x14ac:dyDescent="0.2">
      <c r="A9482">
        <v>9480</v>
      </c>
      <c r="B9482" s="1" t="s">
        <v>30654</v>
      </c>
      <c r="C9482" s="2">
        <v>-6.1486616615979902E-5</v>
      </c>
      <c r="D9482" s="1" t="s">
        <v>30655</v>
      </c>
      <c r="E9482" s="1" t="s">
        <v>30656</v>
      </c>
      <c r="F9482" s="1" t="s">
        <v>30657</v>
      </c>
      <c r="G9482">
        <v>-1.21816445959099E-4</v>
      </c>
      <c r="H9482" s="1" t="s">
        <v>30658</v>
      </c>
      <c r="I9482" s="1" t="s">
        <v>30659</v>
      </c>
      <c r="J9482" s="1" t="s">
        <v>30660</v>
      </c>
    </row>
    <row r="9483" spans="1:10" x14ac:dyDescent="0.2">
      <c r="A9483">
        <v>9481</v>
      </c>
      <c r="B9483" s="1" t="s">
        <v>30661</v>
      </c>
      <c r="C9483" s="2">
        <v>-6.1402794855780403E-5</v>
      </c>
      <c r="D9483" s="1" t="s">
        <v>30662</v>
      </c>
      <c r="E9483" s="1" t="s">
        <v>30663</v>
      </c>
      <c r="F9483" s="1" t="s">
        <v>30664</v>
      </c>
      <c r="G9483">
        <v>-1.21691792944078E-4</v>
      </c>
      <c r="H9483" s="1" t="s">
        <v>30665</v>
      </c>
      <c r="I9483" s="1" t="s">
        <v>30666</v>
      </c>
      <c r="J9483" s="1" t="s">
        <v>30667</v>
      </c>
    </row>
    <row r="9484" spans="1:10" x14ac:dyDescent="0.2">
      <c r="A9484">
        <v>9482</v>
      </c>
      <c r="B9484" s="1" t="s">
        <v>30668</v>
      </c>
      <c r="C9484" s="2">
        <v>-6.1421738934086507E-5</v>
      </c>
      <c r="D9484" s="1" t="s">
        <v>30669</v>
      </c>
      <c r="E9484" s="1" t="s">
        <v>30670</v>
      </c>
      <c r="F9484" s="1" t="s">
        <v>30671</v>
      </c>
      <c r="G9484">
        <v>-1.2162699722861801E-4</v>
      </c>
      <c r="H9484" s="1" t="s">
        <v>30672</v>
      </c>
      <c r="I9484" s="1" t="s">
        <v>30673</v>
      </c>
      <c r="J9484" s="1" t="s">
        <v>30674</v>
      </c>
    </row>
    <row r="9485" spans="1:10" x14ac:dyDescent="0.2">
      <c r="A9485">
        <v>9483</v>
      </c>
      <c r="B9485" s="1" t="s">
        <v>30675</v>
      </c>
      <c r="C9485" s="2">
        <v>-6.13290686288792E-5</v>
      </c>
      <c r="D9485" s="1" t="s">
        <v>30676</v>
      </c>
      <c r="E9485" s="1" t="s">
        <v>30677</v>
      </c>
      <c r="F9485" s="1" t="s">
        <v>30678</v>
      </c>
      <c r="G9485">
        <v>-1.2144093446964E-4</v>
      </c>
      <c r="H9485" s="1" t="s">
        <v>30679</v>
      </c>
      <c r="I9485" s="1" t="s">
        <v>30680</v>
      </c>
      <c r="J9485" s="1" t="s">
        <v>30681</v>
      </c>
    </row>
    <row r="9486" spans="1:10" x14ac:dyDescent="0.2">
      <c r="A9486">
        <v>9484</v>
      </c>
      <c r="B9486" s="1" t="s">
        <v>30682</v>
      </c>
      <c r="C9486" s="2">
        <v>-6.1395378281758894E-5</v>
      </c>
      <c r="D9486" s="1" t="s">
        <v>30683</v>
      </c>
      <c r="E9486" s="1" t="s">
        <v>30684</v>
      </c>
      <c r="F9486">
        <v>0.32128975209673599</v>
      </c>
      <c r="G9486">
        <v>-1.21593447166779E-4</v>
      </c>
      <c r="H9486" s="1" t="s">
        <v>30685</v>
      </c>
      <c r="I9486" s="1" t="s">
        <v>30686</v>
      </c>
      <c r="J9486" s="1" t="s">
        <v>30687</v>
      </c>
    </row>
    <row r="9487" spans="1:10" x14ac:dyDescent="0.2">
      <c r="A9487">
        <v>9485</v>
      </c>
      <c r="B9487" s="1" t="s">
        <v>30688</v>
      </c>
      <c r="C9487" s="2">
        <v>-6.1281332335738598E-5</v>
      </c>
      <c r="D9487" s="1" t="s">
        <v>30689</v>
      </c>
      <c r="E9487" s="1" t="s">
        <v>30690</v>
      </c>
      <c r="F9487" s="1" t="s">
        <v>30691</v>
      </c>
      <c r="G9487">
        <v>-1.2135154005776799E-4</v>
      </c>
      <c r="H9487" s="1" t="s">
        <v>30692</v>
      </c>
      <c r="I9487" s="1" t="s">
        <v>30693</v>
      </c>
      <c r="J9487" s="1" t="s">
        <v>30694</v>
      </c>
    </row>
    <row r="9488" spans="1:10" x14ac:dyDescent="0.2">
      <c r="A9488">
        <v>9486</v>
      </c>
      <c r="B9488" s="1" t="s">
        <v>30695</v>
      </c>
      <c r="C9488" s="2">
        <v>-6.1294704394754195E-5</v>
      </c>
      <c r="D9488" s="1" t="s">
        <v>30696</v>
      </c>
      <c r="E9488" s="1" t="s">
        <v>30697</v>
      </c>
      <c r="F9488" s="1" t="s">
        <v>30698</v>
      </c>
      <c r="G9488">
        <v>-1.21366498660346E-4</v>
      </c>
      <c r="H9488" s="1" t="s">
        <v>30699</v>
      </c>
      <c r="I9488" s="1" t="s">
        <v>30700</v>
      </c>
      <c r="J9488" s="1" t="s">
        <v>30701</v>
      </c>
    </row>
    <row r="9489" spans="1:10" x14ac:dyDescent="0.2">
      <c r="A9489">
        <v>9487</v>
      </c>
      <c r="B9489" s="1" t="s">
        <v>30702</v>
      </c>
      <c r="C9489" s="2">
        <v>-6.1241887109986197E-5</v>
      </c>
      <c r="D9489" s="1" t="s">
        <v>30703</v>
      </c>
      <c r="E9489" s="1" t="s">
        <v>30704</v>
      </c>
      <c r="F9489" s="1" t="s">
        <v>30705</v>
      </c>
      <c r="G9489">
        <v>-1.21250776718984E-4</v>
      </c>
      <c r="H9489" s="1" t="s">
        <v>30706</v>
      </c>
      <c r="I9489" s="1" t="s">
        <v>30707</v>
      </c>
      <c r="J9489" s="1" t="s">
        <v>30708</v>
      </c>
    </row>
    <row r="9490" spans="1:10" x14ac:dyDescent="0.2">
      <c r="A9490">
        <v>9488</v>
      </c>
      <c r="B9490" s="1" t="s">
        <v>30709</v>
      </c>
      <c r="C9490" s="2">
        <v>-6.1243255004228504E-5</v>
      </c>
      <c r="D9490" s="1" t="s">
        <v>30710</v>
      </c>
      <c r="E9490" s="1" t="s">
        <v>30711</v>
      </c>
      <c r="F9490" s="1" t="s">
        <v>30712</v>
      </c>
      <c r="G9490">
        <v>-1.21215778478456E-4</v>
      </c>
      <c r="H9490" s="1" t="s">
        <v>30713</v>
      </c>
      <c r="I9490" s="1" t="s">
        <v>30714</v>
      </c>
      <c r="J9490" s="1" t="s">
        <v>30715</v>
      </c>
    </row>
    <row r="9491" spans="1:10" x14ac:dyDescent="0.2">
      <c r="A9491">
        <v>9489</v>
      </c>
      <c r="B9491" s="1" t="s">
        <v>30716</v>
      </c>
      <c r="C9491" s="2">
        <v>-6.1269659369145302E-5</v>
      </c>
      <c r="D9491" s="1" t="s">
        <v>30717</v>
      </c>
      <c r="E9491" s="1" t="s">
        <v>30718</v>
      </c>
      <c r="F9491" s="1" t="s">
        <v>30719</v>
      </c>
      <c r="G9491">
        <v>-1.21264474761906E-4</v>
      </c>
      <c r="H9491" s="1" t="s">
        <v>30720</v>
      </c>
      <c r="I9491" s="1" t="s">
        <v>30721</v>
      </c>
      <c r="J9491" s="1" t="s">
        <v>30722</v>
      </c>
    </row>
    <row r="9492" spans="1:10" x14ac:dyDescent="0.2">
      <c r="A9492">
        <v>9490</v>
      </c>
      <c r="B9492" s="1" t="s">
        <v>30723</v>
      </c>
      <c r="C9492" s="2">
        <v>-6.1145286935015907E-5</v>
      </c>
      <c r="D9492" s="1" t="s">
        <v>30724</v>
      </c>
      <c r="E9492" s="1" t="s">
        <v>30725</v>
      </c>
      <c r="F9492">
        <v>0.32226673739501399</v>
      </c>
      <c r="G9492">
        <v>-1.21065601806691E-4</v>
      </c>
      <c r="H9492" s="1" t="s">
        <v>30726</v>
      </c>
      <c r="I9492" s="1" t="s">
        <v>30727</v>
      </c>
      <c r="J9492" s="1" t="s">
        <v>30728</v>
      </c>
    </row>
    <row r="9493" spans="1:10" x14ac:dyDescent="0.2">
      <c r="A9493">
        <v>9491</v>
      </c>
      <c r="B9493" s="1" t="s">
        <v>30729</v>
      </c>
      <c r="C9493" s="2">
        <v>-6.1101423639797704E-5</v>
      </c>
      <c r="D9493" s="1" t="s">
        <v>30730</v>
      </c>
      <c r="E9493" s="1" t="s">
        <v>30731</v>
      </c>
      <c r="F9493" s="1" t="s">
        <v>30732</v>
      </c>
      <c r="G9493">
        <v>-1.20913185038373E-4</v>
      </c>
      <c r="H9493" s="1" t="s">
        <v>30733</v>
      </c>
      <c r="I9493" s="1" t="s">
        <v>30734</v>
      </c>
      <c r="J9493" s="1" t="s">
        <v>30735</v>
      </c>
    </row>
    <row r="9494" spans="1:10" x14ac:dyDescent="0.2">
      <c r="A9494">
        <v>9492</v>
      </c>
      <c r="B9494" s="1" t="s">
        <v>30736</v>
      </c>
      <c r="C9494" s="2">
        <v>-6.1126603867478398E-5</v>
      </c>
      <c r="D9494" s="1" t="s">
        <v>30737</v>
      </c>
      <c r="E9494" s="1" t="s">
        <v>30738</v>
      </c>
      <c r="F9494" s="1" t="s">
        <v>30739</v>
      </c>
      <c r="G9494">
        <v>-1.2102756554233E-4</v>
      </c>
      <c r="H9494" s="1" t="s">
        <v>30740</v>
      </c>
      <c r="I9494" s="1" t="s">
        <v>30741</v>
      </c>
      <c r="J9494" s="1" t="s">
        <v>30742</v>
      </c>
    </row>
    <row r="9495" spans="1:10" x14ac:dyDescent="0.2">
      <c r="A9495">
        <v>9493</v>
      </c>
      <c r="B9495" s="1" t="s">
        <v>30743</v>
      </c>
      <c r="C9495" s="2">
        <v>-6.09689627566467E-5</v>
      </c>
      <c r="D9495" s="1" t="s">
        <v>30744</v>
      </c>
      <c r="E9495" s="1" t="s">
        <v>30745</v>
      </c>
      <c r="F9495" s="1" t="s">
        <v>30746</v>
      </c>
      <c r="G9495">
        <v>-1.2077370252261401E-4</v>
      </c>
      <c r="H9495" s="1" t="s">
        <v>30747</v>
      </c>
      <c r="I9495" s="1" t="s">
        <v>30748</v>
      </c>
      <c r="J9495" s="1" t="s">
        <v>30749</v>
      </c>
    </row>
    <row r="9496" spans="1:10" x14ac:dyDescent="0.2">
      <c r="A9496">
        <v>9494</v>
      </c>
      <c r="B9496" s="1" t="s">
        <v>30750</v>
      </c>
      <c r="C9496" s="2">
        <v>-6.1064116692932603E-5</v>
      </c>
      <c r="D9496" s="1" t="s">
        <v>30751</v>
      </c>
      <c r="E9496" s="1" t="s">
        <v>30752</v>
      </c>
      <c r="F9496" s="1" t="s">
        <v>30753</v>
      </c>
      <c r="G9496">
        <v>-1.20892037478892E-4</v>
      </c>
      <c r="H9496" s="1" t="s">
        <v>30754</v>
      </c>
      <c r="I9496" s="1" t="s">
        <v>30755</v>
      </c>
      <c r="J9496" s="1" t="s">
        <v>30756</v>
      </c>
    </row>
    <row r="9497" spans="1:10" x14ac:dyDescent="0.2">
      <c r="A9497">
        <v>9495</v>
      </c>
      <c r="B9497">
        <v>0.157015301530153</v>
      </c>
      <c r="C9497" s="2">
        <v>-6.09617653282157E-5</v>
      </c>
      <c r="D9497" s="1" t="s">
        <v>30757</v>
      </c>
      <c r="E9497" s="1" t="s">
        <v>30758</v>
      </c>
      <c r="F9497" s="1" t="s">
        <v>30759</v>
      </c>
      <c r="G9497">
        <v>-1.20769946467591E-4</v>
      </c>
      <c r="H9497" s="1" t="s">
        <v>30760</v>
      </c>
      <c r="I9497" s="1" t="s">
        <v>30761</v>
      </c>
      <c r="J9497" s="1" t="s">
        <v>30762</v>
      </c>
    </row>
    <row r="9498" spans="1:10" x14ac:dyDescent="0.2">
      <c r="A9498">
        <v>9496</v>
      </c>
      <c r="B9498">
        <v>0.15706090609060899</v>
      </c>
      <c r="C9498" s="2">
        <v>-6.09319487097081E-5</v>
      </c>
      <c r="D9498" s="1" t="s">
        <v>30763</v>
      </c>
      <c r="E9498" s="1" t="s">
        <v>30764</v>
      </c>
      <c r="F9498" s="1" t="s">
        <v>30765</v>
      </c>
      <c r="G9498">
        <v>-1.20640007697181E-4</v>
      </c>
      <c r="H9498" s="1" t="s">
        <v>30766</v>
      </c>
      <c r="I9498" s="1" t="s">
        <v>30767</v>
      </c>
      <c r="J9498" s="1" t="s">
        <v>30768</v>
      </c>
    </row>
    <row r="9499" spans="1:10" x14ac:dyDescent="0.2">
      <c r="A9499">
        <v>9497</v>
      </c>
      <c r="B9499" s="1" t="s">
        <v>30769</v>
      </c>
      <c r="C9499" s="2">
        <v>-6.0968096846636399E-5</v>
      </c>
      <c r="D9499" s="1" t="s">
        <v>30770</v>
      </c>
      <c r="E9499" s="1" t="s">
        <v>30771</v>
      </c>
      <c r="F9499" s="1" t="s">
        <v>30772</v>
      </c>
      <c r="G9499">
        <v>-1.20727435018341E-4</v>
      </c>
      <c r="H9499" s="1" t="s">
        <v>30773</v>
      </c>
      <c r="I9499" s="1" t="s">
        <v>30774</v>
      </c>
      <c r="J9499" s="1" t="s">
        <v>30775</v>
      </c>
    </row>
    <row r="9500" spans="1:10" x14ac:dyDescent="0.2">
      <c r="A9500">
        <v>9498</v>
      </c>
      <c r="B9500" s="1" t="s">
        <v>30776</v>
      </c>
      <c r="C9500" s="2">
        <v>-6.0936036632597198E-5</v>
      </c>
      <c r="D9500" s="1" t="s">
        <v>30777</v>
      </c>
      <c r="E9500" s="1" t="s">
        <v>30778</v>
      </c>
      <c r="F9500">
        <v>0.32305175077666398</v>
      </c>
      <c r="G9500">
        <v>-1.2059794236463E-4</v>
      </c>
      <c r="H9500" s="1" t="s">
        <v>30779</v>
      </c>
      <c r="I9500" s="1" t="s">
        <v>30780</v>
      </c>
      <c r="J9500" s="1" t="s">
        <v>30781</v>
      </c>
    </row>
    <row r="9501" spans="1:10" x14ac:dyDescent="0.2">
      <c r="A9501">
        <v>9499</v>
      </c>
      <c r="B9501" s="1" t="s">
        <v>30782</v>
      </c>
      <c r="C9501" s="2">
        <v>-6.0856341860926403E-5</v>
      </c>
      <c r="D9501" s="1" t="s">
        <v>30783</v>
      </c>
      <c r="E9501" s="1" t="s">
        <v>30784</v>
      </c>
      <c r="F9501" s="1" t="s">
        <v>30785</v>
      </c>
      <c r="G9501">
        <v>-1.2057226852468699E-4</v>
      </c>
      <c r="H9501" s="1" t="s">
        <v>30786</v>
      </c>
      <c r="I9501" s="1" t="s">
        <v>30787</v>
      </c>
      <c r="J9501" s="1" t="s">
        <v>30788</v>
      </c>
    </row>
    <row r="9502" spans="1:10" x14ac:dyDescent="0.2">
      <c r="A9502">
        <v>9500</v>
      </c>
      <c r="B9502" s="1" t="s">
        <v>30789</v>
      </c>
      <c r="C9502" s="2">
        <v>-6.0899329099583997E-5</v>
      </c>
      <c r="D9502" s="1" t="s">
        <v>30790</v>
      </c>
      <c r="E9502" s="1" t="s">
        <v>30791</v>
      </c>
      <c r="F9502" s="1" t="s">
        <v>30792</v>
      </c>
      <c r="G9502">
        <v>-1.2052592351907599E-4</v>
      </c>
      <c r="H9502" s="1" t="s">
        <v>30793</v>
      </c>
      <c r="I9502" s="1" t="s">
        <v>30794</v>
      </c>
      <c r="J9502" s="1" t="s">
        <v>30795</v>
      </c>
    </row>
    <row r="9503" spans="1:10" x14ac:dyDescent="0.2">
      <c r="A9503">
        <v>9501</v>
      </c>
      <c r="B9503" s="1" t="s">
        <v>30796</v>
      </c>
      <c r="C9503" s="2">
        <v>-6.0770206928850698E-5</v>
      </c>
      <c r="D9503" s="1" t="s">
        <v>30797</v>
      </c>
      <c r="E9503" s="1" t="s">
        <v>30798</v>
      </c>
      <c r="F9503" s="1" t="s">
        <v>30799</v>
      </c>
      <c r="G9503">
        <v>-1.20279416614632E-4</v>
      </c>
      <c r="H9503" s="1" t="s">
        <v>30800</v>
      </c>
      <c r="I9503" s="1" t="s">
        <v>30801</v>
      </c>
      <c r="J9503" s="1" t="s">
        <v>30802</v>
      </c>
    </row>
    <row r="9504" spans="1:10" x14ac:dyDescent="0.2">
      <c r="A9504">
        <v>9502</v>
      </c>
      <c r="B9504" s="1" t="s">
        <v>30803</v>
      </c>
      <c r="C9504" s="2">
        <v>-6.0717707384583203E-5</v>
      </c>
      <c r="D9504" s="1" t="s">
        <v>30804</v>
      </c>
      <c r="E9504" s="1" t="s">
        <v>30805</v>
      </c>
      <c r="F9504" s="1" t="s">
        <v>30806</v>
      </c>
      <c r="G9504">
        <v>-1.20228698531343E-4</v>
      </c>
      <c r="H9504" s="1" t="s">
        <v>30807</v>
      </c>
      <c r="I9504" s="1" t="s">
        <v>30808</v>
      </c>
      <c r="J9504" s="1" t="s">
        <v>30809</v>
      </c>
    </row>
    <row r="9505" spans="1:10" x14ac:dyDescent="0.2">
      <c r="A9505">
        <v>9503</v>
      </c>
      <c r="B9505" s="1" t="s">
        <v>30810</v>
      </c>
      <c r="C9505" s="2">
        <v>-6.0705726951937302E-5</v>
      </c>
      <c r="D9505" s="1" t="s">
        <v>30811</v>
      </c>
      <c r="E9505" s="1" t="s">
        <v>30812</v>
      </c>
      <c r="F9505" s="1" t="s">
        <v>30813</v>
      </c>
      <c r="G9505">
        <v>-1.20085102647271E-4</v>
      </c>
      <c r="H9505" s="1" t="s">
        <v>30814</v>
      </c>
      <c r="I9505" s="1" t="s">
        <v>30815</v>
      </c>
      <c r="J9505" s="1" t="s">
        <v>30816</v>
      </c>
    </row>
    <row r="9506" spans="1:10" x14ac:dyDescent="0.2">
      <c r="A9506">
        <v>9504</v>
      </c>
      <c r="B9506" s="1" t="s">
        <v>30817</v>
      </c>
      <c r="C9506" s="2">
        <v>-6.0731266628977203E-5</v>
      </c>
      <c r="D9506" s="1" t="s">
        <v>30818</v>
      </c>
      <c r="E9506" s="1" t="s">
        <v>30819</v>
      </c>
      <c r="F9506" s="1" t="s">
        <v>30820</v>
      </c>
      <c r="G9506">
        <v>-1.2021613190782399E-4</v>
      </c>
      <c r="H9506" s="1" t="s">
        <v>30821</v>
      </c>
      <c r="I9506" s="1" t="s">
        <v>30822</v>
      </c>
      <c r="J9506" s="1" t="s">
        <v>30823</v>
      </c>
    </row>
    <row r="9507" spans="1:10" x14ac:dyDescent="0.2">
      <c r="A9507">
        <v>9505</v>
      </c>
      <c r="B9507" s="1" t="s">
        <v>30824</v>
      </c>
      <c r="C9507" s="2">
        <v>-6.0630380360748798E-5</v>
      </c>
      <c r="D9507" s="1" t="s">
        <v>30825</v>
      </c>
      <c r="E9507" s="1" t="s">
        <v>30826</v>
      </c>
      <c r="F9507" s="1" t="s">
        <v>30827</v>
      </c>
      <c r="G9507">
        <v>-1.19997131228233E-4</v>
      </c>
      <c r="H9507" s="1" t="s">
        <v>30828</v>
      </c>
      <c r="I9507" s="1" t="s">
        <v>30829</v>
      </c>
      <c r="J9507" s="1" t="s">
        <v>30830</v>
      </c>
    </row>
    <row r="9508" spans="1:10" x14ac:dyDescent="0.2">
      <c r="A9508">
        <v>9506</v>
      </c>
      <c r="B9508" s="1" t="s">
        <v>30831</v>
      </c>
      <c r="C9508" s="2">
        <v>-6.0714529041660999E-5</v>
      </c>
      <c r="D9508" s="1" t="s">
        <v>30832</v>
      </c>
      <c r="E9508" s="1" t="s">
        <v>30833</v>
      </c>
      <c r="F9508">
        <v>0.32429956917784702</v>
      </c>
      <c r="G9508">
        <v>-1.20133358209262E-4</v>
      </c>
      <c r="H9508" s="1" t="s">
        <v>30834</v>
      </c>
      <c r="I9508" s="1" t="s">
        <v>30835</v>
      </c>
      <c r="J9508" s="1" t="s">
        <v>30836</v>
      </c>
    </row>
    <row r="9509" spans="1:10" x14ac:dyDescent="0.2">
      <c r="A9509">
        <v>9507</v>
      </c>
      <c r="B9509" s="1" t="s">
        <v>30837</v>
      </c>
      <c r="C9509" s="2">
        <v>-6.0486442635010401E-5</v>
      </c>
      <c r="D9509" s="1" t="s">
        <v>30838</v>
      </c>
      <c r="E9509" s="1" t="s">
        <v>30839</v>
      </c>
      <c r="F9509" s="1" t="s">
        <v>30840</v>
      </c>
      <c r="G9509">
        <v>-1.1981946428929399E-4</v>
      </c>
      <c r="H9509" s="1" t="s">
        <v>30841</v>
      </c>
      <c r="I9509" s="1" t="s">
        <v>30842</v>
      </c>
      <c r="J9509" s="1" t="s">
        <v>30843</v>
      </c>
    </row>
    <row r="9510" spans="1:10" x14ac:dyDescent="0.2">
      <c r="A9510">
        <v>9508</v>
      </c>
      <c r="B9510" s="1" t="s">
        <v>30844</v>
      </c>
      <c r="C9510" s="2">
        <v>-6.0524113891347002E-5</v>
      </c>
      <c r="D9510" s="1" t="s">
        <v>30845</v>
      </c>
      <c r="E9510" s="1" t="s">
        <v>30846</v>
      </c>
      <c r="F9510" s="1" t="s">
        <v>30847</v>
      </c>
      <c r="G9510">
        <v>-1.19733441148461E-4</v>
      </c>
      <c r="H9510" s="1" t="s">
        <v>30848</v>
      </c>
      <c r="I9510" s="1" t="s">
        <v>30849</v>
      </c>
      <c r="J9510" s="1" t="s">
        <v>30850</v>
      </c>
    </row>
    <row r="9511" spans="1:10" x14ac:dyDescent="0.2">
      <c r="A9511">
        <v>9509</v>
      </c>
      <c r="B9511" s="1" t="s">
        <v>30851</v>
      </c>
      <c r="C9511" s="2">
        <v>-6.0542603307567299E-5</v>
      </c>
      <c r="D9511" s="1" t="s">
        <v>30852</v>
      </c>
      <c r="E9511" s="1" t="s">
        <v>30853</v>
      </c>
      <c r="F9511" s="1" t="s">
        <v>30854</v>
      </c>
      <c r="G9511">
        <v>-1.1991148327572501E-4</v>
      </c>
      <c r="H9511" s="1" t="s">
        <v>30855</v>
      </c>
      <c r="I9511" s="1" t="s">
        <v>30856</v>
      </c>
      <c r="J9511" s="1" t="s">
        <v>30857</v>
      </c>
    </row>
    <row r="9512" spans="1:10" x14ac:dyDescent="0.2">
      <c r="A9512">
        <v>9510</v>
      </c>
      <c r="B9512" s="1" t="s">
        <v>30858</v>
      </c>
      <c r="C9512" s="2">
        <v>-6.0471296748687503E-5</v>
      </c>
      <c r="D9512" s="1" t="s">
        <v>30859</v>
      </c>
      <c r="E9512" s="1" t="s">
        <v>30860</v>
      </c>
      <c r="F9512" s="1" t="s">
        <v>30861</v>
      </c>
      <c r="G9512">
        <v>-1.19618666913901E-4</v>
      </c>
      <c r="H9512" s="1" t="s">
        <v>30862</v>
      </c>
      <c r="I9512" s="1" t="s">
        <v>30863</v>
      </c>
      <c r="J9512" s="1" t="s">
        <v>30864</v>
      </c>
    </row>
    <row r="9513" spans="1:10" x14ac:dyDescent="0.2">
      <c r="A9513">
        <v>9511</v>
      </c>
      <c r="B9513" s="1" t="s">
        <v>30865</v>
      </c>
      <c r="C9513" s="2">
        <v>-6.0395118438805103E-5</v>
      </c>
      <c r="D9513" s="1" t="s">
        <v>30866</v>
      </c>
      <c r="E9513" s="1" t="s">
        <v>30867</v>
      </c>
      <c r="F9513" s="1" t="s">
        <v>30868</v>
      </c>
      <c r="G9513">
        <v>-1.19634743194207E-4</v>
      </c>
      <c r="H9513" s="1" t="s">
        <v>30869</v>
      </c>
      <c r="I9513" s="1" t="s">
        <v>30870</v>
      </c>
      <c r="J9513" s="1" t="s">
        <v>30871</v>
      </c>
    </row>
    <row r="9514" spans="1:10" x14ac:dyDescent="0.2">
      <c r="A9514">
        <v>9512</v>
      </c>
      <c r="B9514" s="1" t="s">
        <v>30872</v>
      </c>
      <c r="C9514" s="2">
        <v>-6.0345196800426398E-5</v>
      </c>
      <c r="D9514" s="1" t="s">
        <v>30873</v>
      </c>
      <c r="E9514" s="1" t="s">
        <v>30874</v>
      </c>
      <c r="F9514" s="1" t="s">
        <v>30875</v>
      </c>
      <c r="G9514">
        <v>-1.19530587571636E-4</v>
      </c>
      <c r="H9514" s="1" t="s">
        <v>30876</v>
      </c>
      <c r="I9514" s="1" t="s">
        <v>30877</v>
      </c>
      <c r="J9514" s="1" t="s">
        <v>30878</v>
      </c>
    </row>
    <row r="9515" spans="1:10" x14ac:dyDescent="0.2">
      <c r="A9515">
        <v>9513</v>
      </c>
      <c r="B9515" s="1" t="s">
        <v>30879</v>
      </c>
      <c r="C9515" s="2">
        <v>-6.03499279776542E-5</v>
      </c>
      <c r="D9515" s="1" t="s">
        <v>30880</v>
      </c>
      <c r="E9515" s="1" t="s">
        <v>30881</v>
      </c>
      <c r="F9515" s="1" t="s">
        <v>30882</v>
      </c>
      <c r="G9515">
        <v>-1.19476641084359E-4</v>
      </c>
      <c r="H9515" s="1" t="s">
        <v>30883</v>
      </c>
      <c r="I9515" s="1" t="s">
        <v>30884</v>
      </c>
      <c r="J9515" s="1" t="s">
        <v>30885</v>
      </c>
    </row>
    <row r="9516" spans="1:10" x14ac:dyDescent="0.2">
      <c r="A9516">
        <v>9514</v>
      </c>
      <c r="B9516" s="1" t="s">
        <v>30886</v>
      </c>
      <c r="C9516" s="2">
        <v>-6.0353118527700597E-5</v>
      </c>
      <c r="D9516" s="1" t="s">
        <v>30887</v>
      </c>
      <c r="E9516" s="1" t="s">
        <v>30888</v>
      </c>
      <c r="F9516" s="1" t="s">
        <v>30889</v>
      </c>
      <c r="G9516">
        <v>-1.1935127279305499E-4</v>
      </c>
      <c r="H9516" s="1" t="s">
        <v>30890</v>
      </c>
      <c r="I9516" s="1" t="s">
        <v>30891</v>
      </c>
      <c r="J9516" s="1" t="s">
        <v>30892</v>
      </c>
    </row>
    <row r="9517" spans="1:10" x14ac:dyDescent="0.2">
      <c r="A9517">
        <v>9515</v>
      </c>
      <c r="B9517" s="1" t="s">
        <v>30893</v>
      </c>
      <c r="C9517" s="2">
        <v>-6.0397082776830703E-5</v>
      </c>
      <c r="D9517" s="1" t="s">
        <v>30894</v>
      </c>
      <c r="E9517" s="1" t="s">
        <v>30895</v>
      </c>
      <c r="F9517">
        <v>0.32526657653063701</v>
      </c>
      <c r="G9517">
        <v>-1.1940446894564901E-4</v>
      </c>
      <c r="H9517" s="1" t="s">
        <v>30896</v>
      </c>
      <c r="I9517" s="1" t="s">
        <v>30897</v>
      </c>
      <c r="J9517" s="1" t="s">
        <v>30898</v>
      </c>
    </row>
    <row r="9518" spans="1:10" x14ac:dyDescent="0.2">
      <c r="A9518">
        <v>9516</v>
      </c>
      <c r="B9518" s="1" t="s">
        <v>30899</v>
      </c>
      <c r="C9518" s="2">
        <v>-6.0308888421900499E-5</v>
      </c>
      <c r="D9518" s="1" t="s">
        <v>30900</v>
      </c>
      <c r="E9518" s="1" t="s">
        <v>30901</v>
      </c>
      <c r="F9518" s="1" t="s">
        <v>30902</v>
      </c>
      <c r="G9518">
        <v>-1.19306592830881E-4</v>
      </c>
      <c r="H9518" s="1" t="s">
        <v>30903</v>
      </c>
      <c r="I9518" s="1" t="s">
        <v>30904</v>
      </c>
      <c r="J9518" s="1" t="s">
        <v>30905</v>
      </c>
    </row>
    <row r="9519" spans="1:10" x14ac:dyDescent="0.2">
      <c r="A9519">
        <v>9517</v>
      </c>
      <c r="B9519">
        <v>0.15801860186018599</v>
      </c>
      <c r="C9519" s="2">
        <v>-6.0323954940599799E-5</v>
      </c>
      <c r="D9519" s="1" t="s">
        <v>30906</v>
      </c>
      <c r="E9519" s="1" t="s">
        <v>30907</v>
      </c>
      <c r="F9519" s="1" t="s">
        <v>30908</v>
      </c>
      <c r="G9519">
        <v>-1.19325072867049E-4</v>
      </c>
      <c r="H9519" s="1" t="s">
        <v>30909</v>
      </c>
      <c r="I9519" s="1" t="s">
        <v>30910</v>
      </c>
      <c r="J9519" s="1" t="s">
        <v>30911</v>
      </c>
    </row>
    <row r="9520" spans="1:10" x14ac:dyDescent="0.2">
      <c r="A9520">
        <v>9518</v>
      </c>
      <c r="B9520">
        <v>0.15806420642064201</v>
      </c>
      <c r="C9520" s="2">
        <v>-6.0233963836253598E-5</v>
      </c>
      <c r="D9520" s="1" t="s">
        <v>30912</v>
      </c>
      <c r="E9520" s="1" t="s">
        <v>30913</v>
      </c>
      <c r="F9520" s="1" t="s">
        <v>30914</v>
      </c>
      <c r="G9520">
        <v>-1.1912462125618301E-4</v>
      </c>
      <c r="H9520" s="1" t="s">
        <v>30915</v>
      </c>
      <c r="I9520" s="1" t="s">
        <v>30916</v>
      </c>
      <c r="J9520" s="1" t="s">
        <v>30917</v>
      </c>
    </row>
    <row r="9521" spans="1:10" x14ac:dyDescent="0.2">
      <c r="A9521">
        <v>9519</v>
      </c>
      <c r="B9521" s="1" t="s">
        <v>30918</v>
      </c>
      <c r="C9521" s="2">
        <v>-6.0187055069604799E-5</v>
      </c>
      <c r="D9521" s="1" t="s">
        <v>30919</v>
      </c>
      <c r="E9521" s="1" t="s">
        <v>30920</v>
      </c>
      <c r="F9521" s="1" t="s">
        <v>30921</v>
      </c>
      <c r="G9521">
        <v>-1.19074282708853E-4</v>
      </c>
      <c r="H9521" s="1" t="s">
        <v>30922</v>
      </c>
      <c r="I9521" s="1" t="s">
        <v>30923</v>
      </c>
      <c r="J9521" s="1" t="s">
        <v>30924</v>
      </c>
    </row>
    <row r="9522" spans="1:10" x14ac:dyDescent="0.2">
      <c r="A9522">
        <v>9520</v>
      </c>
      <c r="B9522" s="1" t="s">
        <v>30925</v>
      </c>
      <c r="C9522" s="2">
        <v>-6.0249368203812897E-5</v>
      </c>
      <c r="D9522" s="1" t="s">
        <v>30926</v>
      </c>
      <c r="E9522" s="1" t="s">
        <v>30927</v>
      </c>
      <c r="F9522" s="1" t="s">
        <v>30928</v>
      </c>
      <c r="G9522">
        <v>-1.1912181948536801E-4</v>
      </c>
      <c r="H9522" s="1" t="s">
        <v>30929</v>
      </c>
      <c r="I9522" s="1" t="s">
        <v>30930</v>
      </c>
      <c r="J9522" s="1" t="s">
        <v>30931</v>
      </c>
    </row>
    <row r="9523" spans="1:10" x14ac:dyDescent="0.2">
      <c r="A9523">
        <v>9521</v>
      </c>
      <c r="B9523" s="1" t="s">
        <v>30932</v>
      </c>
      <c r="C9523" s="2">
        <v>-6.0180910381291101E-5</v>
      </c>
      <c r="D9523" s="1" t="s">
        <v>30933</v>
      </c>
      <c r="E9523" s="1" t="s">
        <v>30934</v>
      </c>
      <c r="F9523">
        <v>0.32727148977648901</v>
      </c>
      <c r="G9523">
        <v>-1.19080609398247E-4</v>
      </c>
      <c r="H9523" s="1" t="s">
        <v>30935</v>
      </c>
      <c r="I9523" s="1" t="s">
        <v>30936</v>
      </c>
      <c r="J9523" s="1" t="s">
        <v>30937</v>
      </c>
    </row>
    <row r="9524" spans="1:10" x14ac:dyDescent="0.2">
      <c r="A9524">
        <v>9522</v>
      </c>
      <c r="B9524" s="1" t="s">
        <v>30938</v>
      </c>
      <c r="C9524" s="2">
        <v>-6.0151028975496902E-5</v>
      </c>
      <c r="D9524" s="1" t="s">
        <v>30939</v>
      </c>
      <c r="E9524" s="1" t="s">
        <v>30940</v>
      </c>
      <c r="F9524" s="1" t="s">
        <v>30941</v>
      </c>
      <c r="G9524">
        <v>-1.19016704648755E-4</v>
      </c>
      <c r="H9524" s="1" t="s">
        <v>30942</v>
      </c>
      <c r="I9524" s="1" t="s">
        <v>30943</v>
      </c>
      <c r="J9524" s="1" t="s">
        <v>30944</v>
      </c>
    </row>
    <row r="9525" spans="1:10" x14ac:dyDescent="0.2">
      <c r="A9525">
        <v>9523</v>
      </c>
      <c r="B9525" s="1" t="s">
        <v>30945</v>
      </c>
      <c r="C9525" s="2">
        <v>-6.0090415104241401E-5</v>
      </c>
      <c r="D9525" s="1" t="s">
        <v>30946</v>
      </c>
      <c r="E9525" s="1" t="s">
        <v>30947</v>
      </c>
      <c r="F9525" s="1" t="s">
        <v>30948</v>
      </c>
      <c r="G9525">
        <v>-1.1876970435986601E-4</v>
      </c>
      <c r="H9525" s="1" t="s">
        <v>30949</v>
      </c>
      <c r="I9525" s="1" t="s">
        <v>30950</v>
      </c>
      <c r="J9525" s="1" t="s">
        <v>30951</v>
      </c>
    </row>
    <row r="9526" spans="1:10" x14ac:dyDescent="0.2">
      <c r="A9526">
        <v>9524</v>
      </c>
      <c r="B9526" s="1" t="s">
        <v>30952</v>
      </c>
      <c r="C9526" s="2">
        <v>-6.01088583351838E-5</v>
      </c>
      <c r="D9526" s="1" t="s">
        <v>30953</v>
      </c>
      <c r="E9526" s="1" t="s">
        <v>30954</v>
      </c>
      <c r="F9526" s="1" t="s">
        <v>30955</v>
      </c>
      <c r="G9526">
        <v>-1.18888627342439E-4</v>
      </c>
      <c r="H9526" s="1" t="s">
        <v>30956</v>
      </c>
      <c r="I9526" s="1" t="s">
        <v>30957</v>
      </c>
      <c r="J9526" s="1" t="s">
        <v>30958</v>
      </c>
    </row>
    <row r="9527" spans="1:10" x14ac:dyDescent="0.2">
      <c r="A9527">
        <v>9525</v>
      </c>
      <c r="B9527" s="1" t="s">
        <v>30959</v>
      </c>
      <c r="C9527" s="2">
        <v>-6.0085222997940898E-5</v>
      </c>
      <c r="D9527" s="1" t="s">
        <v>30960</v>
      </c>
      <c r="E9527" s="1" t="s">
        <v>30961</v>
      </c>
      <c r="F9527" s="1" t="s">
        <v>30962</v>
      </c>
      <c r="G9527">
        <v>-1.1875222449231299E-4</v>
      </c>
      <c r="H9527" s="1" t="s">
        <v>30963</v>
      </c>
      <c r="I9527" s="1" t="s">
        <v>30964</v>
      </c>
      <c r="J9527" s="1" t="s">
        <v>30965</v>
      </c>
    </row>
    <row r="9528" spans="1:10" x14ac:dyDescent="0.2">
      <c r="A9528">
        <v>9526</v>
      </c>
      <c r="B9528" s="1" t="s">
        <v>30966</v>
      </c>
      <c r="C9528" s="2">
        <v>-5.9997054151494901E-5</v>
      </c>
      <c r="D9528" s="1" t="s">
        <v>30967</v>
      </c>
      <c r="E9528" s="1" t="s">
        <v>30968</v>
      </c>
      <c r="F9528" s="1" t="s">
        <v>30969</v>
      </c>
      <c r="G9528">
        <v>-1.1872548649827201E-4</v>
      </c>
      <c r="H9528" s="1" t="s">
        <v>30970</v>
      </c>
      <c r="I9528" s="1" t="s">
        <v>30971</v>
      </c>
      <c r="J9528" s="1" t="s">
        <v>30972</v>
      </c>
    </row>
    <row r="9529" spans="1:10" x14ac:dyDescent="0.2">
      <c r="A9529">
        <v>9527</v>
      </c>
      <c r="B9529" s="1" t="s">
        <v>30973</v>
      </c>
      <c r="C9529" s="2">
        <v>-5.9895043946767098E-5</v>
      </c>
      <c r="D9529" s="1" t="s">
        <v>30974</v>
      </c>
      <c r="E9529" s="1" t="s">
        <v>30975</v>
      </c>
      <c r="F9529" s="1" t="s">
        <v>30976</v>
      </c>
      <c r="G9529">
        <v>-1.18508149287599E-4</v>
      </c>
      <c r="H9529" s="1" t="s">
        <v>30977</v>
      </c>
      <c r="I9529" s="1" t="s">
        <v>30978</v>
      </c>
      <c r="J9529" s="1" t="s">
        <v>30979</v>
      </c>
    </row>
    <row r="9530" spans="1:10" x14ac:dyDescent="0.2">
      <c r="A9530">
        <v>9528</v>
      </c>
      <c r="B9530" s="1" t="s">
        <v>30980</v>
      </c>
      <c r="C9530" s="2">
        <v>-5.9868794593853602E-5</v>
      </c>
      <c r="D9530" s="1" t="s">
        <v>30981</v>
      </c>
      <c r="E9530" s="1" t="s">
        <v>30982</v>
      </c>
      <c r="F9530" s="1" t="s">
        <v>30983</v>
      </c>
      <c r="G9530">
        <v>-1.18472207409903E-4</v>
      </c>
      <c r="H9530" s="1" t="s">
        <v>30984</v>
      </c>
      <c r="I9530" s="1" t="s">
        <v>30985</v>
      </c>
      <c r="J9530" s="1" t="s">
        <v>30986</v>
      </c>
    </row>
    <row r="9531" spans="1:10" x14ac:dyDescent="0.2">
      <c r="A9531">
        <v>9529</v>
      </c>
      <c r="B9531" s="1" t="s">
        <v>30987</v>
      </c>
      <c r="C9531" s="2">
        <v>-5.9926318627390099E-5</v>
      </c>
      <c r="D9531" s="1" t="s">
        <v>30988</v>
      </c>
      <c r="E9531" s="1" t="s">
        <v>30989</v>
      </c>
      <c r="F9531" s="1" t="s">
        <v>30990</v>
      </c>
      <c r="G9531">
        <v>-1.18607810015491E-4</v>
      </c>
      <c r="H9531" s="1" t="s">
        <v>30991</v>
      </c>
      <c r="I9531" s="1" t="s">
        <v>30992</v>
      </c>
      <c r="J9531" s="1" t="s">
        <v>30993</v>
      </c>
    </row>
    <row r="9532" spans="1:10" x14ac:dyDescent="0.2">
      <c r="A9532">
        <v>9530</v>
      </c>
      <c r="B9532" s="1" t="s">
        <v>30994</v>
      </c>
      <c r="C9532" s="2">
        <v>-5.98967865244048E-5</v>
      </c>
      <c r="D9532" s="1" t="s">
        <v>30995</v>
      </c>
      <c r="E9532" s="1" t="s">
        <v>30996</v>
      </c>
      <c r="F9532" s="1" t="s">
        <v>30997</v>
      </c>
      <c r="G9532">
        <v>-1.1835759701739299E-4</v>
      </c>
      <c r="H9532" s="1" t="s">
        <v>30998</v>
      </c>
      <c r="I9532" s="1" t="s">
        <v>30999</v>
      </c>
      <c r="J9532" s="1" t="s">
        <v>31000</v>
      </c>
    </row>
    <row r="9533" spans="1:10" x14ac:dyDescent="0.2">
      <c r="A9533">
        <v>9531</v>
      </c>
      <c r="B9533" s="1" t="s">
        <v>31001</v>
      </c>
      <c r="C9533" s="2">
        <v>-5.9823666788361097E-5</v>
      </c>
      <c r="D9533" s="1" t="s">
        <v>31002</v>
      </c>
      <c r="E9533" s="1" t="s">
        <v>31003</v>
      </c>
      <c r="F9533" s="1" t="s">
        <v>31004</v>
      </c>
      <c r="G9533">
        <v>-1.1844216889222899E-4</v>
      </c>
      <c r="H9533" s="1" t="s">
        <v>31005</v>
      </c>
      <c r="I9533" s="1" t="s">
        <v>31006</v>
      </c>
      <c r="J9533" s="1" t="s">
        <v>31007</v>
      </c>
    </row>
    <row r="9534" spans="1:10" x14ac:dyDescent="0.2">
      <c r="A9534">
        <v>9532</v>
      </c>
      <c r="B9534" s="1" t="s">
        <v>31008</v>
      </c>
      <c r="C9534" s="2">
        <v>-5.9745434938918097E-5</v>
      </c>
      <c r="D9534" s="1" t="s">
        <v>31009</v>
      </c>
      <c r="E9534" s="1" t="s">
        <v>31010</v>
      </c>
      <c r="F9534" s="1" t="s">
        <v>31011</v>
      </c>
      <c r="G9534">
        <v>-1.18178720685424E-4</v>
      </c>
      <c r="H9534" s="1" t="s">
        <v>31012</v>
      </c>
      <c r="I9534" s="1" t="s">
        <v>31013</v>
      </c>
      <c r="J9534" s="1" t="s">
        <v>31014</v>
      </c>
    </row>
    <row r="9535" spans="1:10" x14ac:dyDescent="0.2">
      <c r="A9535">
        <v>9533</v>
      </c>
      <c r="B9535" s="1" t="s">
        <v>31015</v>
      </c>
      <c r="C9535" s="2">
        <v>-5.9778937924192999E-5</v>
      </c>
      <c r="D9535" s="1" t="s">
        <v>31016</v>
      </c>
      <c r="E9535" s="1" t="s">
        <v>31017</v>
      </c>
      <c r="F9535" s="1" t="s">
        <v>31018</v>
      </c>
      <c r="G9535">
        <v>-1.18249431676931E-4</v>
      </c>
      <c r="H9535" s="1" t="s">
        <v>31019</v>
      </c>
      <c r="I9535" s="1" t="s">
        <v>31020</v>
      </c>
      <c r="J9535" s="1" t="s">
        <v>31021</v>
      </c>
    </row>
    <row r="9536" spans="1:10" x14ac:dyDescent="0.2">
      <c r="A9536">
        <v>9534</v>
      </c>
      <c r="B9536" s="1" t="s">
        <v>31022</v>
      </c>
      <c r="C9536" s="2">
        <v>-5.9695353471056397E-5</v>
      </c>
      <c r="D9536" s="1" t="s">
        <v>31023</v>
      </c>
      <c r="E9536" s="1" t="s">
        <v>31024</v>
      </c>
      <c r="F9536" s="1" t="s">
        <v>31025</v>
      </c>
      <c r="G9536">
        <v>-1.1805636586204E-4</v>
      </c>
      <c r="H9536" s="1" t="s">
        <v>31026</v>
      </c>
      <c r="I9536" s="1" t="s">
        <v>31027</v>
      </c>
      <c r="J9536" s="1" t="s">
        <v>31028</v>
      </c>
    </row>
    <row r="9537" spans="1:10" x14ac:dyDescent="0.2">
      <c r="A9537">
        <v>9535</v>
      </c>
      <c r="B9537" s="1" t="s">
        <v>31029</v>
      </c>
      <c r="C9537" s="2">
        <v>-5.96661079583782E-5</v>
      </c>
      <c r="D9537" s="1" t="s">
        <v>31030</v>
      </c>
      <c r="E9537" s="1" t="s">
        <v>31031</v>
      </c>
      <c r="F9537" s="1" t="s">
        <v>31032</v>
      </c>
      <c r="G9537">
        <v>-1.1806006373116199E-4</v>
      </c>
      <c r="H9537" s="1" t="s">
        <v>31033</v>
      </c>
      <c r="I9537" s="1" t="s">
        <v>31034</v>
      </c>
      <c r="J9537" s="1" t="s">
        <v>31035</v>
      </c>
    </row>
    <row r="9538" spans="1:10" x14ac:dyDescent="0.2">
      <c r="A9538">
        <v>9536</v>
      </c>
      <c r="B9538" s="1" t="s">
        <v>31036</v>
      </c>
      <c r="C9538" s="2">
        <v>-5.96943885255996E-5</v>
      </c>
      <c r="D9538" s="1" t="s">
        <v>31037</v>
      </c>
      <c r="E9538" s="1" t="s">
        <v>31038</v>
      </c>
      <c r="F9538" s="1" t="s">
        <v>31039</v>
      </c>
      <c r="G9538">
        <v>-1.18024671145411E-4</v>
      </c>
      <c r="H9538" s="1" t="s">
        <v>31040</v>
      </c>
      <c r="I9538" s="1" t="s">
        <v>31041</v>
      </c>
      <c r="J9538" s="1" t="s">
        <v>31042</v>
      </c>
    </row>
    <row r="9539" spans="1:10" x14ac:dyDescent="0.2">
      <c r="A9539">
        <v>9537</v>
      </c>
      <c r="B9539" s="1" t="s">
        <v>31043</v>
      </c>
      <c r="C9539" s="2">
        <v>-5.9678025493781199E-5</v>
      </c>
      <c r="D9539" s="1" t="s">
        <v>31044</v>
      </c>
      <c r="E9539" s="1" t="s">
        <v>31045</v>
      </c>
      <c r="F9539" s="1" t="s">
        <v>31046</v>
      </c>
      <c r="G9539">
        <v>-1.17970125932398E-4</v>
      </c>
      <c r="H9539" s="1" t="s">
        <v>31047</v>
      </c>
      <c r="I9539" s="1" t="s">
        <v>31048</v>
      </c>
      <c r="J9539" s="1" t="s">
        <v>31049</v>
      </c>
    </row>
    <row r="9540" spans="1:10" x14ac:dyDescent="0.2">
      <c r="A9540">
        <v>9538</v>
      </c>
      <c r="B9540" s="1" t="s">
        <v>31050</v>
      </c>
      <c r="C9540" s="2">
        <v>-5.9625184164247003E-5</v>
      </c>
      <c r="D9540" s="1" t="s">
        <v>31051</v>
      </c>
      <c r="E9540" s="1" t="s">
        <v>31052</v>
      </c>
      <c r="F9540" s="1" t="s">
        <v>31053</v>
      </c>
      <c r="G9540">
        <v>-1.1800027761466E-4</v>
      </c>
      <c r="H9540" s="1" t="s">
        <v>31054</v>
      </c>
      <c r="I9540" s="1" t="s">
        <v>31055</v>
      </c>
      <c r="J9540" s="1" t="s">
        <v>31056</v>
      </c>
    </row>
    <row r="9541" spans="1:10" x14ac:dyDescent="0.2">
      <c r="A9541">
        <v>9539</v>
      </c>
      <c r="B9541">
        <v>0.159021902190219</v>
      </c>
      <c r="C9541" s="2">
        <v>-5.95382106638453E-5</v>
      </c>
      <c r="D9541" s="1" t="s">
        <v>31057</v>
      </c>
      <c r="E9541" s="1" t="s">
        <v>31058</v>
      </c>
      <c r="F9541" s="1" t="s">
        <v>31059</v>
      </c>
      <c r="G9541">
        <v>-1.17726434281539E-4</v>
      </c>
      <c r="H9541" s="1" t="s">
        <v>31060</v>
      </c>
      <c r="I9541" s="1" t="s">
        <v>31061</v>
      </c>
      <c r="J9541" s="1" t="s">
        <v>31062</v>
      </c>
    </row>
    <row r="9542" spans="1:10" x14ac:dyDescent="0.2">
      <c r="A9542">
        <v>9540</v>
      </c>
      <c r="B9542">
        <v>0.15906750675067499</v>
      </c>
      <c r="C9542" s="2">
        <v>-5.9559026311717301E-5</v>
      </c>
      <c r="D9542" s="1" t="s">
        <v>31063</v>
      </c>
      <c r="E9542" s="1" t="s">
        <v>31064</v>
      </c>
      <c r="F9542" s="1" t="s">
        <v>31065</v>
      </c>
      <c r="G9542">
        <v>-1.1775819460813001E-4</v>
      </c>
      <c r="H9542" s="1" t="s">
        <v>31066</v>
      </c>
      <c r="I9542" s="1" t="s">
        <v>31067</v>
      </c>
      <c r="J9542" s="1" t="s">
        <v>31068</v>
      </c>
    </row>
    <row r="9543" spans="1:10" x14ac:dyDescent="0.2">
      <c r="A9543">
        <v>9541</v>
      </c>
      <c r="B9543" s="1" t="s">
        <v>31069</v>
      </c>
      <c r="C9543" s="2">
        <v>-5.9526604999859901E-5</v>
      </c>
      <c r="D9543" s="1" t="s">
        <v>31070</v>
      </c>
      <c r="E9543" s="1" t="s">
        <v>31071</v>
      </c>
      <c r="F9543" s="1" t="s">
        <v>31072</v>
      </c>
      <c r="G9543">
        <v>-1.17693635022453E-4</v>
      </c>
      <c r="H9543" s="1" t="s">
        <v>31073</v>
      </c>
      <c r="I9543" s="1" t="s">
        <v>31074</v>
      </c>
      <c r="J9543" s="1" t="s">
        <v>31075</v>
      </c>
    </row>
    <row r="9544" spans="1:10" x14ac:dyDescent="0.2">
      <c r="A9544">
        <v>9542</v>
      </c>
      <c r="B9544" s="1" t="s">
        <v>31076</v>
      </c>
      <c r="C9544" s="2">
        <v>-5.95248194343867E-5</v>
      </c>
      <c r="D9544" s="1" t="s">
        <v>31077</v>
      </c>
      <c r="E9544" s="1" t="s">
        <v>31078</v>
      </c>
      <c r="F9544" s="1" t="s">
        <v>31079</v>
      </c>
      <c r="G9544">
        <v>-1.17645857609316E-4</v>
      </c>
      <c r="H9544" s="1" t="s">
        <v>31080</v>
      </c>
      <c r="I9544" s="1" t="s">
        <v>31081</v>
      </c>
      <c r="J9544" s="1" t="s">
        <v>31082</v>
      </c>
    </row>
    <row r="9545" spans="1:10" x14ac:dyDescent="0.2">
      <c r="A9545">
        <v>9543</v>
      </c>
      <c r="B9545" s="1" t="s">
        <v>31083</v>
      </c>
      <c r="C9545" s="2">
        <v>-5.9453411438425899E-5</v>
      </c>
      <c r="D9545" s="1" t="s">
        <v>31084</v>
      </c>
      <c r="E9545" s="1" t="s">
        <v>31085</v>
      </c>
      <c r="F9545" s="1" t="s">
        <v>31086</v>
      </c>
      <c r="G9545">
        <v>-1.17539531984789E-4</v>
      </c>
      <c r="H9545" s="1" t="s">
        <v>31087</v>
      </c>
      <c r="I9545" s="1" t="s">
        <v>31088</v>
      </c>
      <c r="J9545" s="1" t="s">
        <v>31089</v>
      </c>
    </row>
    <row r="9546" spans="1:10" x14ac:dyDescent="0.2">
      <c r="A9546">
        <v>9544</v>
      </c>
      <c r="B9546" s="1" t="s">
        <v>31090</v>
      </c>
      <c r="C9546" s="2">
        <v>-5.93711949079533E-5</v>
      </c>
      <c r="D9546" s="1" t="s">
        <v>31091</v>
      </c>
      <c r="E9546" s="1" t="s">
        <v>31092</v>
      </c>
      <c r="F9546" s="1" t="s">
        <v>31093</v>
      </c>
      <c r="G9546">
        <v>-1.1747066298828301E-4</v>
      </c>
      <c r="H9546" s="1" t="s">
        <v>31094</v>
      </c>
      <c r="I9546" s="1" t="s">
        <v>31095</v>
      </c>
      <c r="J9546" s="1" t="s">
        <v>31096</v>
      </c>
    </row>
    <row r="9547" spans="1:10" x14ac:dyDescent="0.2">
      <c r="A9547">
        <v>9545</v>
      </c>
      <c r="B9547" s="1" t="s">
        <v>31097</v>
      </c>
      <c r="C9547" s="2">
        <v>-5.9321908722154101E-5</v>
      </c>
      <c r="D9547" s="1" t="s">
        <v>31098</v>
      </c>
      <c r="E9547" s="1" t="s">
        <v>31099</v>
      </c>
      <c r="F9547" s="1" t="s">
        <v>31100</v>
      </c>
      <c r="G9547">
        <v>-1.17312677181402E-4</v>
      </c>
      <c r="H9547" s="1" t="s">
        <v>31101</v>
      </c>
      <c r="I9547" s="1" t="s">
        <v>31102</v>
      </c>
      <c r="J9547" s="1" t="s">
        <v>31103</v>
      </c>
    </row>
    <row r="9548" spans="1:10" x14ac:dyDescent="0.2">
      <c r="A9548">
        <v>9546</v>
      </c>
      <c r="B9548" s="1" t="s">
        <v>31104</v>
      </c>
      <c r="C9548" s="2">
        <v>-5.9330162201831599E-5</v>
      </c>
      <c r="D9548" s="1" t="s">
        <v>31105</v>
      </c>
      <c r="E9548" s="1" t="s">
        <v>31106</v>
      </c>
      <c r="F9548" s="1" t="s">
        <v>31107</v>
      </c>
      <c r="G9548">
        <v>-1.1732546127674E-4</v>
      </c>
      <c r="H9548" s="1" t="s">
        <v>31108</v>
      </c>
      <c r="I9548" s="1" t="s">
        <v>31109</v>
      </c>
      <c r="J9548" s="1" t="s">
        <v>31110</v>
      </c>
    </row>
    <row r="9549" spans="1:10" x14ac:dyDescent="0.2">
      <c r="A9549">
        <v>9547</v>
      </c>
      <c r="B9549" s="1" t="s">
        <v>31111</v>
      </c>
      <c r="C9549" s="2">
        <v>-5.9369464580072397E-5</v>
      </c>
      <c r="D9549" s="1" t="s">
        <v>31112</v>
      </c>
      <c r="E9549" s="1" t="s">
        <v>31113</v>
      </c>
      <c r="F9549" s="1" t="s">
        <v>31114</v>
      </c>
      <c r="G9549">
        <v>-1.1730588351333E-4</v>
      </c>
      <c r="H9549" s="1" t="s">
        <v>31115</v>
      </c>
      <c r="I9549" s="1" t="s">
        <v>31116</v>
      </c>
      <c r="J9549" s="1" t="s">
        <v>31117</v>
      </c>
    </row>
    <row r="9550" spans="1:10" x14ac:dyDescent="0.2">
      <c r="A9550">
        <v>9548</v>
      </c>
      <c r="B9550" s="1" t="s">
        <v>31118</v>
      </c>
      <c r="C9550" s="2">
        <v>-5.9348104116452298E-5</v>
      </c>
      <c r="D9550" s="1" t="s">
        <v>31119</v>
      </c>
      <c r="E9550" s="1" t="s">
        <v>31120</v>
      </c>
      <c r="F9550" s="1" t="s">
        <v>31121</v>
      </c>
      <c r="G9550">
        <v>-1.17291103143513E-4</v>
      </c>
      <c r="H9550" s="1" t="s">
        <v>31122</v>
      </c>
      <c r="I9550" s="1" t="s">
        <v>31123</v>
      </c>
      <c r="J9550" s="1" t="s">
        <v>31124</v>
      </c>
    </row>
    <row r="9551" spans="1:10" x14ac:dyDescent="0.2">
      <c r="A9551">
        <v>9549</v>
      </c>
      <c r="B9551" s="1" t="s">
        <v>31125</v>
      </c>
      <c r="C9551" s="2">
        <v>-5.9209067899246198E-5</v>
      </c>
      <c r="D9551" s="1" t="s">
        <v>31126</v>
      </c>
      <c r="E9551" s="1" t="s">
        <v>31127</v>
      </c>
      <c r="F9551" s="1" t="s">
        <v>31128</v>
      </c>
      <c r="G9551">
        <v>-1.1715996535244199E-4</v>
      </c>
      <c r="H9551" s="1" t="s">
        <v>31129</v>
      </c>
      <c r="I9551" s="1" t="s">
        <v>31130</v>
      </c>
      <c r="J9551" s="1" t="s">
        <v>31131</v>
      </c>
    </row>
    <row r="9552" spans="1:10" x14ac:dyDescent="0.2">
      <c r="A9552">
        <v>9550</v>
      </c>
      <c r="B9552" s="1" t="s">
        <v>31132</v>
      </c>
      <c r="C9552" s="2">
        <v>-5.9132864905109198E-5</v>
      </c>
      <c r="D9552" s="1" t="s">
        <v>31133</v>
      </c>
      <c r="E9552" s="1" t="s">
        <v>31134</v>
      </c>
      <c r="F9552" s="1" t="s">
        <v>31135</v>
      </c>
      <c r="G9552">
        <v>-1.16979767982083E-4</v>
      </c>
      <c r="H9552" s="1" t="s">
        <v>31136</v>
      </c>
      <c r="I9552" s="1" t="s">
        <v>31137</v>
      </c>
      <c r="J9552" s="1" t="s">
        <v>31138</v>
      </c>
    </row>
    <row r="9553" spans="1:10" x14ac:dyDescent="0.2">
      <c r="A9553">
        <v>9551</v>
      </c>
      <c r="B9553" s="1" t="s">
        <v>31139</v>
      </c>
      <c r="C9553" s="2">
        <v>-5.9255425995274803E-5</v>
      </c>
      <c r="D9553" s="1" t="s">
        <v>31140</v>
      </c>
      <c r="E9553" s="1" t="s">
        <v>31141</v>
      </c>
      <c r="F9553" s="1" t="s">
        <v>31142</v>
      </c>
      <c r="G9553">
        <v>-1.17148175482251E-4</v>
      </c>
      <c r="H9553" s="1" t="s">
        <v>31143</v>
      </c>
      <c r="I9553" s="1" t="s">
        <v>31144</v>
      </c>
      <c r="J9553" s="1" t="s">
        <v>31145</v>
      </c>
    </row>
    <row r="9554" spans="1:10" x14ac:dyDescent="0.2">
      <c r="A9554">
        <v>9552</v>
      </c>
      <c r="B9554" s="1" t="s">
        <v>31146</v>
      </c>
      <c r="C9554" s="2">
        <v>-5.9262841716645198E-5</v>
      </c>
      <c r="D9554" s="1" t="s">
        <v>31147</v>
      </c>
      <c r="E9554" s="1" t="s">
        <v>31148</v>
      </c>
      <c r="F9554" s="1" t="s">
        <v>31149</v>
      </c>
      <c r="G9554">
        <v>-1.1709015063776601E-4</v>
      </c>
      <c r="H9554" s="1" t="s">
        <v>31150</v>
      </c>
      <c r="I9554" s="1" t="s">
        <v>31151</v>
      </c>
      <c r="J9554" s="1" t="s">
        <v>31152</v>
      </c>
    </row>
    <row r="9555" spans="1:10" x14ac:dyDescent="0.2">
      <c r="A9555">
        <v>9553</v>
      </c>
      <c r="B9555" s="1" t="s">
        <v>31153</v>
      </c>
      <c r="C9555" s="2">
        <v>-5.9151098810161703E-5</v>
      </c>
      <c r="D9555" s="1" t="s">
        <v>31154</v>
      </c>
      <c r="E9555" s="1" t="s">
        <v>31155</v>
      </c>
      <c r="F9555" s="1" t="s">
        <v>31156</v>
      </c>
      <c r="G9555">
        <v>-1.16954985514672E-4</v>
      </c>
      <c r="H9555" s="1" t="s">
        <v>31157</v>
      </c>
      <c r="I9555" s="1" t="s">
        <v>31158</v>
      </c>
      <c r="J9555" s="1" t="s">
        <v>31159</v>
      </c>
    </row>
    <row r="9556" spans="1:10" x14ac:dyDescent="0.2">
      <c r="A9556">
        <v>9554</v>
      </c>
      <c r="B9556" s="1" t="s">
        <v>31160</v>
      </c>
      <c r="C9556" s="2">
        <v>-5.9127340094278197E-5</v>
      </c>
      <c r="D9556" s="1" t="s">
        <v>31161</v>
      </c>
      <c r="E9556" s="1" t="s">
        <v>31162</v>
      </c>
      <c r="F9556" s="1" t="s">
        <v>31163</v>
      </c>
      <c r="G9556">
        <v>-1.16809226460068E-4</v>
      </c>
      <c r="H9556" s="1" t="s">
        <v>31164</v>
      </c>
      <c r="I9556" s="1" t="s">
        <v>31165</v>
      </c>
      <c r="J9556" s="1" t="s">
        <v>31166</v>
      </c>
    </row>
    <row r="9557" spans="1:10" x14ac:dyDescent="0.2">
      <c r="A9557">
        <v>9555</v>
      </c>
      <c r="B9557" s="1" t="s">
        <v>31167</v>
      </c>
      <c r="C9557" s="2">
        <v>-5.90712519539238E-5</v>
      </c>
      <c r="D9557" s="1" t="s">
        <v>31168</v>
      </c>
      <c r="E9557" s="1" t="s">
        <v>31169</v>
      </c>
      <c r="F9557" s="1" t="s">
        <v>31170</v>
      </c>
      <c r="G9557">
        <v>-1.16732591900259E-4</v>
      </c>
      <c r="H9557" s="1" t="s">
        <v>31171</v>
      </c>
      <c r="I9557" s="1" t="s">
        <v>31172</v>
      </c>
      <c r="J9557" s="1" t="s">
        <v>31173</v>
      </c>
    </row>
    <row r="9558" spans="1:10" x14ac:dyDescent="0.2">
      <c r="A9558">
        <v>9556</v>
      </c>
      <c r="B9558" s="1" t="s">
        <v>31174</v>
      </c>
      <c r="C9558" s="2">
        <v>-5.9066850724320803E-5</v>
      </c>
      <c r="D9558" s="1" t="s">
        <v>31175</v>
      </c>
      <c r="E9558" s="1" t="s">
        <v>31176</v>
      </c>
      <c r="F9558" s="1" t="s">
        <v>31177</v>
      </c>
      <c r="G9558">
        <v>-1.16727669910332E-4</v>
      </c>
      <c r="H9558" s="1" t="s">
        <v>31178</v>
      </c>
      <c r="I9558" s="1" t="s">
        <v>31179</v>
      </c>
      <c r="J9558" s="1" t="s">
        <v>31180</v>
      </c>
    </row>
    <row r="9559" spans="1:10" x14ac:dyDescent="0.2">
      <c r="A9559">
        <v>9557</v>
      </c>
      <c r="B9559" s="1" t="s">
        <v>31181</v>
      </c>
      <c r="C9559" s="2">
        <v>-5.90301099236967E-5</v>
      </c>
      <c r="D9559" s="1" t="s">
        <v>31182</v>
      </c>
      <c r="E9559" s="1" t="s">
        <v>31183</v>
      </c>
      <c r="F9559" s="1" t="s">
        <v>31184</v>
      </c>
      <c r="G9559">
        <v>-1.1664720044657301E-4</v>
      </c>
      <c r="H9559" s="1" t="s">
        <v>31185</v>
      </c>
      <c r="I9559" s="1" t="s">
        <v>31186</v>
      </c>
      <c r="J9559" s="1" t="s">
        <v>31187</v>
      </c>
    </row>
    <row r="9560" spans="1:10" x14ac:dyDescent="0.2">
      <c r="A9560">
        <v>9558</v>
      </c>
      <c r="B9560" s="1" t="s">
        <v>31188</v>
      </c>
      <c r="C9560" s="2">
        <v>-5.89860907496131E-5</v>
      </c>
      <c r="D9560" s="1" t="s">
        <v>31189</v>
      </c>
      <c r="E9560" s="1" t="s">
        <v>31190</v>
      </c>
      <c r="F9560" s="1" t="s">
        <v>31191</v>
      </c>
      <c r="G9560">
        <v>-1.16706038165714E-4</v>
      </c>
      <c r="H9560" s="1" t="s">
        <v>31192</v>
      </c>
      <c r="I9560" s="1" t="s">
        <v>31193</v>
      </c>
      <c r="J9560" s="1" t="s">
        <v>31194</v>
      </c>
    </row>
    <row r="9561" spans="1:10" x14ac:dyDescent="0.2">
      <c r="A9561">
        <v>9559</v>
      </c>
      <c r="B9561" s="1" t="s">
        <v>31195</v>
      </c>
      <c r="C9561" s="2">
        <v>-5.8968184816876601E-5</v>
      </c>
      <c r="D9561" s="1" t="s">
        <v>31196</v>
      </c>
      <c r="E9561" s="1" t="s">
        <v>31197</v>
      </c>
      <c r="F9561" s="1" t="s">
        <v>31198</v>
      </c>
      <c r="G9561">
        <v>-1.16605550899651E-4</v>
      </c>
      <c r="H9561" s="1" t="s">
        <v>31199</v>
      </c>
      <c r="I9561" s="1" t="s">
        <v>31200</v>
      </c>
      <c r="J9561" s="1" t="s">
        <v>31201</v>
      </c>
    </row>
    <row r="9562" spans="1:10" x14ac:dyDescent="0.2">
      <c r="A9562">
        <v>9560</v>
      </c>
      <c r="B9562">
        <v>0.15997959795979599</v>
      </c>
      <c r="C9562" s="2">
        <v>-5.9034749128272697E-5</v>
      </c>
      <c r="D9562" s="1" t="s">
        <v>31202</v>
      </c>
      <c r="E9562" s="1" t="s">
        <v>31203</v>
      </c>
      <c r="F9562" s="1" t="s">
        <v>31204</v>
      </c>
      <c r="G9562">
        <v>-1.1662320175798099E-4</v>
      </c>
      <c r="H9562" s="1" t="s">
        <v>31205</v>
      </c>
      <c r="I9562" s="1" t="s">
        <v>31206</v>
      </c>
      <c r="J9562" s="1" t="s">
        <v>31207</v>
      </c>
    </row>
    <row r="9563" spans="1:10" x14ac:dyDescent="0.2">
      <c r="A9563">
        <v>9561</v>
      </c>
      <c r="B9563">
        <v>0.16002520252025201</v>
      </c>
      <c r="C9563" s="2">
        <v>-5.8881102489749503E-5</v>
      </c>
      <c r="D9563" s="1" t="s">
        <v>31208</v>
      </c>
      <c r="E9563" s="1" t="s">
        <v>31209</v>
      </c>
      <c r="F9563" s="1" t="s">
        <v>31210</v>
      </c>
      <c r="G9563">
        <v>-1.16426237363409E-4</v>
      </c>
      <c r="H9563" s="1" t="s">
        <v>31211</v>
      </c>
      <c r="I9563" s="1" t="s">
        <v>31212</v>
      </c>
      <c r="J9563" s="1" t="s">
        <v>31213</v>
      </c>
    </row>
    <row r="9564" spans="1:10" x14ac:dyDescent="0.2">
      <c r="A9564">
        <v>9562</v>
      </c>
      <c r="B9564" s="1" t="s">
        <v>31214</v>
      </c>
      <c r="C9564" s="2">
        <v>-5.8869623117629999E-5</v>
      </c>
      <c r="D9564" s="1" t="s">
        <v>31215</v>
      </c>
      <c r="E9564" s="1" t="s">
        <v>31216</v>
      </c>
      <c r="F9564" s="1" t="s">
        <v>31217</v>
      </c>
      <c r="G9564">
        <v>-1.16459818332304E-4</v>
      </c>
      <c r="H9564" s="1" t="s">
        <v>31218</v>
      </c>
      <c r="I9564" s="1" t="s">
        <v>31219</v>
      </c>
      <c r="J9564" s="1" t="s">
        <v>31220</v>
      </c>
    </row>
    <row r="9565" spans="1:10" x14ac:dyDescent="0.2">
      <c r="A9565">
        <v>9563</v>
      </c>
      <c r="B9565">
        <v>0.160116411641164</v>
      </c>
      <c r="C9565" s="2">
        <v>-5.87923995851724E-5</v>
      </c>
      <c r="D9565" s="1" t="s">
        <v>31221</v>
      </c>
      <c r="E9565" s="1" t="s">
        <v>31222</v>
      </c>
      <c r="F9565" s="1" t="s">
        <v>31223</v>
      </c>
      <c r="G9565">
        <v>-1.16158744703387E-4</v>
      </c>
      <c r="H9565" s="1" t="s">
        <v>31224</v>
      </c>
      <c r="I9565" s="1" t="s">
        <v>31225</v>
      </c>
      <c r="J9565" s="1" t="s">
        <v>31226</v>
      </c>
    </row>
    <row r="9566" spans="1:10" x14ac:dyDescent="0.2">
      <c r="A9566">
        <v>9564</v>
      </c>
      <c r="B9566" s="1" t="s">
        <v>31227</v>
      </c>
      <c r="C9566" s="2">
        <v>-5.8881603933968997E-5</v>
      </c>
      <c r="D9566" s="1" t="s">
        <v>31228</v>
      </c>
      <c r="E9566" s="1" t="s">
        <v>31229</v>
      </c>
      <c r="F9566" s="1" t="s">
        <v>31230</v>
      </c>
      <c r="G9566">
        <v>-1.1639375503435999E-4</v>
      </c>
      <c r="H9566" s="1" t="s">
        <v>31231</v>
      </c>
      <c r="I9566" s="1" t="s">
        <v>31232</v>
      </c>
      <c r="J9566" s="1" t="s">
        <v>31233</v>
      </c>
    </row>
    <row r="9567" spans="1:10" x14ac:dyDescent="0.2">
      <c r="A9567">
        <v>9565</v>
      </c>
      <c r="B9567" s="1" t="s">
        <v>31234</v>
      </c>
      <c r="C9567" s="2">
        <v>-5.8752161308461803E-5</v>
      </c>
      <c r="D9567" s="1" t="s">
        <v>31235</v>
      </c>
      <c r="E9567" s="1" t="s">
        <v>31236</v>
      </c>
      <c r="F9567">
        <v>0.33439962267613199</v>
      </c>
      <c r="G9567">
        <v>-1.16120267636077E-4</v>
      </c>
      <c r="H9567" s="1" t="s">
        <v>31237</v>
      </c>
      <c r="I9567" s="1" t="s">
        <v>31238</v>
      </c>
      <c r="J9567" s="1" t="s">
        <v>31239</v>
      </c>
    </row>
    <row r="9568" spans="1:10" x14ac:dyDescent="0.2">
      <c r="A9568">
        <v>9566</v>
      </c>
      <c r="B9568" s="1" t="s">
        <v>31240</v>
      </c>
      <c r="C9568" s="2">
        <v>-5.8706074923975298E-5</v>
      </c>
      <c r="D9568" s="1" t="s">
        <v>31241</v>
      </c>
      <c r="E9568" s="1" t="s">
        <v>31242</v>
      </c>
      <c r="F9568" s="1" t="s">
        <v>31243</v>
      </c>
      <c r="G9568">
        <v>-1.16003228856964E-4</v>
      </c>
      <c r="H9568" s="1" t="s">
        <v>31244</v>
      </c>
      <c r="I9568" s="1" t="s">
        <v>31245</v>
      </c>
      <c r="J9568" s="1" t="s">
        <v>31246</v>
      </c>
    </row>
    <row r="9569" spans="1:10" x14ac:dyDescent="0.2">
      <c r="A9569">
        <v>9567</v>
      </c>
      <c r="B9569" s="1" t="s">
        <v>31247</v>
      </c>
      <c r="C9569" s="2">
        <v>-5.8740840344739802E-5</v>
      </c>
      <c r="D9569" s="1" t="s">
        <v>31248</v>
      </c>
      <c r="E9569" s="1" t="s">
        <v>31249</v>
      </c>
      <c r="F9569" s="1" t="s">
        <v>31250</v>
      </c>
      <c r="G9569">
        <v>-1.16120245798212E-4</v>
      </c>
      <c r="H9569" s="1" t="s">
        <v>31251</v>
      </c>
      <c r="I9569" s="1" t="s">
        <v>31252</v>
      </c>
      <c r="J9569" s="1" t="s">
        <v>31253</v>
      </c>
    </row>
    <row r="9570" spans="1:10" x14ac:dyDescent="0.2">
      <c r="A9570">
        <v>9568</v>
      </c>
      <c r="B9570" s="1" t="s">
        <v>31254</v>
      </c>
      <c r="C9570" s="2">
        <v>-5.8625751933050102E-5</v>
      </c>
      <c r="D9570" s="1" t="s">
        <v>31255</v>
      </c>
      <c r="E9570" s="1" t="s">
        <v>31256</v>
      </c>
      <c r="F9570" s="1" t="s">
        <v>31257</v>
      </c>
      <c r="G9570">
        <v>-1.1583110039681199E-4</v>
      </c>
      <c r="H9570" s="1" t="s">
        <v>31258</v>
      </c>
      <c r="I9570" s="1" t="s">
        <v>31259</v>
      </c>
      <c r="J9570" s="1" t="s">
        <v>31260</v>
      </c>
    </row>
    <row r="9571" spans="1:10" x14ac:dyDescent="0.2">
      <c r="A9571">
        <v>9569</v>
      </c>
      <c r="B9571" s="1" t="s">
        <v>31261</v>
      </c>
      <c r="C9571" s="2">
        <v>-5.86691841419906E-5</v>
      </c>
      <c r="D9571" s="1" t="s">
        <v>31262</v>
      </c>
      <c r="E9571" s="1" t="s">
        <v>31263</v>
      </c>
      <c r="F9571">
        <v>0.33423720077247798</v>
      </c>
      <c r="G9571">
        <v>-1.15867942526604E-4</v>
      </c>
      <c r="H9571" s="1" t="s">
        <v>31264</v>
      </c>
      <c r="I9571" s="1" t="s">
        <v>31265</v>
      </c>
      <c r="J9571" s="1" t="s">
        <v>31266</v>
      </c>
    </row>
    <row r="9572" spans="1:10" x14ac:dyDescent="0.2">
      <c r="A9572">
        <v>9570</v>
      </c>
      <c r="B9572" s="1" t="s">
        <v>31267</v>
      </c>
      <c r="C9572" s="2">
        <v>-5.8671050013003797E-5</v>
      </c>
      <c r="D9572" s="1" t="s">
        <v>31268</v>
      </c>
      <c r="E9572" s="1" t="s">
        <v>31269</v>
      </c>
      <c r="F9572" s="1" t="s">
        <v>31270</v>
      </c>
      <c r="G9572">
        <v>-1.15986581036509E-4</v>
      </c>
      <c r="H9572" s="1" t="s">
        <v>31271</v>
      </c>
      <c r="I9572" s="1" t="s">
        <v>31272</v>
      </c>
      <c r="J9572" s="1" t="s">
        <v>31273</v>
      </c>
    </row>
    <row r="9573" spans="1:10" x14ac:dyDescent="0.2">
      <c r="A9573">
        <v>9571</v>
      </c>
      <c r="B9573" s="1" t="s">
        <v>31274</v>
      </c>
      <c r="C9573" s="2">
        <v>-5.8650454803910098E-5</v>
      </c>
      <c r="D9573" s="1" t="s">
        <v>31275</v>
      </c>
      <c r="E9573" s="1" t="s">
        <v>31276</v>
      </c>
      <c r="F9573" s="1" t="s">
        <v>31277</v>
      </c>
      <c r="G9573">
        <v>-1.15876634712241E-4</v>
      </c>
      <c r="H9573" s="1" t="s">
        <v>31278</v>
      </c>
      <c r="I9573" s="1" t="s">
        <v>31279</v>
      </c>
      <c r="J9573" s="1" t="s">
        <v>31280</v>
      </c>
    </row>
    <row r="9574" spans="1:10" x14ac:dyDescent="0.2">
      <c r="A9574">
        <v>9572</v>
      </c>
      <c r="B9574" s="1" t="s">
        <v>31281</v>
      </c>
      <c r="C9574" s="2">
        <v>-5.8631713301338E-5</v>
      </c>
      <c r="D9574" s="1" t="s">
        <v>31282</v>
      </c>
      <c r="E9574" s="1" t="s">
        <v>31283</v>
      </c>
      <c r="F9574" s="1" t="s">
        <v>31284</v>
      </c>
      <c r="G9574">
        <v>-1.1588818894714399E-4</v>
      </c>
      <c r="H9574" s="1" t="s">
        <v>31285</v>
      </c>
      <c r="I9574" s="1" t="s">
        <v>31286</v>
      </c>
      <c r="J9574" s="1" t="s">
        <v>31287</v>
      </c>
    </row>
    <row r="9575" spans="1:10" x14ac:dyDescent="0.2">
      <c r="A9575">
        <v>9573</v>
      </c>
      <c r="B9575" s="1" t="s">
        <v>31288</v>
      </c>
      <c r="C9575" s="2">
        <v>-5.8528035765448199E-5</v>
      </c>
      <c r="D9575" s="1" t="s">
        <v>31289</v>
      </c>
      <c r="E9575" s="1" t="s">
        <v>31290</v>
      </c>
      <c r="F9575" s="1" t="s">
        <v>31291</v>
      </c>
      <c r="G9575">
        <v>-1.1560024389822799E-4</v>
      </c>
      <c r="H9575" s="1" t="s">
        <v>31292</v>
      </c>
      <c r="I9575" s="1" t="s">
        <v>31293</v>
      </c>
      <c r="J9575" s="1" t="s">
        <v>31294</v>
      </c>
    </row>
    <row r="9576" spans="1:10" x14ac:dyDescent="0.2">
      <c r="A9576">
        <v>9574</v>
      </c>
      <c r="B9576" s="1" t="s">
        <v>31295</v>
      </c>
      <c r="C9576" s="2">
        <v>-5.8513771776347298E-5</v>
      </c>
      <c r="D9576" s="1" t="s">
        <v>31296</v>
      </c>
      <c r="E9576" s="1" t="s">
        <v>31297</v>
      </c>
      <c r="F9576" s="1" t="s">
        <v>31298</v>
      </c>
      <c r="G9576">
        <v>-1.15712094258535E-4</v>
      </c>
      <c r="H9576" s="1" t="s">
        <v>31299</v>
      </c>
      <c r="I9576" s="1" t="s">
        <v>31300</v>
      </c>
      <c r="J9576" s="1" t="s">
        <v>31301</v>
      </c>
    </row>
    <row r="9577" spans="1:10" x14ac:dyDescent="0.2">
      <c r="A9577">
        <v>9575</v>
      </c>
      <c r="B9577" s="1" t="s">
        <v>31302</v>
      </c>
      <c r="C9577" s="2">
        <v>-5.8523064424775798E-5</v>
      </c>
      <c r="D9577" s="1" t="s">
        <v>31303</v>
      </c>
      <c r="E9577" s="1" t="s">
        <v>31304</v>
      </c>
      <c r="F9577" s="1" t="s">
        <v>31305</v>
      </c>
      <c r="G9577">
        <v>-1.15597861972682E-4</v>
      </c>
      <c r="H9577" s="1" t="s">
        <v>31306</v>
      </c>
      <c r="I9577" s="1" t="s">
        <v>31307</v>
      </c>
      <c r="J9577" s="1" t="s">
        <v>31308</v>
      </c>
    </row>
    <row r="9578" spans="1:10" x14ac:dyDescent="0.2">
      <c r="A9578">
        <v>9576</v>
      </c>
      <c r="B9578" s="1" t="s">
        <v>31309</v>
      </c>
      <c r="C9578" s="2">
        <v>-5.8473145926995999E-5</v>
      </c>
      <c r="D9578" s="1" t="s">
        <v>31310</v>
      </c>
      <c r="E9578" s="1" t="s">
        <v>31311</v>
      </c>
      <c r="F9578" s="1" t="s">
        <v>31312</v>
      </c>
      <c r="G9578">
        <v>-1.1543896291632501E-4</v>
      </c>
      <c r="H9578" s="1" t="s">
        <v>31313</v>
      </c>
      <c r="I9578" s="1" t="s">
        <v>31314</v>
      </c>
      <c r="J9578" s="1" t="s">
        <v>31315</v>
      </c>
    </row>
    <row r="9579" spans="1:10" x14ac:dyDescent="0.2">
      <c r="A9579">
        <v>9577</v>
      </c>
      <c r="B9579" s="1" t="s">
        <v>31316</v>
      </c>
      <c r="C9579" s="2">
        <v>-5.8395989142923099E-5</v>
      </c>
      <c r="D9579" s="1" t="s">
        <v>31317</v>
      </c>
      <c r="E9579" s="1" t="s">
        <v>31318</v>
      </c>
      <c r="F9579" s="1" t="s">
        <v>31319</v>
      </c>
      <c r="G9579">
        <v>-1.15430488522472E-4</v>
      </c>
      <c r="H9579" s="1" t="s">
        <v>31320</v>
      </c>
      <c r="I9579" s="1" t="s">
        <v>31321</v>
      </c>
      <c r="J9579" s="1" t="s">
        <v>31322</v>
      </c>
    </row>
    <row r="9580" spans="1:10" x14ac:dyDescent="0.2">
      <c r="A9580">
        <v>9578</v>
      </c>
      <c r="B9580" s="1" t="s">
        <v>31323</v>
      </c>
      <c r="C9580" s="2">
        <v>-5.83737623145452E-5</v>
      </c>
      <c r="D9580" s="1" t="s">
        <v>31324</v>
      </c>
      <c r="E9580" s="1" t="s">
        <v>31325</v>
      </c>
      <c r="F9580" s="1" t="s">
        <v>31326</v>
      </c>
      <c r="G9580">
        <v>-1.15328769027422E-4</v>
      </c>
      <c r="H9580" s="1" t="s">
        <v>31327</v>
      </c>
      <c r="I9580" s="1" t="s">
        <v>31328</v>
      </c>
      <c r="J9580" s="1" t="s">
        <v>31329</v>
      </c>
    </row>
    <row r="9581" spans="1:10" x14ac:dyDescent="0.2">
      <c r="A9581">
        <v>9579</v>
      </c>
      <c r="B9581" s="1" t="s">
        <v>31330</v>
      </c>
      <c r="C9581" s="2">
        <v>-5.82422244121971E-5</v>
      </c>
      <c r="D9581" s="1" t="s">
        <v>31331</v>
      </c>
      <c r="E9581" s="1" t="s">
        <v>31332</v>
      </c>
      <c r="F9581" s="1" t="s">
        <v>31333</v>
      </c>
      <c r="G9581">
        <v>-1.15097273769571E-4</v>
      </c>
      <c r="H9581" s="1" t="s">
        <v>31334</v>
      </c>
      <c r="I9581" s="1" t="s">
        <v>31335</v>
      </c>
      <c r="J9581" s="1" t="s">
        <v>31336</v>
      </c>
    </row>
    <row r="9582" spans="1:10" x14ac:dyDescent="0.2">
      <c r="A9582">
        <v>9580</v>
      </c>
      <c r="B9582" s="1" t="s">
        <v>31337</v>
      </c>
      <c r="C9582" s="2">
        <v>-5.8275521993778002E-5</v>
      </c>
      <c r="D9582" s="1" t="s">
        <v>31338</v>
      </c>
      <c r="E9582" s="1" t="s">
        <v>31339</v>
      </c>
      <c r="F9582" s="1" t="s">
        <v>31340</v>
      </c>
      <c r="G9582">
        <v>-1.15203248377104E-4</v>
      </c>
      <c r="H9582" s="1" t="s">
        <v>31341</v>
      </c>
      <c r="I9582" s="1" t="s">
        <v>31342</v>
      </c>
      <c r="J9582" s="1" t="s">
        <v>31343</v>
      </c>
    </row>
    <row r="9583" spans="1:10" x14ac:dyDescent="0.2">
      <c r="A9583">
        <v>9581</v>
      </c>
      <c r="B9583" s="1" t="s">
        <v>31344</v>
      </c>
      <c r="C9583" s="2">
        <v>-5.8244168542387302E-5</v>
      </c>
      <c r="D9583" s="1" t="s">
        <v>31345</v>
      </c>
      <c r="E9583" s="1" t="s">
        <v>31346</v>
      </c>
      <c r="F9583" s="1" t="s">
        <v>31347</v>
      </c>
      <c r="G9583">
        <v>-1.15144307395453E-4</v>
      </c>
      <c r="H9583" s="1" t="s">
        <v>31348</v>
      </c>
      <c r="I9583" s="1" t="s">
        <v>31349</v>
      </c>
      <c r="J9583" s="1" t="s">
        <v>31350</v>
      </c>
    </row>
    <row r="9584" spans="1:10" x14ac:dyDescent="0.2">
      <c r="A9584">
        <v>9582</v>
      </c>
      <c r="B9584" s="1" t="s">
        <v>31351</v>
      </c>
      <c r="C9584" s="2">
        <v>-5.8288178649945601E-5</v>
      </c>
      <c r="D9584" s="1" t="s">
        <v>31352</v>
      </c>
      <c r="E9584" s="1" t="s">
        <v>31353</v>
      </c>
      <c r="F9584">
        <v>0.33684093168986601</v>
      </c>
      <c r="G9584">
        <v>-1.15135302819702E-4</v>
      </c>
      <c r="H9584" s="1" t="s">
        <v>31354</v>
      </c>
      <c r="I9584" s="1" t="s">
        <v>31355</v>
      </c>
      <c r="J9584" s="1" t="s">
        <v>31356</v>
      </c>
    </row>
    <row r="9585" spans="1:10" x14ac:dyDescent="0.2">
      <c r="A9585">
        <v>9583</v>
      </c>
      <c r="B9585">
        <v>0.161028502850285</v>
      </c>
      <c r="C9585" s="2">
        <v>-5.8238217576445E-5</v>
      </c>
      <c r="D9585" s="1" t="s">
        <v>31357</v>
      </c>
      <c r="E9585" s="1" t="s">
        <v>31358</v>
      </c>
      <c r="F9585" s="1" t="s">
        <v>31359</v>
      </c>
      <c r="G9585">
        <v>-1.15042956435384E-4</v>
      </c>
      <c r="H9585" s="1" t="s">
        <v>31360</v>
      </c>
      <c r="I9585" s="1" t="s">
        <v>31361</v>
      </c>
      <c r="J9585" s="1" t="s">
        <v>31362</v>
      </c>
    </row>
    <row r="9586" spans="1:10" x14ac:dyDescent="0.2">
      <c r="A9586">
        <v>9584</v>
      </c>
      <c r="B9586">
        <v>0.16107410741074099</v>
      </c>
      <c r="C9586" s="2">
        <v>-5.8242952533760197E-5</v>
      </c>
      <c r="D9586" s="1" t="s">
        <v>31363</v>
      </c>
      <c r="E9586" s="1" t="s">
        <v>31364</v>
      </c>
      <c r="F9586" s="1" t="s">
        <v>31365</v>
      </c>
      <c r="G9586">
        <v>-1.15036680413238E-4</v>
      </c>
      <c r="H9586" s="1" t="s">
        <v>31366</v>
      </c>
      <c r="I9586" s="1" t="s">
        <v>31367</v>
      </c>
      <c r="J9586" s="1" t="s">
        <v>31368</v>
      </c>
    </row>
    <row r="9587" spans="1:10" x14ac:dyDescent="0.2">
      <c r="A9587">
        <v>9585</v>
      </c>
      <c r="B9587" s="1" t="s">
        <v>31369</v>
      </c>
      <c r="C9587" s="2">
        <v>-5.8145278472920802E-5</v>
      </c>
      <c r="D9587" s="1" t="s">
        <v>31370</v>
      </c>
      <c r="E9587" s="1" t="s">
        <v>31371</v>
      </c>
      <c r="F9587">
        <v>0.33768748123106002</v>
      </c>
      <c r="G9587">
        <v>-1.1487350128613901E-4</v>
      </c>
      <c r="H9587" s="1" t="s">
        <v>31372</v>
      </c>
      <c r="I9587" s="1" t="s">
        <v>31373</v>
      </c>
      <c r="J9587" s="1" t="s">
        <v>31374</v>
      </c>
    </row>
    <row r="9588" spans="1:10" x14ac:dyDescent="0.2">
      <c r="A9588">
        <v>9586</v>
      </c>
      <c r="B9588" s="1" t="s">
        <v>31375</v>
      </c>
      <c r="C9588" s="2">
        <v>-5.81891570021753E-5</v>
      </c>
      <c r="D9588" s="1" t="s">
        <v>31376</v>
      </c>
      <c r="E9588" s="1" t="s">
        <v>31377</v>
      </c>
      <c r="F9588" s="1" t="s">
        <v>31378</v>
      </c>
      <c r="G9588">
        <v>-1.14941208923191E-4</v>
      </c>
      <c r="H9588" s="1" t="s">
        <v>31379</v>
      </c>
      <c r="I9588" s="1" t="s">
        <v>31380</v>
      </c>
      <c r="J9588" s="1" t="s">
        <v>31381</v>
      </c>
    </row>
    <row r="9589" spans="1:10" x14ac:dyDescent="0.2">
      <c r="A9589">
        <v>9587</v>
      </c>
      <c r="B9589" s="1" t="s">
        <v>31382</v>
      </c>
      <c r="C9589" s="2">
        <v>-5.8082552016003299E-5</v>
      </c>
      <c r="D9589" s="1" t="s">
        <v>31383</v>
      </c>
      <c r="E9589" s="1" t="s">
        <v>31384</v>
      </c>
      <c r="F9589" s="1" t="s">
        <v>31385</v>
      </c>
      <c r="G9589">
        <v>-1.14681182846521E-4</v>
      </c>
      <c r="H9589" s="1" t="s">
        <v>31386</v>
      </c>
      <c r="I9589" s="1" t="s">
        <v>31387</v>
      </c>
      <c r="J9589" s="1" t="s">
        <v>31388</v>
      </c>
    </row>
    <row r="9590" spans="1:10" x14ac:dyDescent="0.2">
      <c r="A9590">
        <v>9588</v>
      </c>
      <c r="B9590" s="1" t="s">
        <v>31389</v>
      </c>
      <c r="C9590" s="2">
        <v>-5.8003394002525898E-5</v>
      </c>
      <c r="D9590" s="1" t="s">
        <v>31390</v>
      </c>
      <c r="E9590" s="1" t="s">
        <v>31391</v>
      </c>
      <c r="F9590" s="1" t="s">
        <v>31392</v>
      </c>
      <c r="G9590">
        <v>-1.14649763453655E-4</v>
      </c>
      <c r="H9590" s="1" t="s">
        <v>31393</v>
      </c>
      <c r="I9590" s="1" t="s">
        <v>31394</v>
      </c>
      <c r="J9590" s="1" t="s">
        <v>31395</v>
      </c>
    </row>
    <row r="9591" spans="1:10" x14ac:dyDescent="0.2">
      <c r="A9591">
        <v>9589</v>
      </c>
      <c r="B9591" s="1" t="s">
        <v>31396</v>
      </c>
      <c r="C9591" s="2">
        <v>-5.80610600735553E-5</v>
      </c>
      <c r="D9591" s="1" t="s">
        <v>31397</v>
      </c>
      <c r="E9591" s="1" t="s">
        <v>31398</v>
      </c>
      <c r="F9591" s="1" t="s">
        <v>31399</v>
      </c>
      <c r="G9591">
        <v>-1.1460573468213799E-4</v>
      </c>
      <c r="H9591" s="1" t="s">
        <v>31400</v>
      </c>
      <c r="I9591" s="1" t="s">
        <v>31401</v>
      </c>
      <c r="J9591" s="1" t="s">
        <v>31402</v>
      </c>
    </row>
    <row r="9592" spans="1:10" x14ac:dyDescent="0.2">
      <c r="A9592">
        <v>9590</v>
      </c>
      <c r="B9592" s="1" t="s">
        <v>31403</v>
      </c>
      <c r="C9592" s="2">
        <v>-5.8097950557112199E-5</v>
      </c>
      <c r="D9592" s="1" t="s">
        <v>31404</v>
      </c>
      <c r="E9592" s="1" t="s">
        <v>31405</v>
      </c>
      <c r="F9592" s="1" t="s">
        <v>31406</v>
      </c>
      <c r="G9592">
        <v>-1.14740422751946E-4</v>
      </c>
      <c r="H9592" s="1" t="s">
        <v>31407</v>
      </c>
      <c r="I9592" s="1" t="s">
        <v>31408</v>
      </c>
      <c r="J9592" s="1" t="s">
        <v>31409</v>
      </c>
    </row>
    <row r="9593" spans="1:10" x14ac:dyDescent="0.2">
      <c r="A9593">
        <v>9591</v>
      </c>
      <c r="B9593" s="1" t="s">
        <v>31410</v>
      </c>
      <c r="C9593" s="2">
        <v>-5.8008670620779399E-5</v>
      </c>
      <c r="D9593" s="1" t="s">
        <v>31411</v>
      </c>
      <c r="E9593" s="1" t="s">
        <v>31412</v>
      </c>
      <c r="F9593" s="1" t="s">
        <v>31413</v>
      </c>
      <c r="G9593">
        <v>-1.14642197723835E-4</v>
      </c>
      <c r="H9593" s="1" t="s">
        <v>31414</v>
      </c>
      <c r="I9593" s="1" t="s">
        <v>31415</v>
      </c>
      <c r="J9593" s="1" t="s">
        <v>31416</v>
      </c>
    </row>
    <row r="9594" spans="1:10" x14ac:dyDescent="0.2">
      <c r="A9594">
        <v>9592</v>
      </c>
      <c r="B9594" s="1" t="s">
        <v>31417</v>
      </c>
      <c r="C9594" s="2">
        <v>-5.7970153221731298E-5</v>
      </c>
      <c r="D9594" s="1" t="s">
        <v>31418</v>
      </c>
      <c r="E9594" s="1" t="s">
        <v>31419</v>
      </c>
      <c r="F9594" s="1" t="s">
        <v>31420</v>
      </c>
      <c r="G9594">
        <v>-1.1448978341399501E-4</v>
      </c>
      <c r="H9594" s="1" t="s">
        <v>31421</v>
      </c>
      <c r="I9594" s="1" t="s">
        <v>31422</v>
      </c>
      <c r="J9594" s="1" t="s">
        <v>31423</v>
      </c>
    </row>
    <row r="9595" spans="1:10" x14ac:dyDescent="0.2">
      <c r="A9595">
        <v>9593</v>
      </c>
      <c r="B9595" s="1" t="s">
        <v>31424</v>
      </c>
      <c r="C9595" s="2">
        <v>-5.8014797474470402E-5</v>
      </c>
      <c r="D9595" s="1" t="s">
        <v>31425</v>
      </c>
      <c r="E9595" s="1" t="s">
        <v>31426</v>
      </c>
      <c r="F9595" s="1" t="s">
        <v>31427</v>
      </c>
      <c r="G9595">
        <v>-1.14539142011427E-4</v>
      </c>
      <c r="H9595" s="1" t="s">
        <v>31428</v>
      </c>
      <c r="I9595" s="1" t="s">
        <v>31429</v>
      </c>
      <c r="J9595" s="1" t="s">
        <v>31430</v>
      </c>
    </row>
    <row r="9596" spans="1:10" x14ac:dyDescent="0.2">
      <c r="A9596">
        <v>9594</v>
      </c>
      <c r="B9596" s="1" t="s">
        <v>31431</v>
      </c>
      <c r="C9596" s="2">
        <v>-5.7846532484973E-5</v>
      </c>
      <c r="D9596" s="1" t="s">
        <v>31432</v>
      </c>
      <c r="E9596" s="1" t="s">
        <v>31433</v>
      </c>
      <c r="F9596" s="1" t="s">
        <v>31434</v>
      </c>
      <c r="G9596">
        <v>-1.14210098729916E-4</v>
      </c>
      <c r="H9596" s="1" t="s">
        <v>31435</v>
      </c>
      <c r="I9596" s="1" t="s">
        <v>31436</v>
      </c>
      <c r="J9596" s="1" t="s">
        <v>31437</v>
      </c>
    </row>
    <row r="9597" spans="1:10" x14ac:dyDescent="0.2">
      <c r="A9597">
        <v>9595</v>
      </c>
      <c r="B9597" s="1" t="s">
        <v>31438</v>
      </c>
      <c r="C9597" s="2">
        <v>-5.7943805089166697E-5</v>
      </c>
      <c r="D9597" s="1" t="s">
        <v>31439</v>
      </c>
      <c r="E9597" s="1" t="s">
        <v>31440</v>
      </c>
      <c r="F9597" s="1" t="s">
        <v>31441</v>
      </c>
      <c r="G9597">
        <v>-1.14375078597017E-4</v>
      </c>
      <c r="H9597" s="1" t="s">
        <v>31442</v>
      </c>
      <c r="I9597" s="1" t="s">
        <v>31443</v>
      </c>
      <c r="J9597" s="1" t="s">
        <v>31444</v>
      </c>
    </row>
    <row r="9598" spans="1:10" x14ac:dyDescent="0.2">
      <c r="A9598">
        <v>9596</v>
      </c>
      <c r="B9598" s="1" t="s">
        <v>31445</v>
      </c>
      <c r="C9598" s="2">
        <v>-5.7872425742289097E-5</v>
      </c>
      <c r="D9598" s="1" t="s">
        <v>31446</v>
      </c>
      <c r="E9598" s="1" t="s">
        <v>31447</v>
      </c>
      <c r="F9598" s="1" t="s">
        <v>31448</v>
      </c>
      <c r="G9598">
        <v>-1.14276193049267E-4</v>
      </c>
      <c r="H9598" s="1" t="s">
        <v>31449</v>
      </c>
      <c r="I9598" s="1" t="s">
        <v>31450</v>
      </c>
      <c r="J9598" s="1" t="s">
        <v>31451</v>
      </c>
    </row>
    <row r="9599" spans="1:10" x14ac:dyDescent="0.2">
      <c r="A9599">
        <v>9597</v>
      </c>
      <c r="B9599" s="1" t="s">
        <v>31452</v>
      </c>
      <c r="C9599" s="2">
        <v>-5.7775937136739203E-5</v>
      </c>
      <c r="D9599" s="1" t="s">
        <v>31453</v>
      </c>
      <c r="E9599" s="1" t="s">
        <v>31454</v>
      </c>
      <c r="F9599" s="1" t="s">
        <v>31455</v>
      </c>
      <c r="G9599">
        <v>-1.1417403680225E-4</v>
      </c>
      <c r="H9599" s="1" t="s">
        <v>31456</v>
      </c>
      <c r="I9599" s="1" t="s">
        <v>31457</v>
      </c>
      <c r="J9599" s="1" t="s">
        <v>31458</v>
      </c>
    </row>
    <row r="9600" spans="1:10" x14ac:dyDescent="0.2">
      <c r="A9600">
        <v>9598</v>
      </c>
      <c r="B9600" s="1" t="s">
        <v>31459</v>
      </c>
      <c r="C9600" s="2">
        <v>-5.7898495214203602E-5</v>
      </c>
      <c r="D9600" s="1" t="s">
        <v>31460</v>
      </c>
      <c r="E9600" s="1" t="s">
        <v>31461</v>
      </c>
      <c r="F9600" s="1" t="s">
        <v>31462</v>
      </c>
      <c r="G9600">
        <v>-1.14376551119343E-4</v>
      </c>
      <c r="H9600" s="1" t="s">
        <v>31463</v>
      </c>
      <c r="I9600" s="1" t="s">
        <v>31464</v>
      </c>
      <c r="J9600" s="1" t="s">
        <v>31465</v>
      </c>
    </row>
    <row r="9601" spans="1:10" x14ac:dyDescent="0.2">
      <c r="A9601">
        <v>9599</v>
      </c>
      <c r="B9601" s="1" t="s">
        <v>31466</v>
      </c>
      <c r="C9601" s="2">
        <v>-5.7849380240781998E-5</v>
      </c>
      <c r="D9601" s="1" t="s">
        <v>31467</v>
      </c>
      <c r="E9601" s="1" t="s">
        <v>31468</v>
      </c>
      <c r="F9601" s="1" t="s">
        <v>31469</v>
      </c>
      <c r="G9601">
        <v>-1.14217183115439E-4</v>
      </c>
      <c r="H9601" s="1" t="s">
        <v>31470</v>
      </c>
      <c r="I9601" s="1" t="s">
        <v>31471</v>
      </c>
      <c r="J9601" s="1" t="s">
        <v>31472</v>
      </c>
    </row>
    <row r="9602" spans="1:10" x14ac:dyDescent="0.2">
      <c r="A9602">
        <v>9600</v>
      </c>
      <c r="B9602" s="1" t="s">
        <v>31473</v>
      </c>
      <c r="C9602" s="2">
        <v>-5.7738678520991002E-5</v>
      </c>
      <c r="D9602" s="1" t="s">
        <v>31474</v>
      </c>
      <c r="E9602" s="1" t="s">
        <v>31475</v>
      </c>
      <c r="F9602">
        <v>0.339792878750038</v>
      </c>
      <c r="G9602">
        <v>-1.14012362909976E-4</v>
      </c>
      <c r="H9602" s="1" t="s">
        <v>31476</v>
      </c>
      <c r="I9602" s="1" t="s">
        <v>31477</v>
      </c>
      <c r="J9602" s="1" t="s">
        <v>31478</v>
      </c>
    </row>
    <row r="9603" spans="1:10" x14ac:dyDescent="0.2">
      <c r="A9603">
        <v>9601</v>
      </c>
      <c r="B9603" s="1" t="s">
        <v>31479</v>
      </c>
      <c r="C9603" s="2">
        <v>-5.7721648076380902E-5</v>
      </c>
      <c r="D9603" s="1" t="s">
        <v>31480</v>
      </c>
      <c r="E9603" s="1" t="s">
        <v>31481</v>
      </c>
      <c r="F9603" s="1" t="s">
        <v>31482</v>
      </c>
      <c r="G9603">
        <v>-1.13881622305189E-4</v>
      </c>
      <c r="H9603" s="1" t="s">
        <v>31483</v>
      </c>
      <c r="I9603" s="1" t="s">
        <v>31484</v>
      </c>
      <c r="J9603" s="1" t="s">
        <v>31485</v>
      </c>
    </row>
    <row r="9604" spans="1:10" x14ac:dyDescent="0.2">
      <c r="A9604">
        <v>9602</v>
      </c>
      <c r="B9604" s="1" t="s">
        <v>31486</v>
      </c>
      <c r="C9604" s="2">
        <v>-5.7649961959782498E-5</v>
      </c>
      <c r="D9604" s="1" t="s">
        <v>31487</v>
      </c>
      <c r="E9604" s="1" t="s">
        <v>31488</v>
      </c>
      <c r="F9604" s="1" t="s">
        <v>31489</v>
      </c>
      <c r="G9604">
        <v>-1.1380599068999599E-4</v>
      </c>
      <c r="H9604" s="1" t="s">
        <v>31490</v>
      </c>
      <c r="I9604" s="1" t="s">
        <v>31491</v>
      </c>
      <c r="J9604" s="1" t="s">
        <v>31492</v>
      </c>
    </row>
    <row r="9605" spans="1:10" x14ac:dyDescent="0.2">
      <c r="A9605">
        <v>9603</v>
      </c>
      <c r="B9605" s="1" t="s">
        <v>31493</v>
      </c>
      <c r="C9605" s="2">
        <v>-5.7768836640548202E-5</v>
      </c>
      <c r="D9605" s="1" t="s">
        <v>31494</v>
      </c>
      <c r="E9605" s="1" t="s">
        <v>31495</v>
      </c>
      <c r="F9605" s="1" t="s">
        <v>31496</v>
      </c>
      <c r="G9605">
        <v>-1.14041461676928E-4</v>
      </c>
      <c r="H9605" s="1" t="s">
        <v>31497</v>
      </c>
      <c r="I9605" s="1" t="s">
        <v>31498</v>
      </c>
      <c r="J9605" s="1" t="s">
        <v>31499</v>
      </c>
    </row>
    <row r="9606" spans="1:10" x14ac:dyDescent="0.2">
      <c r="A9606">
        <v>9604</v>
      </c>
      <c r="B9606" s="1" t="s">
        <v>31500</v>
      </c>
      <c r="C9606" s="2">
        <v>-5.7643163955844998E-5</v>
      </c>
      <c r="D9606" s="1" t="s">
        <v>31501</v>
      </c>
      <c r="E9606" s="1" t="s">
        <v>31502</v>
      </c>
      <c r="F9606" s="1" t="s">
        <v>31503</v>
      </c>
      <c r="G9606">
        <v>-1.13901836724217E-4</v>
      </c>
      <c r="H9606" s="1" t="s">
        <v>31504</v>
      </c>
      <c r="I9606" s="1" t="s">
        <v>31505</v>
      </c>
      <c r="J9606" s="1" t="s">
        <v>31506</v>
      </c>
    </row>
    <row r="9607" spans="1:10" x14ac:dyDescent="0.2">
      <c r="A9607">
        <v>9605</v>
      </c>
      <c r="B9607">
        <v>0.16203180318031801</v>
      </c>
      <c r="C9607" s="2">
        <v>-5.7726833176729997E-5</v>
      </c>
      <c r="D9607" s="1" t="s">
        <v>31507</v>
      </c>
      <c r="E9607" s="1" t="s">
        <v>31508</v>
      </c>
      <c r="F9607" s="1" t="s">
        <v>31509</v>
      </c>
      <c r="G9607">
        <v>-1.13976085828193E-4</v>
      </c>
      <c r="H9607" s="1" t="s">
        <v>31510</v>
      </c>
      <c r="I9607" s="1" t="s">
        <v>31511</v>
      </c>
      <c r="J9607" s="1" t="s">
        <v>31512</v>
      </c>
    </row>
    <row r="9608" spans="1:10" x14ac:dyDescent="0.2">
      <c r="A9608">
        <v>9606</v>
      </c>
      <c r="B9608">
        <v>0.162077407740774</v>
      </c>
      <c r="C9608" s="2">
        <v>-5.75864744973841E-5</v>
      </c>
      <c r="D9608" s="1" t="s">
        <v>31513</v>
      </c>
      <c r="E9608" s="1" t="s">
        <v>31514</v>
      </c>
      <c r="F9608" s="1" t="s">
        <v>31515</v>
      </c>
      <c r="G9608">
        <v>-1.13662672532877E-4</v>
      </c>
      <c r="H9608" s="1" t="s">
        <v>31516</v>
      </c>
      <c r="I9608" s="1" t="s">
        <v>31517</v>
      </c>
      <c r="J9608" s="1" t="s">
        <v>31518</v>
      </c>
    </row>
    <row r="9609" spans="1:10" x14ac:dyDescent="0.2">
      <c r="A9609">
        <v>9607</v>
      </c>
      <c r="B9609" s="1" t="s">
        <v>31519</v>
      </c>
      <c r="C9609" s="2">
        <v>-5.7572624072577101E-5</v>
      </c>
      <c r="D9609" s="1" t="s">
        <v>31520</v>
      </c>
      <c r="E9609" s="1" t="s">
        <v>31521</v>
      </c>
      <c r="F9609">
        <v>0.34119596056768298</v>
      </c>
      <c r="G9609">
        <v>-1.13711379098324E-4</v>
      </c>
      <c r="H9609" s="1" t="s">
        <v>31522</v>
      </c>
      <c r="I9609" s="1" t="s">
        <v>31523</v>
      </c>
      <c r="J9609" s="1" t="s">
        <v>31524</v>
      </c>
    </row>
    <row r="9610" spans="1:10" x14ac:dyDescent="0.2">
      <c r="A9610">
        <v>9608</v>
      </c>
      <c r="B9610" s="1" t="s">
        <v>31525</v>
      </c>
      <c r="C9610" s="2">
        <v>-5.7480922009744898E-5</v>
      </c>
      <c r="D9610" s="1" t="s">
        <v>31526</v>
      </c>
      <c r="E9610" s="1" t="s">
        <v>31527</v>
      </c>
      <c r="F9610" s="1" t="s">
        <v>31528</v>
      </c>
      <c r="G9610">
        <v>-1.13534928723124E-4</v>
      </c>
      <c r="H9610" s="1" t="s">
        <v>31529</v>
      </c>
      <c r="I9610" s="1" t="s">
        <v>31530</v>
      </c>
      <c r="J9610" s="1" t="s">
        <v>31531</v>
      </c>
    </row>
    <row r="9611" spans="1:10" x14ac:dyDescent="0.2">
      <c r="A9611">
        <v>9609</v>
      </c>
      <c r="B9611" s="1" t="s">
        <v>31532</v>
      </c>
      <c r="C9611" s="2">
        <v>-5.7466693306196201E-5</v>
      </c>
      <c r="D9611" s="1" t="s">
        <v>31533</v>
      </c>
      <c r="E9611" s="1" t="s">
        <v>31534</v>
      </c>
      <c r="F9611" s="1" t="s">
        <v>31535</v>
      </c>
      <c r="G9611">
        <v>-1.13430728101882E-4</v>
      </c>
      <c r="H9611" s="1" t="s">
        <v>31536</v>
      </c>
      <c r="I9611" s="1" t="s">
        <v>31537</v>
      </c>
      <c r="J9611" s="1" t="s">
        <v>31538</v>
      </c>
    </row>
    <row r="9612" spans="1:10" x14ac:dyDescent="0.2">
      <c r="A9612">
        <v>9610</v>
      </c>
      <c r="B9612" s="1" t="s">
        <v>31539</v>
      </c>
      <c r="C9612" s="2">
        <v>-5.7493133127195499E-5</v>
      </c>
      <c r="D9612" s="1" t="s">
        <v>31540</v>
      </c>
      <c r="E9612" s="1" t="s">
        <v>31541</v>
      </c>
      <c r="F9612" s="1" t="s">
        <v>31542</v>
      </c>
      <c r="G9612">
        <v>-1.13432315876016E-4</v>
      </c>
      <c r="H9612" s="1" t="s">
        <v>31543</v>
      </c>
      <c r="I9612" s="1" t="s">
        <v>31544</v>
      </c>
      <c r="J9612" s="1" t="s">
        <v>31545</v>
      </c>
    </row>
    <row r="9613" spans="1:10" x14ac:dyDescent="0.2">
      <c r="A9613">
        <v>9611</v>
      </c>
      <c r="B9613" s="1" t="s">
        <v>31546</v>
      </c>
      <c r="C9613" s="2">
        <v>-5.7468698045681702E-5</v>
      </c>
      <c r="D9613" s="1" t="s">
        <v>31547</v>
      </c>
      <c r="E9613" s="1" t="s">
        <v>31548</v>
      </c>
      <c r="F9613" s="1" t="s">
        <v>31549</v>
      </c>
      <c r="G9613">
        <v>-1.13364054180387E-4</v>
      </c>
      <c r="H9613" s="1" t="s">
        <v>31550</v>
      </c>
      <c r="I9613" s="1" t="s">
        <v>31551</v>
      </c>
      <c r="J9613" s="1" t="s">
        <v>31552</v>
      </c>
    </row>
    <row r="9614" spans="1:10" x14ac:dyDescent="0.2">
      <c r="A9614">
        <v>9612</v>
      </c>
      <c r="B9614" s="1" t="s">
        <v>31553</v>
      </c>
      <c r="C9614" s="2">
        <v>-5.7446245520509297E-5</v>
      </c>
      <c r="D9614" s="1" t="s">
        <v>31554</v>
      </c>
      <c r="E9614" s="1" t="s">
        <v>31555</v>
      </c>
      <c r="F9614" s="1" t="s">
        <v>31556</v>
      </c>
      <c r="G9614">
        <v>-1.1332414305842399E-4</v>
      </c>
      <c r="H9614" s="1" t="s">
        <v>31557</v>
      </c>
      <c r="I9614" s="1" t="s">
        <v>31558</v>
      </c>
      <c r="J9614" s="1" t="s">
        <v>31559</v>
      </c>
    </row>
    <row r="9615" spans="1:10" x14ac:dyDescent="0.2">
      <c r="A9615">
        <v>9613</v>
      </c>
      <c r="B9615" s="1" t="s">
        <v>31560</v>
      </c>
      <c r="C9615" s="2">
        <v>-5.74232241774552E-5</v>
      </c>
      <c r="D9615" s="1" t="s">
        <v>31561</v>
      </c>
      <c r="E9615" s="1" t="s">
        <v>31562</v>
      </c>
      <c r="F9615" s="1" t="s">
        <v>31563</v>
      </c>
      <c r="G9615">
        <v>-1.13370824613712E-4</v>
      </c>
      <c r="H9615" s="1" t="s">
        <v>31564</v>
      </c>
      <c r="I9615" s="1" t="s">
        <v>31565</v>
      </c>
      <c r="J9615" s="1" t="s">
        <v>31566</v>
      </c>
    </row>
    <row r="9616" spans="1:10" x14ac:dyDescent="0.2">
      <c r="A9616">
        <v>9614</v>
      </c>
      <c r="B9616" s="1" t="s">
        <v>31567</v>
      </c>
      <c r="C9616" s="2">
        <v>-5.7415493216694799E-5</v>
      </c>
      <c r="D9616" s="1" t="s">
        <v>31568</v>
      </c>
      <c r="E9616" s="1" t="s">
        <v>31569</v>
      </c>
      <c r="F9616" s="1" t="s">
        <v>31570</v>
      </c>
      <c r="G9616">
        <v>-1.13311149170236E-4</v>
      </c>
      <c r="H9616" s="1" t="s">
        <v>31571</v>
      </c>
      <c r="I9616" s="1" t="s">
        <v>31572</v>
      </c>
      <c r="J9616" s="1" t="s">
        <v>31573</v>
      </c>
    </row>
    <row r="9617" spans="1:10" x14ac:dyDescent="0.2">
      <c r="A9617">
        <v>9615</v>
      </c>
      <c r="B9617" s="1" t="s">
        <v>31574</v>
      </c>
      <c r="C9617" s="2">
        <v>-5.73603383600129E-5</v>
      </c>
      <c r="D9617" s="1" t="s">
        <v>31575</v>
      </c>
      <c r="E9617" s="1" t="s">
        <v>31576</v>
      </c>
      <c r="F9617" s="1" t="s">
        <v>31577</v>
      </c>
      <c r="G9617">
        <v>-1.1319010228261201E-4</v>
      </c>
      <c r="H9617" s="1" t="s">
        <v>31578</v>
      </c>
      <c r="I9617" s="1" t="s">
        <v>31579</v>
      </c>
      <c r="J9617" s="1" t="s">
        <v>31580</v>
      </c>
    </row>
    <row r="9618" spans="1:10" x14ac:dyDescent="0.2">
      <c r="A9618">
        <v>9616</v>
      </c>
      <c r="B9618" s="1" t="s">
        <v>31581</v>
      </c>
      <c r="C9618" s="2">
        <v>-5.7352355213424703E-5</v>
      </c>
      <c r="D9618" s="1" t="s">
        <v>31582</v>
      </c>
      <c r="E9618" s="1" t="s">
        <v>31583</v>
      </c>
      <c r="F9618" s="1" t="s">
        <v>31584</v>
      </c>
      <c r="G9618">
        <v>-1.13232126511597E-4</v>
      </c>
      <c r="H9618" s="1" t="s">
        <v>31585</v>
      </c>
      <c r="I9618" s="1" t="s">
        <v>31586</v>
      </c>
      <c r="J9618" s="1" t="s">
        <v>31587</v>
      </c>
    </row>
    <row r="9619" spans="1:10" x14ac:dyDescent="0.2">
      <c r="A9619">
        <v>9617</v>
      </c>
      <c r="B9619" s="1" t="s">
        <v>31588</v>
      </c>
      <c r="C9619" s="2">
        <v>-5.7251705229077702E-5</v>
      </c>
      <c r="D9619" s="1" t="s">
        <v>31589</v>
      </c>
      <c r="E9619" s="1" t="s">
        <v>31590</v>
      </c>
      <c r="F9619" s="1" t="s">
        <v>31591</v>
      </c>
      <c r="G9619">
        <v>-1.13018198397263E-4</v>
      </c>
      <c r="H9619" s="1" t="s">
        <v>31592</v>
      </c>
      <c r="I9619" s="1" t="s">
        <v>31593</v>
      </c>
      <c r="J9619" s="1" t="s">
        <v>31594</v>
      </c>
    </row>
    <row r="9620" spans="1:10" x14ac:dyDescent="0.2">
      <c r="A9620">
        <v>9618</v>
      </c>
      <c r="B9620" s="1" t="s">
        <v>31595</v>
      </c>
      <c r="C9620" s="2">
        <v>-5.7312804145226403E-5</v>
      </c>
      <c r="D9620" s="1" t="s">
        <v>31596</v>
      </c>
      <c r="E9620" s="1" t="s">
        <v>31597</v>
      </c>
      <c r="F9620" s="1" t="s">
        <v>31598</v>
      </c>
      <c r="G9620">
        <v>-1.13037608248101E-4</v>
      </c>
      <c r="H9620" s="1" t="s">
        <v>31599</v>
      </c>
      <c r="I9620" s="1" t="s">
        <v>31600</v>
      </c>
      <c r="J9620" s="1" t="s">
        <v>31601</v>
      </c>
    </row>
    <row r="9621" spans="1:10" x14ac:dyDescent="0.2">
      <c r="A9621">
        <v>9619</v>
      </c>
      <c r="B9621" s="1" t="s">
        <v>31602</v>
      </c>
      <c r="C9621" s="2">
        <v>-5.7242776108523597E-5</v>
      </c>
      <c r="D9621" s="1" t="s">
        <v>31603</v>
      </c>
      <c r="E9621" s="1" t="s">
        <v>31604</v>
      </c>
      <c r="F9621" s="1" t="s">
        <v>31605</v>
      </c>
      <c r="G9621">
        <v>-1.12952384420106E-4</v>
      </c>
      <c r="H9621" s="1" t="s">
        <v>31606</v>
      </c>
      <c r="I9621" s="1" t="s">
        <v>31607</v>
      </c>
      <c r="J9621" s="1" t="s">
        <v>31608</v>
      </c>
    </row>
    <row r="9622" spans="1:10" x14ac:dyDescent="0.2">
      <c r="A9622">
        <v>9620</v>
      </c>
      <c r="B9622" s="1" t="s">
        <v>31609</v>
      </c>
      <c r="C9622" s="2">
        <v>-5.7152952621208897E-5</v>
      </c>
      <c r="D9622" s="1" t="s">
        <v>31610</v>
      </c>
      <c r="E9622" s="1" t="s">
        <v>31611</v>
      </c>
      <c r="F9622" s="1" t="s">
        <v>31612</v>
      </c>
      <c r="G9622">
        <v>-1.1287112336622E-4</v>
      </c>
      <c r="H9622" s="1" t="s">
        <v>31613</v>
      </c>
      <c r="I9622" s="1" t="s">
        <v>31614</v>
      </c>
      <c r="J9622" s="1" t="s">
        <v>31615</v>
      </c>
    </row>
    <row r="9623" spans="1:10" x14ac:dyDescent="0.2">
      <c r="A9623">
        <v>9621</v>
      </c>
      <c r="B9623" s="1" t="s">
        <v>31616</v>
      </c>
      <c r="C9623" s="2">
        <v>-5.7110890011813299E-5</v>
      </c>
      <c r="D9623" s="1" t="s">
        <v>31617</v>
      </c>
      <c r="E9623" s="1" t="s">
        <v>31618</v>
      </c>
      <c r="F9623" s="1" t="s">
        <v>31619</v>
      </c>
      <c r="G9623">
        <v>-1.12695633128545E-4</v>
      </c>
      <c r="H9623" s="1" t="s">
        <v>31620</v>
      </c>
      <c r="I9623" s="1" t="s">
        <v>31621</v>
      </c>
      <c r="J9623" s="1" t="s">
        <v>31622</v>
      </c>
    </row>
    <row r="9624" spans="1:10" x14ac:dyDescent="0.2">
      <c r="A9624">
        <v>9622</v>
      </c>
      <c r="B9624" s="1" t="s">
        <v>31623</v>
      </c>
      <c r="C9624" s="2">
        <v>-5.7139915824677701E-5</v>
      </c>
      <c r="D9624" s="1" t="s">
        <v>31624</v>
      </c>
      <c r="E9624" s="1" t="s">
        <v>31625</v>
      </c>
      <c r="F9624" s="1" t="s">
        <v>31626</v>
      </c>
      <c r="G9624">
        <v>-1.12789178509098E-4</v>
      </c>
      <c r="H9624" s="1" t="s">
        <v>31627</v>
      </c>
      <c r="I9624" s="1" t="s">
        <v>31628</v>
      </c>
      <c r="J9624" s="1" t="s">
        <v>31629</v>
      </c>
    </row>
    <row r="9625" spans="1:10" x14ac:dyDescent="0.2">
      <c r="A9625">
        <v>9623</v>
      </c>
      <c r="B9625" s="1" t="s">
        <v>31630</v>
      </c>
      <c r="C9625" s="2">
        <v>-5.7214317251919001E-5</v>
      </c>
      <c r="D9625" s="1" t="s">
        <v>31631</v>
      </c>
      <c r="E9625" s="1" t="s">
        <v>31632</v>
      </c>
      <c r="F9625" s="1" t="s">
        <v>31633</v>
      </c>
      <c r="G9625">
        <v>-1.12758970388648E-4</v>
      </c>
      <c r="H9625" s="1" t="s">
        <v>31634</v>
      </c>
      <c r="I9625" s="1" t="s">
        <v>31635</v>
      </c>
      <c r="J9625" s="1" t="s">
        <v>31636</v>
      </c>
    </row>
    <row r="9626" spans="1:10" x14ac:dyDescent="0.2">
      <c r="A9626">
        <v>9624</v>
      </c>
      <c r="B9626" s="1" t="s">
        <v>31637</v>
      </c>
      <c r="C9626" s="2">
        <v>-5.7063236880594498E-5</v>
      </c>
      <c r="D9626" s="1" t="s">
        <v>31638</v>
      </c>
      <c r="E9626" s="1" t="s">
        <v>31639</v>
      </c>
      <c r="F9626" s="1" t="s">
        <v>31640</v>
      </c>
      <c r="G9626">
        <v>-1.12651272798025E-4</v>
      </c>
      <c r="H9626" s="1" t="s">
        <v>31641</v>
      </c>
      <c r="I9626" s="1" t="s">
        <v>31642</v>
      </c>
      <c r="J9626" s="1" t="s">
        <v>31643</v>
      </c>
    </row>
    <row r="9627" spans="1:10" x14ac:dyDescent="0.2">
      <c r="A9627">
        <v>9625</v>
      </c>
      <c r="B9627" s="1" t="s">
        <v>31644</v>
      </c>
      <c r="C9627" s="2">
        <v>-5.7066814662221002E-5</v>
      </c>
      <c r="D9627" s="1" t="s">
        <v>31645</v>
      </c>
      <c r="E9627" s="1" t="s">
        <v>31646</v>
      </c>
      <c r="F9627" s="1" t="s">
        <v>31647</v>
      </c>
      <c r="G9627">
        <v>-1.12607171192324E-4</v>
      </c>
      <c r="H9627" s="1" t="s">
        <v>31648</v>
      </c>
      <c r="I9627" s="1" t="s">
        <v>31649</v>
      </c>
      <c r="J9627" s="1" t="s">
        <v>31650</v>
      </c>
    </row>
    <row r="9628" spans="1:10" x14ac:dyDescent="0.2">
      <c r="A9628">
        <v>9626</v>
      </c>
      <c r="B9628">
        <v>0.16298949894989501</v>
      </c>
      <c r="C9628" s="2">
        <v>-5.71100736266316E-5</v>
      </c>
      <c r="D9628" s="1" t="s">
        <v>31651</v>
      </c>
      <c r="E9628" s="1" t="s">
        <v>31652</v>
      </c>
      <c r="F9628" s="1" t="s">
        <v>31653</v>
      </c>
      <c r="G9628">
        <v>-1.12653328995682E-4</v>
      </c>
      <c r="H9628" s="1" t="s">
        <v>31654</v>
      </c>
      <c r="I9628" s="1" t="s">
        <v>31655</v>
      </c>
      <c r="J9628" s="1" t="s">
        <v>31656</v>
      </c>
    </row>
    <row r="9629" spans="1:10" x14ac:dyDescent="0.2">
      <c r="A9629">
        <v>9627</v>
      </c>
      <c r="B9629">
        <v>0.163035103510351</v>
      </c>
      <c r="C9629" s="2">
        <v>-5.6985034433409897E-5</v>
      </c>
      <c r="D9629" s="1" t="s">
        <v>31657</v>
      </c>
      <c r="E9629" s="1" t="s">
        <v>31658</v>
      </c>
      <c r="F9629" s="1" t="s">
        <v>31659</v>
      </c>
      <c r="G9629">
        <v>-1.12501952516774E-4</v>
      </c>
      <c r="H9629" s="1" t="s">
        <v>31660</v>
      </c>
      <c r="I9629" s="1" t="s">
        <v>31661</v>
      </c>
      <c r="J9629" s="1" t="s">
        <v>31662</v>
      </c>
    </row>
    <row r="9630" spans="1:10" x14ac:dyDescent="0.2">
      <c r="A9630">
        <v>9628</v>
      </c>
      <c r="B9630">
        <v>0.16308070807080699</v>
      </c>
      <c r="C9630" s="2">
        <v>-5.6948304660409101E-5</v>
      </c>
      <c r="D9630" s="1" t="s">
        <v>31663</v>
      </c>
      <c r="E9630" s="1" t="s">
        <v>31664</v>
      </c>
      <c r="F9630">
        <v>0.34441533694958998</v>
      </c>
      <c r="G9630">
        <v>-1.12398370364141E-4</v>
      </c>
      <c r="H9630" s="1" t="s">
        <v>31665</v>
      </c>
      <c r="I9630" s="1" t="s">
        <v>31666</v>
      </c>
      <c r="J9630" s="1" t="s">
        <v>31667</v>
      </c>
    </row>
    <row r="9631" spans="1:10" x14ac:dyDescent="0.2">
      <c r="A9631">
        <v>9629</v>
      </c>
      <c r="B9631" s="1" t="s">
        <v>31668</v>
      </c>
      <c r="C9631" s="2">
        <v>-5.6954078488047303E-5</v>
      </c>
      <c r="D9631" s="1" t="s">
        <v>31669</v>
      </c>
      <c r="E9631" s="1" t="s">
        <v>31670</v>
      </c>
      <c r="F9631" s="1" t="s">
        <v>31671</v>
      </c>
      <c r="G9631">
        <v>-1.12314421734982E-4</v>
      </c>
      <c r="H9631" s="1" t="s">
        <v>31672</v>
      </c>
      <c r="I9631" s="1" t="s">
        <v>31673</v>
      </c>
      <c r="J9631" s="1" t="s">
        <v>31674</v>
      </c>
    </row>
    <row r="9632" spans="1:10" x14ac:dyDescent="0.2">
      <c r="A9632">
        <v>9630</v>
      </c>
      <c r="B9632" s="1" t="s">
        <v>31675</v>
      </c>
      <c r="C9632" s="2">
        <v>-5.6959304302495103E-5</v>
      </c>
      <c r="D9632" s="1" t="s">
        <v>31676</v>
      </c>
      <c r="E9632" s="1" t="s">
        <v>31677</v>
      </c>
      <c r="F9632" s="1" t="s">
        <v>31678</v>
      </c>
      <c r="G9632">
        <v>-1.1225207771436901E-4</v>
      </c>
      <c r="H9632" s="1" t="s">
        <v>31679</v>
      </c>
      <c r="I9632" s="1" t="s">
        <v>31680</v>
      </c>
      <c r="J9632" s="1" t="s">
        <v>31681</v>
      </c>
    </row>
    <row r="9633" spans="1:10" x14ac:dyDescent="0.2">
      <c r="A9633">
        <v>9631</v>
      </c>
      <c r="B9633" s="1" t="s">
        <v>31682</v>
      </c>
      <c r="C9633" s="2">
        <v>-5.6880480940435498E-5</v>
      </c>
      <c r="D9633" s="1" t="s">
        <v>31683</v>
      </c>
      <c r="E9633" s="1" t="s">
        <v>31684</v>
      </c>
      <c r="F9633">
        <v>0.34347408701583998</v>
      </c>
      <c r="G9633">
        <v>-1.12107911395931E-4</v>
      </c>
      <c r="H9633" s="1" t="s">
        <v>31685</v>
      </c>
      <c r="I9633" s="1" t="s">
        <v>31686</v>
      </c>
      <c r="J9633" s="1" t="s">
        <v>31687</v>
      </c>
    </row>
    <row r="9634" spans="1:10" x14ac:dyDescent="0.2">
      <c r="A9634">
        <v>9632</v>
      </c>
      <c r="B9634" s="1" t="s">
        <v>31688</v>
      </c>
      <c r="C9634" s="2">
        <v>-5.6844849410708701E-5</v>
      </c>
      <c r="D9634" s="1" t="s">
        <v>31689</v>
      </c>
      <c r="E9634" s="1" t="s">
        <v>31690</v>
      </c>
      <c r="F9634" s="1" t="s">
        <v>31691</v>
      </c>
      <c r="G9634">
        <v>-1.12220996644873E-4</v>
      </c>
      <c r="H9634" s="1" t="s">
        <v>31692</v>
      </c>
      <c r="I9634" s="1" t="s">
        <v>31693</v>
      </c>
      <c r="J9634" s="1" t="s">
        <v>31694</v>
      </c>
    </row>
    <row r="9635" spans="1:10" x14ac:dyDescent="0.2">
      <c r="A9635">
        <v>9633</v>
      </c>
      <c r="B9635" s="1" t="s">
        <v>31695</v>
      </c>
      <c r="C9635" s="2">
        <v>-5.6819222635340298E-5</v>
      </c>
      <c r="D9635" s="1" t="s">
        <v>31696</v>
      </c>
      <c r="E9635" s="1" t="s">
        <v>31697</v>
      </c>
      <c r="F9635" s="1" t="s">
        <v>31698</v>
      </c>
      <c r="G9635">
        <v>-1.12127579694698E-4</v>
      </c>
      <c r="H9635" s="1" t="s">
        <v>31699</v>
      </c>
      <c r="I9635" s="1" t="s">
        <v>31700</v>
      </c>
      <c r="J9635" s="1" t="s">
        <v>31701</v>
      </c>
    </row>
    <row r="9636" spans="1:10" x14ac:dyDescent="0.2">
      <c r="A9636">
        <v>9634</v>
      </c>
      <c r="B9636" s="1" t="s">
        <v>31702</v>
      </c>
      <c r="C9636" s="2">
        <v>-5.6911483412136402E-5</v>
      </c>
      <c r="D9636" s="1" t="s">
        <v>31703</v>
      </c>
      <c r="E9636" s="1" t="s">
        <v>31704</v>
      </c>
      <c r="F9636" s="1" t="s">
        <v>31705</v>
      </c>
      <c r="G9636">
        <v>-1.12295957822361E-4</v>
      </c>
      <c r="H9636" s="1" t="s">
        <v>31706</v>
      </c>
      <c r="I9636" s="1" t="s">
        <v>31707</v>
      </c>
      <c r="J9636" s="1" t="s">
        <v>31708</v>
      </c>
    </row>
    <row r="9637" spans="1:10" x14ac:dyDescent="0.2">
      <c r="A9637">
        <v>9635</v>
      </c>
      <c r="B9637" s="1" t="s">
        <v>31709</v>
      </c>
      <c r="C9637" s="2">
        <v>-5.6830737065638398E-5</v>
      </c>
      <c r="D9637" s="1" t="s">
        <v>31710</v>
      </c>
      <c r="E9637" s="1" t="s">
        <v>31711</v>
      </c>
      <c r="F9637" s="1" t="s">
        <v>31712</v>
      </c>
      <c r="G9637">
        <v>-1.1207387929657E-4</v>
      </c>
      <c r="H9637" s="1" t="s">
        <v>31713</v>
      </c>
      <c r="I9637" s="1" t="s">
        <v>31714</v>
      </c>
      <c r="J9637" s="1" t="s">
        <v>31715</v>
      </c>
    </row>
    <row r="9638" spans="1:10" x14ac:dyDescent="0.2">
      <c r="A9638">
        <v>9636</v>
      </c>
      <c r="B9638" s="1" t="s">
        <v>31716</v>
      </c>
      <c r="C9638" s="2">
        <v>-5.67571842253755E-5</v>
      </c>
      <c r="D9638" s="1" t="s">
        <v>31717</v>
      </c>
      <c r="E9638" s="1" t="s">
        <v>31718</v>
      </c>
      <c r="F9638" s="1" t="s">
        <v>31719</v>
      </c>
      <c r="G9638">
        <v>-1.11959055034915E-4</v>
      </c>
      <c r="H9638" s="1" t="s">
        <v>31720</v>
      </c>
      <c r="I9638" s="1" t="s">
        <v>31721</v>
      </c>
      <c r="J9638" s="1" t="s">
        <v>31722</v>
      </c>
    </row>
    <row r="9639" spans="1:10" x14ac:dyDescent="0.2">
      <c r="A9639">
        <v>9637</v>
      </c>
      <c r="B9639" s="1" t="s">
        <v>31723</v>
      </c>
      <c r="C9639" s="2">
        <v>-5.6726784990246401E-5</v>
      </c>
      <c r="D9639" s="1" t="s">
        <v>31724</v>
      </c>
      <c r="E9639" s="1" t="s">
        <v>31725</v>
      </c>
      <c r="F9639" s="1" t="s">
        <v>31726</v>
      </c>
      <c r="G9639">
        <v>-1.11840277829511E-4</v>
      </c>
      <c r="H9639" s="1" t="s">
        <v>31727</v>
      </c>
      <c r="I9639" s="1" t="s">
        <v>31728</v>
      </c>
      <c r="J9639" s="1" t="s">
        <v>31729</v>
      </c>
    </row>
    <row r="9640" spans="1:10" x14ac:dyDescent="0.2">
      <c r="A9640">
        <v>9638</v>
      </c>
      <c r="B9640" s="1" t="s">
        <v>31730</v>
      </c>
      <c r="C9640" s="2">
        <v>-5.6712757981358603E-5</v>
      </c>
      <c r="D9640" s="1" t="s">
        <v>31731</v>
      </c>
      <c r="E9640" s="1" t="s">
        <v>31732</v>
      </c>
      <c r="F9640" s="1" t="s">
        <v>31733</v>
      </c>
      <c r="G9640">
        <v>-1.11792843833669E-4</v>
      </c>
      <c r="H9640" s="1" t="s">
        <v>31734</v>
      </c>
      <c r="I9640" s="1" t="s">
        <v>31735</v>
      </c>
      <c r="J9640" s="1" t="s">
        <v>31736</v>
      </c>
    </row>
    <row r="9641" spans="1:10" x14ac:dyDescent="0.2">
      <c r="A9641">
        <v>9639</v>
      </c>
      <c r="B9641" s="1" t="s">
        <v>31737</v>
      </c>
      <c r="C9641" s="2">
        <v>-5.6774593176101E-5</v>
      </c>
      <c r="D9641" s="1" t="s">
        <v>31738</v>
      </c>
      <c r="E9641" s="1" t="s">
        <v>31739</v>
      </c>
      <c r="F9641" s="1" t="s">
        <v>31740</v>
      </c>
      <c r="G9641">
        <v>-1.11912796968649E-4</v>
      </c>
      <c r="H9641" s="1" t="s">
        <v>31741</v>
      </c>
      <c r="I9641" s="1" t="s">
        <v>31742</v>
      </c>
      <c r="J9641" s="1" t="s">
        <v>31743</v>
      </c>
    </row>
    <row r="9642" spans="1:10" x14ac:dyDescent="0.2">
      <c r="A9642">
        <v>9640</v>
      </c>
      <c r="B9642" s="1" t="s">
        <v>31744</v>
      </c>
      <c r="C9642" s="2">
        <v>-5.6663411626800499E-5</v>
      </c>
      <c r="D9642" s="1" t="s">
        <v>31745</v>
      </c>
      <c r="E9642" s="1" t="s">
        <v>31746</v>
      </c>
      <c r="F9642" s="1" t="s">
        <v>31747</v>
      </c>
      <c r="G9642">
        <v>-1.1168661166860401E-4</v>
      </c>
      <c r="H9642" s="1" t="s">
        <v>31748</v>
      </c>
      <c r="I9642" s="1" t="s">
        <v>31749</v>
      </c>
      <c r="J9642" s="1" t="s">
        <v>31750</v>
      </c>
    </row>
    <row r="9643" spans="1:10" x14ac:dyDescent="0.2">
      <c r="A9643">
        <v>9641</v>
      </c>
      <c r="B9643" s="1" t="s">
        <v>31751</v>
      </c>
      <c r="C9643" s="2">
        <v>-5.6733077329340597E-5</v>
      </c>
      <c r="D9643" s="1" t="s">
        <v>31752</v>
      </c>
      <c r="E9643" s="1" t="s">
        <v>31753</v>
      </c>
      <c r="F9643" s="1" t="s">
        <v>31754</v>
      </c>
      <c r="G9643">
        <v>-1.11872664952272E-4</v>
      </c>
      <c r="H9643" s="1" t="s">
        <v>31755</v>
      </c>
      <c r="I9643" s="1" t="s">
        <v>31756</v>
      </c>
      <c r="J9643" s="1" t="s">
        <v>31757</v>
      </c>
    </row>
    <row r="9644" spans="1:10" x14ac:dyDescent="0.2">
      <c r="A9644">
        <v>9642</v>
      </c>
      <c r="B9644" s="1" t="s">
        <v>31758</v>
      </c>
      <c r="C9644" s="2">
        <v>-5.6681335749431101E-5</v>
      </c>
      <c r="D9644" s="1" t="s">
        <v>31759</v>
      </c>
      <c r="E9644" s="1" t="s">
        <v>31760</v>
      </c>
      <c r="F9644" s="1" t="s">
        <v>31761</v>
      </c>
      <c r="G9644">
        <v>-1.1167114669907699E-4</v>
      </c>
      <c r="H9644" s="1" t="s">
        <v>31762</v>
      </c>
      <c r="I9644" s="1" t="s">
        <v>31763</v>
      </c>
      <c r="J9644" s="1" t="s">
        <v>31764</v>
      </c>
    </row>
    <row r="9645" spans="1:10" x14ac:dyDescent="0.2">
      <c r="A9645">
        <v>9643</v>
      </c>
      <c r="B9645" s="1" t="s">
        <v>31765</v>
      </c>
      <c r="C9645" s="2">
        <v>-5.6588064779816698E-5</v>
      </c>
      <c r="D9645" s="1" t="s">
        <v>31766</v>
      </c>
      <c r="E9645" s="1" t="s">
        <v>31767</v>
      </c>
      <c r="F9645">
        <v>0.34568419776034598</v>
      </c>
      <c r="G9645">
        <v>-1.11555822859044E-4</v>
      </c>
      <c r="H9645" s="1" t="s">
        <v>31768</v>
      </c>
      <c r="I9645" s="1" t="s">
        <v>31769</v>
      </c>
      <c r="J9645" s="1" t="s">
        <v>31770</v>
      </c>
    </row>
    <row r="9646" spans="1:10" x14ac:dyDescent="0.2">
      <c r="A9646">
        <v>9644</v>
      </c>
      <c r="B9646" s="1" t="s">
        <v>31771</v>
      </c>
      <c r="C9646" s="2">
        <v>-5.6558095238301501E-5</v>
      </c>
      <c r="D9646" s="1" t="s">
        <v>31772</v>
      </c>
      <c r="E9646" s="1" t="s">
        <v>31773</v>
      </c>
      <c r="F9646" s="1" t="s">
        <v>31774</v>
      </c>
      <c r="G9646">
        <v>-1.11534696084047E-4</v>
      </c>
      <c r="H9646" s="1" t="s">
        <v>31775</v>
      </c>
      <c r="I9646" s="1" t="s">
        <v>31776</v>
      </c>
      <c r="J9646" s="1" t="s">
        <v>31777</v>
      </c>
    </row>
    <row r="9647" spans="1:10" x14ac:dyDescent="0.2">
      <c r="A9647">
        <v>9645</v>
      </c>
      <c r="B9647" s="1" t="s">
        <v>31778</v>
      </c>
      <c r="C9647" s="2">
        <v>-5.6560985598252901E-5</v>
      </c>
      <c r="D9647" s="1" t="s">
        <v>31779</v>
      </c>
      <c r="E9647" s="1" t="s">
        <v>31780</v>
      </c>
      <c r="F9647" s="1" t="s">
        <v>31781</v>
      </c>
      <c r="G9647">
        <v>-1.1161251645641601E-4</v>
      </c>
      <c r="H9647" s="1" t="s">
        <v>31782</v>
      </c>
      <c r="I9647" s="1" t="s">
        <v>31783</v>
      </c>
      <c r="J9647" s="1" t="s">
        <v>31784</v>
      </c>
    </row>
    <row r="9648" spans="1:10" x14ac:dyDescent="0.2">
      <c r="A9648">
        <v>9646</v>
      </c>
      <c r="B9648" s="1" t="s">
        <v>31785</v>
      </c>
      <c r="C9648" s="2">
        <v>-5.6613897399415603E-5</v>
      </c>
      <c r="D9648" s="1" t="s">
        <v>31786</v>
      </c>
      <c r="E9648" s="1" t="s">
        <v>31787</v>
      </c>
      <c r="F9648" s="1" t="s">
        <v>31788</v>
      </c>
      <c r="G9648">
        <v>-1.1158549133560801E-4</v>
      </c>
      <c r="H9648" s="1" t="s">
        <v>31789</v>
      </c>
      <c r="I9648" s="1" t="s">
        <v>31790</v>
      </c>
      <c r="J9648" s="1" t="s">
        <v>31791</v>
      </c>
    </row>
    <row r="9649" spans="1:10" x14ac:dyDescent="0.2">
      <c r="A9649">
        <v>9647</v>
      </c>
      <c r="B9649" s="1" t="s">
        <v>31792</v>
      </c>
      <c r="C9649" s="2">
        <v>-5.6497205520145103E-5</v>
      </c>
      <c r="D9649" s="1" t="s">
        <v>31793</v>
      </c>
      <c r="E9649" s="1" t="s">
        <v>31794</v>
      </c>
      <c r="F9649" s="1" t="s">
        <v>31795</v>
      </c>
      <c r="G9649">
        <v>-1.11339231586793E-4</v>
      </c>
      <c r="H9649" s="1" t="s">
        <v>31796</v>
      </c>
      <c r="I9649" s="1" t="s">
        <v>31797</v>
      </c>
      <c r="J9649" s="1" t="s">
        <v>31798</v>
      </c>
    </row>
    <row r="9650" spans="1:10" x14ac:dyDescent="0.2">
      <c r="A9650">
        <v>9648</v>
      </c>
      <c r="B9650">
        <v>0.16399279927992799</v>
      </c>
      <c r="C9650" s="2">
        <v>-5.6473493486919297E-5</v>
      </c>
      <c r="D9650" s="1" t="s">
        <v>31799</v>
      </c>
      <c r="E9650" s="1" t="s">
        <v>31800</v>
      </c>
      <c r="F9650" s="1" t="s">
        <v>31801</v>
      </c>
      <c r="G9650">
        <v>-1.1137222348334099E-4</v>
      </c>
      <c r="H9650" s="1" t="s">
        <v>31802</v>
      </c>
      <c r="I9650" s="1" t="s">
        <v>31803</v>
      </c>
      <c r="J9650" s="1" t="s">
        <v>31804</v>
      </c>
    </row>
    <row r="9651" spans="1:10" x14ac:dyDescent="0.2">
      <c r="A9651">
        <v>9649</v>
      </c>
      <c r="B9651">
        <v>0.16403840384038401</v>
      </c>
      <c r="C9651" s="2">
        <v>-5.6464452185878097E-5</v>
      </c>
      <c r="D9651" s="1" t="s">
        <v>31805</v>
      </c>
      <c r="E9651" s="1" t="s">
        <v>31806</v>
      </c>
      <c r="F9651" s="1" t="s">
        <v>31807</v>
      </c>
      <c r="G9651">
        <v>-1.11339661496678E-4</v>
      </c>
      <c r="H9651" s="1" t="s">
        <v>31808</v>
      </c>
      <c r="I9651" s="1" t="s">
        <v>31809</v>
      </c>
      <c r="J9651" s="1" t="s">
        <v>31810</v>
      </c>
    </row>
    <row r="9652" spans="1:10" x14ac:dyDescent="0.2">
      <c r="A9652">
        <v>9650</v>
      </c>
      <c r="B9652" s="1" t="s">
        <v>31811</v>
      </c>
      <c r="C9652" s="2">
        <v>-5.6394797027792197E-5</v>
      </c>
      <c r="D9652" s="1" t="s">
        <v>31812</v>
      </c>
      <c r="E9652" s="1" t="s">
        <v>31813</v>
      </c>
      <c r="F9652" s="1" t="s">
        <v>31814</v>
      </c>
      <c r="G9652">
        <v>-1.1124038831411501E-4</v>
      </c>
      <c r="H9652" s="1" t="s">
        <v>31815</v>
      </c>
      <c r="I9652" s="1" t="s">
        <v>31816</v>
      </c>
      <c r="J9652" s="1" t="s">
        <v>31817</v>
      </c>
    </row>
    <row r="9653" spans="1:10" x14ac:dyDescent="0.2">
      <c r="A9653">
        <v>9651</v>
      </c>
      <c r="B9653" s="1" t="s">
        <v>31818</v>
      </c>
      <c r="C9653" s="2">
        <v>-5.6360772518360102E-5</v>
      </c>
      <c r="D9653" s="1" t="s">
        <v>31819</v>
      </c>
      <c r="E9653" s="1" t="s">
        <v>31820</v>
      </c>
      <c r="F9653" s="1" t="s">
        <v>31821</v>
      </c>
      <c r="G9653">
        <v>-1.1112837705451401E-4</v>
      </c>
      <c r="H9653" s="1" t="s">
        <v>31822</v>
      </c>
      <c r="I9653" s="1" t="s">
        <v>31823</v>
      </c>
      <c r="J9653" s="1" t="s">
        <v>31824</v>
      </c>
    </row>
    <row r="9654" spans="1:10" x14ac:dyDescent="0.2">
      <c r="A9654">
        <v>9652</v>
      </c>
      <c r="B9654" s="1" t="s">
        <v>31825</v>
      </c>
      <c r="C9654" s="2">
        <v>-5.64709635852977E-5</v>
      </c>
      <c r="D9654" s="1" t="s">
        <v>31826</v>
      </c>
      <c r="E9654" s="1" t="s">
        <v>31827</v>
      </c>
      <c r="F9654" s="1" t="s">
        <v>31828</v>
      </c>
      <c r="G9654">
        <v>-1.11239183676836E-4</v>
      </c>
      <c r="H9654" s="1" t="s">
        <v>31829</v>
      </c>
      <c r="I9654" s="1" t="s">
        <v>31830</v>
      </c>
      <c r="J9654" s="1" t="s">
        <v>31831</v>
      </c>
    </row>
    <row r="9655" spans="1:10" x14ac:dyDescent="0.2">
      <c r="A9655">
        <v>9653</v>
      </c>
      <c r="B9655" s="1" t="s">
        <v>31832</v>
      </c>
      <c r="C9655" s="2">
        <v>-5.6435808318155903E-5</v>
      </c>
      <c r="D9655" s="1" t="s">
        <v>31833</v>
      </c>
      <c r="E9655" s="1" t="s">
        <v>31834</v>
      </c>
      <c r="F9655" s="1" t="s">
        <v>31835</v>
      </c>
      <c r="G9655">
        <v>-1.11163201289343E-4</v>
      </c>
      <c r="H9655" s="1" t="s">
        <v>31836</v>
      </c>
      <c r="I9655" s="1" t="s">
        <v>31837</v>
      </c>
      <c r="J9655" s="1" t="s">
        <v>31838</v>
      </c>
    </row>
    <row r="9656" spans="1:10" x14ac:dyDescent="0.2">
      <c r="A9656">
        <v>9654</v>
      </c>
      <c r="B9656" s="1" t="s">
        <v>31839</v>
      </c>
      <c r="C9656" s="2">
        <v>-5.63259431345386E-5</v>
      </c>
      <c r="D9656" s="1" t="s">
        <v>31840</v>
      </c>
      <c r="E9656" s="1" t="s">
        <v>31841</v>
      </c>
      <c r="F9656" s="1" t="s">
        <v>31842</v>
      </c>
      <c r="G9656">
        <v>-1.11047017137488E-4</v>
      </c>
      <c r="H9656" s="1" t="s">
        <v>31843</v>
      </c>
      <c r="I9656" s="1" t="s">
        <v>31844</v>
      </c>
      <c r="J9656" s="1" t="s">
        <v>31845</v>
      </c>
    </row>
    <row r="9657" spans="1:10" x14ac:dyDescent="0.2">
      <c r="A9657">
        <v>9655</v>
      </c>
      <c r="B9657" s="1" t="s">
        <v>31846</v>
      </c>
      <c r="C9657" s="2">
        <v>-5.63071788377556E-5</v>
      </c>
      <c r="D9657" s="1" t="s">
        <v>31847</v>
      </c>
      <c r="E9657" s="1" t="s">
        <v>31848</v>
      </c>
      <c r="F9657" s="1" t="s">
        <v>31849</v>
      </c>
      <c r="G9657">
        <v>-1.10975960566861E-4</v>
      </c>
      <c r="H9657" s="1" t="s">
        <v>31850</v>
      </c>
      <c r="I9657" s="1" t="s">
        <v>31851</v>
      </c>
      <c r="J9657" s="1" t="s">
        <v>31852</v>
      </c>
    </row>
    <row r="9658" spans="1:10" x14ac:dyDescent="0.2">
      <c r="A9658">
        <v>9656</v>
      </c>
      <c r="B9658" s="1" t="s">
        <v>31853</v>
      </c>
      <c r="C9658" s="2">
        <v>-5.6281955536974197E-5</v>
      </c>
      <c r="D9658" s="1" t="s">
        <v>31854</v>
      </c>
      <c r="E9658" s="1" t="s">
        <v>31855</v>
      </c>
      <c r="F9658" s="1" t="s">
        <v>31856</v>
      </c>
      <c r="G9658">
        <v>-1.11001067609084E-4</v>
      </c>
      <c r="H9658" s="1" t="s">
        <v>31857</v>
      </c>
      <c r="I9658" s="1" t="s">
        <v>31858</v>
      </c>
      <c r="J9658" s="1" t="s">
        <v>31859</v>
      </c>
    </row>
    <row r="9659" spans="1:10" x14ac:dyDescent="0.2">
      <c r="A9659">
        <v>9657</v>
      </c>
      <c r="B9659" s="1" t="s">
        <v>31860</v>
      </c>
      <c r="C9659" s="2">
        <v>-5.6192334312754597E-5</v>
      </c>
      <c r="D9659" s="1" t="s">
        <v>31861</v>
      </c>
      <c r="E9659" s="1" t="s">
        <v>31862</v>
      </c>
      <c r="F9659" s="1" t="s">
        <v>31863</v>
      </c>
      <c r="G9659">
        <v>-1.10845031770168E-4</v>
      </c>
      <c r="H9659" s="1" t="s">
        <v>31864</v>
      </c>
      <c r="I9659" s="1" t="s">
        <v>31865</v>
      </c>
      <c r="J9659" s="1" t="s">
        <v>31866</v>
      </c>
    </row>
    <row r="9660" spans="1:10" x14ac:dyDescent="0.2">
      <c r="A9660">
        <v>9658</v>
      </c>
      <c r="B9660" s="1" t="s">
        <v>31867</v>
      </c>
      <c r="C9660" s="2">
        <v>-5.6183323920322403E-5</v>
      </c>
      <c r="D9660" s="1" t="s">
        <v>31868</v>
      </c>
      <c r="E9660" s="1" t="s">
        <v>31869</v>
      </c>
      <c r="F9660" s="1" t="s">
        <v>31870</v>
      </c>
      <c r="G9660">
        <v>-1.10776823341041E-4</v>
      </c>
      <c r="H9660" s="1" t="s">
        <v>31871</v>
      </c>
      <c r="I9660" s="1" t="s">
        <v>31872</v>
      </c>
      <c r="J9660" s="1" t="s">
        <v>31873</v>
      </c>
    </row>
    <row r="9661" spans="1:10" x14ac:dyDescent="0.2">
      <c r="A9661">
        <v>9659</v>
      </c>
      <c r="B9661" s="1" t="s">
        <v>31874</v>
      </c>
      <c r="C9661" s="2">
        <v>-5.6159185035653502E-5</v>
      </c>
      <c r="D9661" s="1" t="s">
        <v>31875</v>
      </c>
      <c r="E9661" s="1" t="s">
        <v>31876</v>
      </c>
      <c r="F9661" s="1" t="s">
        <v>31877</v>
      </c>
      <c r="G9661">
        <v>-1.10700366657834E-4</v>
      </c>
      <c r="H9661" s="1" t="s">
        <v>31878</v>
      </c>
      <c r="I9661" s="1" t="s">
        <v>31879</v>
      </c>
      <c r="J9661" s="1" t="s">
        <v>31880</v>
      </c>
    </row>
    <row r="9662" spans="1:10" x14ac:dyDescent="0.2">
      <c r="A9662">
        <v>9660</v>
      </c>
      <c r="B9662" s="1" t="s">
        <v>31881</v>
      </c>
      <c r="C9662" s="2">
        <v>-5.6219599031237501E-5</v>
      </c>
      <c r="D9662" s="1" t="s">
        <v>31882</v>
      </c>
      <c r="E9662" s="1" t="s">
        <v>31883</v>
      </c>
      <c r="F9662">
        <v>0.347780345063472</v>
      </c>
      <c r="G9662">
        <v>-1.10758349833428E-4</v>
      </c>
      <c r="H9662" s="1" t="s">
        <v>31884</v>
      </c>
      <c r="I9662" s="1" t="s">
        <v>31885</v>
      </c>
      <c r="J9662" s="1" t="s">
        <v>31886</v>
      </c>
    </row>
    <row r="9663" spans="1:10" x14ac:dyDescent="0.2">
      <c r="A9663">
        <v>9661</v>
      </c>
      <c r="B9663" s="1" t="s">
        <v>31887</v>
      </c>
      <c r="C9663" s="2">
        <v>-5.61178351716762E-5</v>
      </c>
      <c r="D9663" s="1" t="s">
        <v>31888</v>
      </c>
      <c r="E9663" s="1" t="s">
        <v>31889</v>
      </c>
      <c r="F9663" s="1" t="s">
        <v>31890</v>
      </c>
      <c r="G9663">
        <v>-1.10616689262821E-4</v>
      </c>
      <c r="H9663" s="1" t="s">
        <v>31891</v>
      </c>
      <c r="I9663" s="1" t="s">
        <v>31892</v>
      </c>
      <c r="J9663" s="1" t="s">
        <v>31893</v>
      </c>
    </row>
    <row r="9664" spans="1:10" x14ac:dyDescent="0.2">
      <c r="A9664">
        <v>9662</v>
      </c>
      <c r="B9664" s="1" t="s">
        <v>31894</v>
      </c>
      <c r="C9664" s="2">
        <v>-5.6136708508347497E-5</v>
      </c>
      <c r="D9664" s="1" t="s">
        <v>31895</v>
      </c>
      <c r="E9664" s="1" t="s">
        <v>31896</v>
      </c>
      <c r="F9664" s="1" t="s">
        <v>31897</v>
      </c>
      <c r="G9664">
        <v>-1.1056004951304199E-4</v>
      </c>
      <c r="H9664" s="1" t="s">
        <v>31898</v>
      </c>
      <c r="I9664" s="1" t="s">
        <v>31899</v>
      </c>
      <c r="J9664" s="1" t="s">
        <v>31900</v>
      </c>
    </row>
    <row r="9665" spans="1:10" x14ac:dyDescent="0.2">
      <c r="A9665">
        <v>9663</v>
      </c>
      <c r="B9665" s="1" t="s">
        <v>31901</v>
      </c>
      <c r="C9665" s="2">
        <v>-5.6051228042974799E-5</v>
      </c>
      <c r="D9665" s="1" t="s">
        <v>31902</v>
      </c>
      <c r="E9665" s="1" t="s">
        <v>31903</v>
      </c>
      <c r="F9665" s="1" t="s">
        <v>31904</v>
      </c>
      <c r="G9665">
        <v>-1.1047916608375401E-4</v>
      </c>
      <c r="H9665" s="1" t="s">
        <v>31905</v>
      </c>
      <c r="I9665" s="1" t="s">
        <v>31906</v>
      </c>
      <c r="J9665" s="1" t="s">
        <v>31907</v>
      </c>
    </row>
    <row r="9666" spans="1:10" x14ac:dyDescent="0.2">
      <c r="A9666">
        <v>9664</v>
      </c>
      <c r="B9666" s="1" t="s">
        <v>31908</v>
      </c>
      <c r="C9666" s="2">
        <v>-5.61308186775022E-5</v>
      </c>
      <c r="D9666" s="1" t="s">
        <v>31909</v>
      </c>
      <c r="E9666" s="1" t="s">
        <v>31910</v>
      </c>
      <c r="F9666" s="1" t="s">
        <v>31911</v>
      </c>
      <c r="G9666">
        <v>-1.1060303615018E-4</v>
      </c>
      <c r="H9666" s="1" t="s">
        <v>31912</v>
      </c>
      <c r="I9666" s="1" t="s">
        <v>31913</v>
      </c>
      <c r="J9666" s="1" t="s">
        <v>31914</v>
      </c>
    </row>
    <row r="9667" spans="1:10" x14ac:dyDescent="0.2">
      <c r="A9667">
        <v>9665</v>
      </c>
      <c r="B9667" s="1" t="s">
        <v>31915</v>
      </c>
      <c r="C9667" s="2">
        <v>-5.61237524721036E-5</v>
      </c>
      <c r="D9667" s="1" t="s">
        <v>31916</v>
      </c>
      <c r="E9667" s="1" t="s">
        <v>31917</v>
      </c>
      <c r="F9667" s="1" t="s">
        <v>31918</v>
      </c>
      <c r="G9667">
        <v>-1.10527461097742E-4</v>
      </c>
      <c r="H9667" s="1" t="s">
        <v>31919</v>
      </c>
      <c r="I9667" s="1" t="s">
        <v>31920</v>
      </c>
      <c r="J9667" s="1" t="s">
        <v>31921</v>
      </c>
    </row>
    <row r="9668" spans="1:10" x14ac:dyDescent="0.2">
      <c r="A9668">
        <v>9666</v>
      </c>
      <c r="B9668" s="1" t="s">
        <v>31922</v>
      </c>
      <c r="C9668" s="2">
        <v>-5.6161204838645001E-5</v>
      </c>
      <c r="D9668" s="1" t="s">
        <v>31923</v>
      </c>
      <c r="E9668" s="1" t="s">
        <v>31924</v>
      </c>
      <c r="F9668" s="1" t="s">
        <v>31925</v>
      </c>
      <c r="G9668">
        <v>-1.1060438230803199E-4</v>
      </c>
      <c r="H9668" s="1" t="s">
        <v>31926</v>
      </c>
      <c r="I9668" s="1" t="s">
        <v>31927</v>
      </c>
      <c r="J9668" s="1" t="s">
        <v>31928</v>
      </c>
    </row>
    <row r="9669" spans="1:10" x14ac:dyDescent="0.2">
      <c r="A9669">
        <v>9667</v>
      </c>
      <c r="B9669" s="1" t="s">
        <v>31929</v>
      </c>
      <c r="C9669" s="2">
        <v>-5.5921217878562802E-5</v>
      </c>
      <c r="D9669" s="1" t="s">
        <v>31930</v>
      </c>
      <c r="E9669" s="1" t="s">
        <v>31931</v>
      </c>
      <c r="F9669" s="1" t="s">
        <v>31932</v>
      </c>
      <c r="G9669">
        <v>-1.1030836077075E-4</v>
      </c>
      <c r="H9669" s="1" t="s">
        <v>31933</v>
      </c>
      <c r="I9669" s="1" t="s">
        <v>31934</v>
      </c>
      <c r="J9669" s="1" t="s">
        <v>31935</v>
      </c>
    </row>
    <row r="9670" spans="1:10" x14ac:dyDescent="0.2">
      <c r="A9670">
        <v>9668</v>
      </c>
      <c r="B9670" s="1" t="s">
        <v>31936</v>
      </c>
      <c r="C9670" s="2">
        <v>-5.6008338376045597E-5</v>
      </c>
      <c r="D9670" s="1" t="s">
        <v>31937</v>
      </c>
      <c r="E9670" s="1" t="s">
        <v>31938</v>
      </c>
      <c r="F9670" s="1" t="s">
        <v>31939</v>
      </c>
      <c r="G9670">
        <v>-1.1033636639612399E-4</v>
      </c>
      <c r="H9670" s="1" t="s">
        <v>31940</v>
      </c>
      <c r="I9670" s="1" t="s">
        <v>31941</v>
      </c>
      <c r="J9670" s="1" t="s">
        <v>31942</v>
      </c>
    </row>
    <row r="9671" spans="1:10" x14ac:dyDescent="0.2">
      <c r="A9671">
        <v>9669</v>
      </c>
      <c r="B9671" s="1" t="s">
        <v>31943</v>
      </c>
      <c r="C9671" s="2">
        <v>-5.5964552672094201E-5</v>
      </c>
      <c r="D9671" s="1" t="s">
        <v>31944</v>
      </c>
      <c r="E9671" s="1" t="s">
        <v>31945</v>
      </c>
      <c r="F9671" s="1" t="s">
        <v>31946</v>
      </c>
      <c r="G9671">
        <v>-1.1022385625158999E-4</v>
      </c>
      <c r="H9671" s="1" t="s">
        <v>31947</v>
      </c>
      <c r="I9671" s="1" t="s">
        <v>31948</v>
      </c>
      <c r="J9671" s="1" t="s">
        <v>31949</v>
      </c>
    </row>
    <row r="9672" spans="1:10" x14ac:dyDescent="0.2">
      <c r="A9672">
        <v>9670</v>
      </c>
      <c r="B9672" s="1" t="s">
        <v>31950</v>
      </c>
      <c r="C9672" s="2">
        <v>-5.5964569355637603E-5</v>
      </c>
      <c r="D9672" s="1" t="s">
        <v>31951</v>
      </c>
      <c r="E9672" s="1" t="s">
        <v>31952</v>
      </c>
      <c r="F9672" s="1" t="s">
        <v>31953</v>
      </c>
      <c r="G9672">
        <v>-1.1026650363787901E-4</v>
      </c>
      <c r="H9672" s="1" t="s">
        <v>31954</v>
      </c>
      <c r="I9672" s="1" t="s">
        <v>31955</v>
      </c>
      <c r="J9672" s="1" t="s">
        <v>31956</v>
      </c>
    </row>
    <row r="9673" spans="1:10" x14ac:dyDescent="0.2">
      <c r="A9673">
        <v>9671</v>
      </c>
      <c r="B9673">
        <v>0.165041704170417</v>
      </c>
      <c r="C9673" s="2">
        <v>-5.5891022199716597E-5</v>
      </c>
      <c r="D9673" s="1" t="s">
        <v>31957</v>
      </c>
      <c r="E9673" s="1" t="s">
        <v>31958</v>
      </c>
      <c r="F9673" s="1" t="s">
        <v>31959</v>
      </c>
      <c r="G9673">
        <v>-1.1023564201595399E-4</v>
      </c>
      <c r="H9673" s="1" t="s">
        <v>31960</v>
      </c>
      <c r="I9673" s="1" t="s">
        <v>31961</v>
      </c>
      <c r="J9673" s="1" t="s">
        <v>31962</v>
      </c>
    </row>
    <row r="9674" spans="1:10" x14ac:dyDescent="0.2">
      <c r="A9674">
        <v>9672</v>
      </c>
      <c r="B9674">
        <v>0.16508730873087299</v>
      </c>
      <c r="C9674" s="2">
        <v>-5.5841797177435997E-5</v>
      </c>
      <c r="D9674" s="1" t="s">
        <v>31963</v>
      </c>
      <c r="E9674" s="1" t="s">
        <v>31964</v>
      </c>
      <c r="F9674" s="1" t="s">
        <v>31965</v>
      </c>
      <c r="G9674">
        <v>-1.1009925038663E-4</v>
      </c>
      <c r="H9674" s="1" t="s">
        <v>31966</v>
      </c>
      <c r="I9674" s="1" t="s">
        <v>31967</v>
      </c>
      <c r="J9674" s="1" t="s">
        <v>31968</v>
      </c>
    </row>
    <row r="9675" spans="1:10" x14ac:dyDescent="0.2">
      <c r="A9675">
        <v>9673</v>
      </c>
      <c r="B9675" s="1" t="s">
        <v>31969</v>
      </c>
      <c r="C9675" s="2">
        <v>-5.5915077595613998E-5</v>
      </c>
      <c r="D9675" s="1" t="s">
        <v>31970</v>
      </c>
      <c r="E9675" s="1" t="s">
        <v>31971</v>
      </c>
      <c r="F9675" s="1" t="s">
        <v>31972</v>
      </c>
      <c r="G9675">
        <v>-1.10132031015286E-4</v>
      </c>
      <c r="H9675" s="1" t="s">
        <v>31973</v>
      </c>
      <c r="I9675" s="1" t="s">
        <v>31974</v>
      </c>
      <c r="J9675" s="1" t="s">
        <v>31975</v>
      </c>
    </row>
    <row r="9676" spans="1:10" x14ac:dyDescent="0.2">
      <c r="A9676">
        <v>9674</v>
      </c>
      <c r="B9676" s="1" t="s">
        <v>31976</v>
      </c>
      <c r="C9676" s="2">
        <v>-5.57893589672175E-5</v>
      </c>
      <c r="D9676" s="1" t="s">
        <v>31977</v>
      </c>
      <c r="E9676" s="1" t="s">
        <v>31978</v>
      </c>
      <c r="F9676" s="1" t="s">
        <v>31979</v>
      </c>
      <c r="G9676">
        <v>-1.09905840236512E-4</v>
      </c>
      <c r="H9676" s="1" t="s">
        <v>31980</v>
      </c>
      <c r="I9676" s="1" t="s">
        <v>31981</v>
      </c>
      <c r="J9676" s="1" t="s">
        <v>31982</v>
      </c>
    </row>
    <row r="9677" spans="1:10" x14ac:dyDescent="0.2">
      <c r="A9677">
        <v>9675</v>
      </c>
      <c r="B9677" s="1" t="s">
        <v>31983</v>
      </c>
      <c r="C9677" s="2">
        <v>-5.5787980812738102E-5</v>
      </c>
      <c r="D9677" s="1" t="s">
        <v>31984</v>
      </c>
      <c r="E9677" s="1" t="s">
        <v>31985</v>
      </c>
      <c r="F9677" s="1" t="s">
        <v>31986</v>
      </c>
      <c r="G9677">
        <v>-1.1000321164766901E-4</v>
      </c>
      <c r="H9677" s="1" t="s">
        <v>31987</v>
      </c>
      <c r="I9677" s="1" t="s">
        <v>31988</v>
      </c>
      <c r="J9677" s="1" t="s">
        <v>31989</v>
      </c>
    </row>
    <row r="9678" spans="1:10" x14ac:dyDescent="0.2">
      <c r="A9678">
        <v>9676</v>
      </c>
      <c r="B9678" s="1" t="s">
        <v>31990</v>
      </c>
      <c r="C9678" s="2">
        <v>-5.5797176457872397E-5</v>
      </c>
      <c r="D9678" s="1" t="s">
        <v>31991</v>
      </c>
      <c r="E9678" s="1" t="s">
        <v>31992</v>
      </c>
      <c r="F9678" s="1" t="s">
        <v>31993</v>
      </c>
      <c r="G9678">
        <v>-1.09939844230133E-4</v>
      </c>
      <c r="H9678" s="1" t="s">
        <v>31994</v>
      </c>
      <c r="I9678" s="1" t="s">
        <v>31995</v>
      </c>
      <c r="J9678" s="1" t="s">
        <v>31996</v>
      </c>
    </row>
    <row r="9679" spans="1:10" x14ac:dyDescent="0.2">
      <c r="A9679">
        <v>9677</v>
      </c>
      <c r="B9679" s="1" t="s">
        <v>31997</v>
      </c>
      <c r="C9679" s="2">
        <v>-5.57882154623712E-5</v>
      </c>
      <c r="D9679" s="1" t="s">
        <v>31998</v>
      </c>
      <c r="E9679" s="1" t="s">
        <v>31999</v>
      </c>
      <c r="F9679">
        <v>0.35093605949783901</v>
      </c>
      <c r="G9679">
        <v>-1.09923833322644E-4</v>
      </c>
      <c r="H9679" s="1" t="s">
        <v>32000</v>
      </c>
      <c r="I9679" s="1" t="s">
        <v>32001</v>
      </c>
      <c r="J9679" s="1" t="s">
        <v>32002</v>
      </c>
    </row>
    <row r="9680" spans="1:10" x14ac:dyDescent="0.2">
      <c r="A9680">
        <v>9678</v>
      </c>
      <c r="B9680" s="1" t="s">
        <v>32003</v>
      </c>
      <c r="C9680" s="2">
        <v>-5.5803441696866603E-5</v>
      </c>
      <c r="D9680" s="1" t="s">
        <v>32004</v>
      </c>
      <c r="E9680" s="1" t="s">
        <v>32005</v>
      </c>
      <c r="F9680" s="1" t="s">
        <v>32006</v>
      </c>
      <c r="G9680">
        <v>-1.09816840047738E-4</v>
      </c>
      <c r="H9680" s="1" t="s">
        <v>32007</v>
      </c>
      <c r="I9680" s="1" t="s">
        <v>32008</v>
      </c>
      <c r="J9680" s="1" t="s">
        <v>32009</v>
      </c>
    </row>
    <row r="9681" spans="1:10" x14ac:dyDescent="0.2">
      <c r="A9681">
        <v>9679</v>
      </c>
      <c r="B9681" s="1" t="s">
        <v>32010</v>
      </c>
      <c r="C9681" s="2">
        <v>-5.5700168744010598E-5</v>
      </c>
      <c r="D9681" s="1" t="s">
        <v>32011</v>
      </c>
      <c r="E9681" s="1" t="s">
        <v>32012</v>
      </c>
      <c r="F9681" s="1" t="s">
        <v>32013</v>
      </c>
      <c r="G9681">
        <v>-1.09698483032438E-4</v>
      </c>
      <c r="H9681" s="1" t="s">
        <v>32014</v>
      </c>
      <c r="I9681" s="1" t="s">
        <v>32015</v>
      </c>
      <c r="J9681" s="1" t="s">
        <v>32016</v>
      </c>
    </row>
    <row r="9682" spans="1:10" x14ac:dyDescent="0.2">
      <c r="A9682">
        <v>9680</v>
      </c>
      <c r="B9682" s="1" t="s">
        <v>32017</v>
      </c>
      <c r="C9682" s="2">
        <v>-5.5687181529151503E-5</v>
      </c>
      <c r="D9682" s="1" t="s">
        <v>32018</v>
      </c>
      <c r="E9682" s="1" t="s">
        <v>32019</v>
      </c>
      <c r="F9682" s="1" t="s">
        <v>32020</v>
      </c>
      <c r="G9682">
        <v>-1.09671775113229E-4</v>
      </c>
      <c r="H9682" s="1" t="s">
        <v>32021</v>
      </c>
      <c r="I9682" s="1" t="s">
        <v>32022</v>
      </c>
      <c r="J9682" s="1" t="s">
        <v>32023</v>
      </c>
    </row>
    <row r="9683" spans="1:10" x14ac:dyDescent="0.2">
      <c r="A9683">
        <v>9681</v>
      </c>
      <c r="B9683" s="1" t="s">
        <v>32024</v>
      </c>
      <c r="C9683" s="2">
        <v>-5.5595703955191298E-5</v>
      </c>
      <c r="D9683" s="1" t="s">
        <v>32025</v>
      </c>
      <c r="E9683" s="1" t="s">
        <v>32026</v>
      </c>
      <c r="F9683" s="1" t="s">
        <v>32027</v>
      </c>
      <c r="G9683">
        <v>-1.09487215318004E-4</v>
      </c>
      <c r="H9683" s="1" t="s">
        <v>32028</v>
      </c>
      <c r="I9683" s="1" t="s">
        <v>32029</v>
      </c>
      <c r="J9683" s="1" t="s">
        <v>32030</v>
      </c>
    </row>
    <row r="9684" spans="1:10" x14ac:dyDescent="0.2">
      <c r="A9684">
        <v>9682</v>
      </c>
      <c r="B9684" s="1" t="s">
        <v>32031</v>
      </c>
      <c r="C9684" s="2">
        <v>-5.5653748219697202E-5</v>
      </c>
      <c r="D9684" s="1" t="s">
        <v>32032</v>
      </c>
      <c r="E9684" s="1" t="s">
        <v>32033</v>
      </c>
      <c r="F9684" s="1" t="s">
        <v>32034</v>
      </c>
      <c r="G9684">
        <v>-1.09612948467896E-4</v>
      </c>
      <c r="H9684" s="1" t="s">
        <v>32035</v>
      </c>
      <c r="I9684" s="1" t="s">
        <v>32036</v>
      </c>
      <c r="J9684" s="1" t="s">
        <v>32037</v>
      </c>
    </row>
    <row r="9685" spans="1:10" x14ac:dyDescent="0.2">
      <c r="A9685">
        <v>9683</v>
      </c>
      <c r="B9685" s="1" t="s">
        <v>32038</v>
      </c>
      <c r="C9685" s="2">
        <v>-5.55651251232802E-5</v>
      </c>
      <c r="D9685" s="1" t="s">
        <v>32039</v>
      </c>
      <c r="E9685" s="1" t="s">
        <v>32040</v>
      </c>
      <c r="F9685">
        <v>0.35212704764871899</v>
      </c>
      <c r="G9685">
        <v>-1.09469548708052E-4</v>
      </c>
      <c r="H9685" s="1" t="s">
        <v>32041</v>
      </c>
      <c r="I9685" s="1" t="s">
        <v>32042</v>
      </c>
      <c r="J9685" s="1" t="s">
        <v>32043</v>
      </c>
    </row>
    <row r="9686" spans="1:10" x14ac:dyDescent="0.2">
      <c r="A9686">
        <v>9684</v>
      </c>
      <c r="B9686" s="1" t="s">
        <v>32044</v>
      </c>
      <c r="C9686" s="2">
        <v>-5.5581805597171202E-5</v>
      </c>
      <c r="D9686" s="1" t="s">
        <v>32045</v>
      </c>
      <c r="E9686" s="1" t="s">
        <v>32046</v>
      </c>
      <c r="F9686" s="1" t="s">
        <v>32047</v>
      </c>
      <c r="G9686">
        <v>-1.0941748374348999E-4</v>
      </c>
      <c r="H9686" s="1" t="s">
        <v>32048</v>
      </c>
      <c r="I9686" s="1" t="s">
        <v>32049</v>
      </c>
      <c r="J9686" s="1" t="s">
        <v>32050</v>
      </c>
    </row>
    <row r="9687" spans="1:10" x14ac:dyDescent="0.2">
      <c r="A9687">
        <v>9685</v>
      </c>
      <c r="B9687" s="1" t="s">
        <v>32051</v>
      </c>
      <c r="C9687" s="2">
        <v>-5.5644751540739802E-5</v>
      </c>
      <c r="D9687" s="1" t="s">
        <v>32052</v>
      </c>
      <c r="E9687" s="1" t="s">
        <v>32053</v>
      </c>
      <c r="F9687" s="1" t="s">
        <v>32054</v>
      </c>
      <c r="G9687">
        <v>-1.09526646157709E-4</v>
      </c>
      <c r="H9687" s="1" t="s">
        <v>32055</v>
      </c>
      <c r="I9687" s="1" t="s">
        <v>32056</v>
      </c>
      <c r="J9687" s="1" t="s">
        <v>32057</v>
      </c>
    </row>
    <row r="9688" spans="1:10" x14ac:dyDescent="0.2">
      <c r="A9688">
        <v>9686</v>
      </c>
      <c r="B9688" s="1" t="s">
        <v>32058</v>
      </c>
      <c r="C9688" s="2">
        <v>-5.5549361164253201E-5</v>
      </c>
      <c r="D9688" s="1" t="s">
        <v>32059</v>
      </c>
      <c r="E9688" s="1" t="s">
        <v>32060</v>
      </c>
      <c r="F9688" s="1" t="s">
        <v>32061</v>
      </c>
      <c r="G9688">
        <v>-1.09347501584977E-4</v>
      </c>
      <c r="H9688" s="1" t="s">
        <v>32062</v>
      </c>
      <c r="I9688" s="1" t="s">
        <v>32063</v>
      </c>
      <c r="J9688" s="1" t="s">
        <v>32064</v>
      </c>
    </row>
    <row r="9689" spans="1:10" x14ac:dyDescent="0.2">
      <c r="A9689">
        <v>9687</v>
      </c>
      <c r="B9689" s="1" t="s">
        <v>32065</v>
      </c>
      <c r="C9689" s="2">
        <v>-5.5550265741999202E-5</v>
      </c>
      <c r="D9689" s="1" t="s">
        <v>32066</v>
      </c>
      <c r="E9689" s="1" t="s">
        <v>32067</v>
      </c>
      <c r="F9689">
        <v>0.35190308977530499</v>
      </c>
      <c r="G9689">
        <v>-1.0937386256526499E-4</v>
      </c>
      <c r="H9689" s="1" t="s">
        <v>32068</v>
      </c>
      <c r="I9689" s="1" t="s">
        <v>32069</v>
      </c>
      <c r="J9689" s="1" t="s">
        <v>32070</v>
      </c>
    </row>
    <row r="9690" spans="1:10" x14ac:dyDescent="0.2">
      <c r="A9690">
        <v>9688</v>
      </c>
      <c r="B9690" s="1" t="s">
        <v>32071</v>
      </c>
      <c r="C9690" s="2">
        <v>-5.5605476731557199E-5</v>
      </c>
      <c r="D9690" s="1" t="s">
        <v>32072</v>
      </c>
      <c r="E9690" s="1" t="s">
        <v>32073</v>
      </c>
      <c r="F9690" s="1" t="s">
        <v>32074</v>
      </c>
      <c r="G9690">
        <v>-1.09372203771496E-4</v>
      </c>
      <c r="H9690" s="1" t="s">
        <v>32075</v>
      </c>
      <c r="I9690" s="1" t="s">
        <v>32076</v>
      </c>
      <c r="J9690" s="1" t="s">
        <v>32077</v>
      </c>
    </row>
    <row r="9691" spans="1:10" x14ac:dyDescent="0.2">
      <c r="A9691">
        <v>9689</v>
      </c>
      <c r="B9691" s="1" t="s">
        <v>32078</v>
      </c>
      <c r="C9691" s="2">
        <v>-5.54152367442384E-5</v>
      </c>
      <c r="D9691" s="1" t="s">
        <v>32079</v>
      </c>
      <c r="E9691" s="1" t="s">
        <v>32080</v>
      </c>
      <c r="F9691" s="1" t="s">
        <v>32081</v>
      </c>
      <c r="G9691">
        <v>-1.0912705498133899E-4</v>
      </c>
      <c r="H9691" s="1" t="s">
        <v>32082</v>
      </c>
      <c r="I9691" s="1" t="s">
        <v>32083</v>
      </c>
      <c r="J9691" s="1" t="s">
        <v>32084</v>
      </c>
    </row>
    <row r="9692" spans="1:10" x14ac:dyDescent="0.2">
      <c r="A9692">
        <v>9690</v>
      </c>
      <c r="B9692" s="1" t="s">
        <v>32085</v>
      </c>
      <c r="C9692" s="2">
        <v>-5.5447933192454002E-5</v>
      </c>
      <c r="D9692" s="1" t="s">
        <v>32086</v>
      </c>
      <c r="E9692" s="1" t="s">
        <v>32087</v>
      </c>
      <c r="F9692" s="1" t="s">
        <v>32088</v>
      </c>
      <c r="G9692">
        <v>-1.09207792598153E-4</v>
      </c>
      <c r="H9692" s="1" t="s">
        <v>32089</v>
      </c>
      <c r="I9692" s="1" t="s">
        <v>32090</v>
      </c>
      <c r="J9692" s="1" t="s">
        <v>32091</v>
      </c>
    </row>
    <row r="9693" spans="1:10" x14ac:dyDescent="0.2">
      <c r="A9693">
        <v>9691</v>
      </c>
      <c r="B9693" s="1" t="s">
        <v>32092</v>
      </c>
      <c r="C9693" s="2">
        <v>-5.5444632792500602E-5</v>
      </c>
      <c r="D9693" s="1" t="s">
        <v>32093</v>
      </c>
      <c r="E9693" s="1" t="s">
        <v>32094</v>
      </c>
      <c r="F9693" s="1" t="s">
        <v>32095</v>
      </c>
      <c r="G9693">
        <v>-1.09181911737143E-4</v>
      </c>
      <c r="H9693" s="1" t="s">
        <v>32096</v>
      </c>
      <c r="I9693" s="1" t="s">
        <v>32097</v>
      </c>
      <c r="J9693" s="1" t="s">
        <v>32098</v>
      </c>
    </row>
    <row r="9694" spans="1:10" x14ac:dyDescent="0.2">
      <c r="A9694">
        <v>9692</v>
      </c>
      <c r="B9694" s="1" t="s">
        <v>32099</v>
      </c>
      <c r="C9694" s="2">
        <v>-5.55053680386663E-5</v>
      </c>
      <c r="D9694" s="1" t="s">
        <v>32100</v>
      </c>
      <c r="E9694" s="1" t="s">
        <v>32101</v>
      </c>
      <c r="F9694" s="1" t="s">
        <v>32102</v>
      </c>
      <c r="G9694">
        <v>-1.0918693153083499E-4</v>
      </c>
      <c r="H9694" s="1" t="s">
        <v>32103</v>
      </c>
      <c r="I9694" s="1" t="s">
        <v>32104</v>
      </c>
      <c r="J9694" s="1" t="s">
        <v>32105</v>
      </c>
    </row>
    <row r="9695" spans="1:10" x14ac:dyDescent="0.2">
      <c r="A9695">
        <v>9693</v>
      </c>
      <c r="B9695">
        <v>0.16604500450045001</v>
      </c>
      <c r="C9695" s="2">
        <v>-5.5451722658972297E-5</v>
      </c>
      <c r="D9695" s="1" t="s">
        <v>32106</v>
      </c>
      <c r="E9695" s="1" t="s">
        <v>32107</v>
      </c>
      <c r="F9695" s="1" t="s">
        <v>32108</v>
      </c>
      <c r="G9695">
        <v>-1.0915804511069099E-4</v>
      </c>
      <c r="H9695" s="1" t="s">
        <v>32109</v>
      </c>
      <c r="I9695" s="1" t="s">
        <v>32110</v>
      </c>
      <c r="J9695" s="1" t="s">
        <v>32111</v>
      </c>
    </row>
    <row r="9696" spans="1:10" x14ac:dyDescent="0.2">
      <c r="A9696">
        <v>9694</v>
      </c>
      <c r="B9696">
        <v>0.166090609060906</v>
      </c>
      <c r="C9696" s="2">
        <v>-5.5308258311015298E-5</v>
      </c>
      <c r="D9696" s="1" t="s">
        <v>32112</v>
      </c>
      <c r="E9696" s="1" t="s">
        <v>32113</v>
      </c>
      <c r="F9696" s="1" t="s">
        <v>32114</v>
      </c>
      <c r="G9696">
        <v>-1.0898491556976499E-4</v>
      </c>
      <c r="H9696" s="1" t="s">
        <v>32115</v>
      </c>
      <c r="I9696" s="1" t="s">
        <v>32116</v>
      </c>
      <c r="J9696" s="1" t="s">
        <v>32117</v>
      </c>
    </row>
    <row r="9697" spans="1:10" x14ac:dyDescent="0.2">
      <c r="A9697">
        <v>9695</v>
      </c>
      <c r="B9697" s="1" t="s">
        <v>32118</v>
      </c>
      <c r="C9697" s="2">
        <v>-5.5302895034969798E-5</v>
      </c>
      <c r="D9697" s="1" t="s">
        <v>32119</v>
      </c>
      <c r="E9697" s="1" t="s">
        <v>32120</v>
      </c>
      <c r="F9697" s="1" t="s">
        <v>32121</v>
      </c>
      <c r="G9697">
        <v>-1.0896310917440899E-4</v>
      </c>
      <c r="H9697" s="1" t="s">
        <v>32122</v>
      </c>
      <c r="I9697" s="1" t="s">
        <v>32123</v>
      </c>
      <c r="J9697" s="1" t="s">
        <v>32124</v>
      </c>
    </row>
    <row r="9698" spans="1:10" x14ac:dyDescent="0.2">
      <c r="A9698">
        <v>9696</v>
      </c>
      <c r="B9698" s="1" t="s">
        <v>32125</v>
      </c>
      <c r="C9698" s="2">
        <v>-5.5368066995242703E-5</v>
      </c>
      <c r="D9698" s="1" t="s">
        <v>32126</v>
      </c>
      <c r="E9698" s="1" t="s">
        <v>32127</v>
      </c>
      <c r="F9698" s="1" t="s">
        <v>32128</v>
      </c>
      <c r="G9698">
        <v>-1.09036197997403E-4</v>
      </c>
      <c r="H9698" s="1" t="s">
        <v>32129</v>
      </c>
      <c r="I9698" s="1" t="s">
        <v>32130</v>
      </c>
      <c r="J9698" s="1" t="s">
        <v>32131</v>
      </c>
    </row>
    <row r="9699" spans="1:10" x14ac:dyDescent="0.2">
      <c r="A9699">
        <v>9697</v>
      </c>
      <c r="B9699" s="1" t="s">
        <v>32132</v>
      </c>
      <c r="C9699" s="2">
        <v>-5.5308371983642199E-5</v>
      </c>
      <c r="D9699" s="1" t="s">
        <v>32133</v>
      </c>
      <c r="E9699" s="1" t="s">
        <v>32134</v>
      </c>
      <c r="F9699" s="1" t="s">
        <v>32135</v>
      </c>
      <c r="G9699">
        <v>-1.08987933382431E-4</v>
      </c>
      <c r="H9699" s="1" t="s">
        <v>32136</v>
      </c>
      <c r="I9699" s="1" t="s">
        <v>32137</v>
      </c>
      <c r="J9699" s="1" t="s">
        <v>32138</v>
      </c>
    </row>
    <row r="9700" spans="1:10" x14ac:dyDescent="0.2">
      <c r="A9700">
        <v>9698</v>
      </c>
      <c r="B9700" s="1" t="s">
        <v>32139</v>
      </c>
      <c r="C9700" s="2">
        <v>-5.5253150065937E-5</v>
      </c>
      <c r="D9700" s="1" t="s">
        <v>32140</v>
      </c>
      <c r="E9700" s="1" t="s">
        <v>32141</v>
      </c>
      <c r="F9700" s="1" t="s">
        <v>32142</v>
      </c>
      <c r="G9700">
        <v>-1.0871853111371599E-4</v>
      </c>
      <c r="H9700" s="1" t="s">
        <v>32143</v>
      </c>
      <c r="I9700" s="1" t="s">
        <v>32144</v>
      </c>
      <c r="J9700" s="1" t="s">
        <v>32145</v>
      </c>
    </row>
    <row r="9701" spans="1:10" x14ac:dyDescent="0.2">
      <c r="A9701">
        <v>9699</v>
      </c>
      <c r="B9701" s="1" t="s">
        <v>32146</v>
      </c>
      <c r="C9701" s="2">
        <v>-5.5204722073653998E-5</v>
      </c>
      <c r="D9701" s="1" t="s">
        <v>32147</v>
      </c>
      <c r="E9701" s="1" t="s">
        <v>32148</v>
      </c>
      <c r="F9701" s="1" t="s">
        <v>32149</v>
      </c>
      <c r="G9701">
        <v>-1.08620083545396E-4</v>
      </c>
      <c r="H9701" s="1" t="s">
        <v>32150</v>
      </c>
      <c r="I9701" s="1" t="s">
        <v>32151</v>
      </c>
      <c r="J9701" s="1" t="s">
        <v>32152</v>
      </c>
    </row>
    <row r="9702" spans="1:10" x14ac:dyDescent="0.2">
      <c r="A9702">
        <v>9700</v>
      </c>
      <c r="B9702" s="1" t="s">
        <v>32153</v>
      </c>
      <c r="C9702" s="2">
        <v>-5.5151346259663101E-5</v>
      </c>
      <c r="D9702" s="1" t="s">
        <v>32154</v>
      </c>
      <c r="E9702" s="1" t="s">
        <v>32155</v>
      </c>
      <c r="F9702" s="1" t="s">
        <v>32156</v>
      </c>
      <c r="G9702">
        <v>-1.08500253756638E-4</v>
      </c>
      <c r="H9702" s="1" t="s">
        <v>32157</v>
      </c>
      <c r="I9702" s="1" t="s">
        <v>32158</v>
      </c>
      <c r="J9702" s="1" t="s">
        <v>32159</v>
      </c>
    </row>
    <row r="9703" spans="1:10" x14ac:dyDescent="0.2">
      <c r="A9703">
        <v>9701</v>
      </c>
      <c r="B9703" s="1" t="s">
        <v>32160</v>
      </c>
      <c r="C9703" s="2">
        <v>-5.5158084379058797E-5</v>
      </c>
      <c r="D9703" s="1" t="s">
        <v>32161</v>
      </c>
      <c r="E9703" s="1" t="s">
        <v>32162</v>
      </c>
      <c r="F9703" s="1" t="s">
        <v>32163</v>
      </c>
      <c r="G9703">
        <v>-1.08656711657939E-4</v>
      </c>
      <c r="H9703" s="1" t="s">
        <v>32164</v>
      </c>
      <c r="I9703" s="1" t="s">
        <v>32165</v>
      </c>
      <c r="J9703" s="1" t="s">
        <v>32166</v>
      </c>
    </row>
    <row r="9704" spans="1:10" x14ac:dyDescent="0.2">
      <c r="A9704">
        <v>9702</v>
      </c>
      <c r="B9704" s="1" t="s">
        <v>32167</v>
      </c>
      <c r="C9704" s="2">
        <v>-5.5192299583950403E-5</v>
      </c>
      <c r="D9704" s="1" t="s">
        <v>32168</v>
      </c>
      <c r="E9704" s="1" t="s">
        <v>32169</v>
      </c>
      <c r="F9704" s="1" t="s">
        <v>32170</v>
      </c>
      <c r="G9704">
        <v>-1.08618035381313E-4</v>
      </c>
      <c r="H9704" s="1" t="s">
        <v>32171</v>
      </c>
      <c r="I9704" s="1" t="s">
        <v>32172</v>
      </c>
      <c r="J9704" s="1" t="s">
        <v>32173</v>
      </c>
    </row>
    <row r="9705" spans="1:10" x14ac:dyDescent="0.2">
      <c r="A9705">
        <v>9703</v>
      </c>
      <c r="B9705" s="1" t="s">
        <v>32174</v>
      </c>
      <c r="C9705" s="2">
        <v>-5.5177608004441902E-5</v>
      </c>
      <c r="D9705" s="1" t="s">
        <v>32175</v>
      </c>
      <c r="E9705" s="1" t="s">
        <v>32176</v>
      </c>
      <c r="F9705" s="1" t="s">
        <v>32177</v>
      </c>
      <c r="G9705">
        <v>-1.0859734693724401E-4</v>
      </c>
      <c r="H9705" s="1" t="s">
        <v>32178</v>
      </c>
      <c r="I9705" s="1" t="s">
        <v>32179</v>
      </c>
      <c r="J9705" s="1" t="s">
        <v>32180</v>
      </c>
    </row>
    <row r="9706" spans="1:10" x14ac:dyDescent="0.2">
      <c r="A9706">
        <v>9704</v>
      </c>
      <c r="B9706" s="1" t="s">
        <v>32181</v>
      </c>
      <c r="C9706" s="2">
        <v>-5.5037780981592698E-5</v>
      </c>
      <c r="D9706" s="1" t="s">
        <v>32182</v>
      </c>
      <c r="E9706" s="1" t="s">
        <v>32183</v>
      </c>
      <c r="F9706" s="1" t="s">
        <v>32184</v>
      </c>
      <c r="G9706">
        <v>-1.08384688993989E-4</v>
      </c>
      <c r="H9706" s="1" t="s">
        <v>32185</v>
      </c>
      <c r="I9706" s="1" t="s">
        <v>32186</v>
      </c>
      <c r="J9706" s="1" t="s">
        <v>32187</v>
      </c>
    </row>
    <row r="9707" spans="1:10" x14ac:dyDescent="0.2">
      <c r="A9707">
        <v>9705</v>
      </c>
      <c r="B9707" s="1" t="s">
        <v>32188</v>
      </c>
      <c r="C9707" s="2">
        <v>-5.5134058399630703E-5</v>
      </c>
      <c r="D9707" s="1" t="s">
        <v>32189</v>
      </c>
      <c r="E9707" s="1" t="s">
        <v>32190</v>
      </c>
      <c r="F9707" s="1" t="s">
        <v>32191</v>
      </c>
      <c r="G9707">
        <v>-1.0857383309970101E-4</v>
      </c>
      <c r="H9707" s="1" t="s">
        <v>32192</v>
      </c>
      <c r="I9707" s="1" t="s">
        <v>32193</v>
      </c>
      <c r="J9707" s="1" t="s">
        <v>32194</v>
      </c>
    </row>
    <row r="9708" spans="1:10" x14ac:dyDescent="0.2">
      <c r="A9708">
        <v>9706</v>
      </c>
      <c r="B9708" s="1" t="s">
        <v>32195</v>
      </c>
      <c r="C9708" s="2">
        <v>-5.5081347895225001E-5</v>
      </c>
      <c r="D9708" s="1" t="s">
        <v>32196</v>
      </c>
      <c r="E9708" s="1" t="s">
        <v>32197</v>
      </c>
      <c r="F9708">
        <v>0.35469278226394002</v>
      </c>
      <c r="G9708">
        <v>-1.08394335696315E-4</v>
      </c>
      <c r="H9708" s="1" t="s">
        <v>32198</v>
      </c>
      <c r="I9708" s="1" t="s">
        <v>32199</v>
      </c>
      <c r="J9708" s="1" t="s">
        <v>32200</v>
      </c>
    </row>
    <row r="9709" spans="1:10" x14ac:dyDescent="0.2">
      <c r="A9709">
        <v>9707</v>
      </c>
      <c r="B9709" s="1" t="s">
        <v>32201</v>
      </c>
      <c r="C9709" s="2">
        <v>-5.5108809903003903E-5</v>
      </c>
      <c r="D9709" s="1" t="s">
        <v>32202</v>
      </c>
      <c r="E9709" s="1" t="s">
        <v>32203</v>
      </c>
      <c r="F9709" s="1" t="s">
        <v>32204</v>
      </c>
      <c r="G9709">
        <v>-1.08420813802911E-4</v>
      </c>
      <c r="H9709" s="1" t="s">
        <v>32205</v>
      </c>
      <c r="I9709" s="1" t="s">
        <v>32206</v>
      </c>
      <c r="J9709" s="1" t="s">
        <v>32207</v>
      </c>
    </row>
    <row r="9710" spans="1:10" x14ac:dyDescent="0.2">
      <c r="A9710">
        <v>9708</v>
      </c>
      <c r="B9710" s="1" t="s">
        <v>32208</v>
      </c>
      <c r="C9710" s="2">
        <v>-5.4981979815238399E-5</v>
      </c>
      <c r="D9710" s="1" t="s">
        <v>32209</v>
      </c>
      <c r="E9710" s="1" t="s">
        <v>32210</v>
      </c>
      <c r="F9710" s="1" t="s">
        <v>32211</v>
      </c>
      <c r="G9710">
        <v>-1.08236454331001E-4</v>
      </c>
      <c r="H9710" s="1" t="s">
        <v>32212</v>
      </c>
      <c r="I9710" s="1" t="s">
        <v>32213</v>
      </c>
      <c r="J9710" s="1" t="s">
        <v>32214</v>
      </c>
    </row>
    <row r="9711" spans="1:10" x14ac:dyDescent="0.2">
      <c r="A9711">
        <v>9709</v>
      </c>
      <c r="B9711" s="1" t="s">
        <v>32215</v>
      </c>
      <c r="C9711" s="2">
        <v>-5.50273590675942E-5</v>
      </c>
      <c r="D9711" s="1" t="s">
        <v>32216</v>
      </c>
      <c r="E9711" s="1" t="s">
        <v>32217</v>
      </c>
      <c r="F9711" s="1" t="s">
        <v>32218</v>
      </c>
      <c r="G9711">
        <v>-1.0831249291975899E-4</v>
      </c>
      <c r="H9711" s="1" t="s">
        <v>32219</v>
      </c>
      <c r="I9711" s="1" t="s">
        <v>32220</v>
      </c>
      <c r="J9711" s="1" t="s">
        <v>32221</v>
      </c>
    </row>
    <row r="9712" spans="1:10" x14ac:dyDescent="0.2">
      <c r="A9712">
        <v>9710</v>
      </c>
      <c r="B9712" s="1" t="s">
        <v>32222</v>
      </c>
      <c r="C9712" s="2">
        <v>-5.4961203289849402E-5</v>
      </c>
      <c r="D9712" s="1" t="s">
        <v>32223</v>
      </c>
      <c r="E9712" s="1" t="s">
        <v>32224</v>
      </c>
      <c r="F9712" s="1" t="s">
        <v>32225</v>
      </c>
      <c r="G9712">
        <v>-1.0808853187449499E-4</v>
      </c>
      <c r="H9712" s="1" t="s">
        <v>32226</v>
      </c>
      <c r="I9712" s="1" t="s">
        <v>32227</v>
      </c>
      <c r="J9712" s="1" t="s">
        <v>32228</v>
      </c>
    </row>
    <row r="9713" spans="1:10" x14ac:dyDescent="0.2">
      <c r="A9713">
        <v>9711</v>
      </c>
      <c r="B9713" s="1" t="s">
        <v>32229</v>
      </c>
      <c r="C9713" s="2">
        <v>-5.5005122391094099E-5</v>
      </c>
      <c r="D9713" s="1" t="s">
        <v>32230</v>
      </c>
      <c r="E9713" s="1" t="s">
        <v>32231</v>
      </c>
      <c r="F9713" s="1" t="s">
        <v>32232</v>
      </c>
      <c r="G9713">
        <v>-1.08149974186844E-4</v>
      </c>
      <c r="H9713" s="1" t="s">
        <v>32233</v>
      </c>
      <c r="I9713" s="1" t="s">
        <v>32234</v>
      </c>
      <c r="J9713" s="1" t="s">
        <v>32235</v>
      </c>
    </row>
    <row r="9714" spans="1:10" x14ac:dyDescent="0.2">
      <c r="A9714">
        <v>9712</v>
      </c>
      <c r="B9714" s="1" t="s">
        <v>32236</v>
      </c>
      <c r="C9714" s="2">
        <v>-5.4973466319552197E-5</v>
      </c>
      <c r="D9714" s="1" t="s">
        <v>32237</v>
      </c>
      <c r="E9714" s="1" t="s">
        <v>32238</v>
      </c>
      <c r="F9714" s="1" t="s">
        <v>32239</v>
      </c>
      <c r="G9714">
        <v>-1.0821619402090401E-4</v>
      </c>
      <c r="H9714" s="1" t="s">
        <v>32240</v>
      </c>
      <c r="I9714" s="1" t="s">
        <v>32241</v>
      </c>
      <c r="J9714" s="1" t="s">
        <v>32242</v>
      </c>
    </row>
    <row r="9715" spans="1:10" x14ac:dyDescent="0.2">
      <c r="A9715">
        <v>9713</v>
      </c>
      <c r="B9715" s="1" t="s">
        <v>32243</v>
      </c>
      <c r="C9715" s="2">
        <v>-5.4887738897946197E-5</v>
      </c>
      <c r="D9715" s="1" t="s">
        <v>32244</v>
      </c>
      <c r="E9715" s="1" t="s">
        <v>32245</v>
      </c>
      <c r="F9715" s="1" t="s">
        <v>32246</v>
      </c>
      <c r="G9715">
        <v>-1.0808200464751301E-4</v>
      </c>
      <c r="H9715" s="1" t="s">
        <v>32247</v>
      </c>
      <c r="I9715" s="1" t="s">
        <v>32248</v>
      </c>
      <c r="J9715" s="1" t="s">
        <v>32249</v>
      </c>
    </row>
    <row r="9716" spans="1:10" x14ac:dyDescent="0.2">
      <c r="A9716">
        <v>9714</v>
      </c>
      <c r="B9716">
        <v>0.167002700270027</v>
      </c>
      <c r="C9716" s="2">
        <v>-5.49082465255423E-5</v>
      </c>
      <c r="D9716" s="1" t="s">
        <v>32250</v>
      </c>
      <c r="E9716" s="1" t="s">
        <v>32251</v>
      </c>
      <c r="F9716" s="1" t="s">
        <v>32252</v>
      </c>
      <c r="G9716">
        <v>-1.08012586469197E-4</v>
      </c>
      <c r="H9716" s="1" t="s">
        <v>32253</v>
      </c>
      <c r="I9716" s="1" t="s">
        <v>32254</v>
      </c>
      <c r="J9716" s="1" t="s">
        <v>32255</v>
      </c>
    </row>
    <row r="9717" spans="1:10" x14ac:dyDescent="0.2">
      <c r="A9717">
        <v>9715</v>
      </c>
      <c r="B9717">
        <v>0.167048304830483</v>
      </c>
      <c r="C9717" s="2">
        <v>-5.4819664072169797E-5</v>
      </c>
      <c r="D9717" s="1" t="s">
        <v>32256</v>
      </c>
      <c r="E9717" s="1" t="s">
        <v>32257</v>
      </c>
      <c r="F9717" s="1" t="s">
        <v>32258</v>
      </c>
      <c r="G9717">
        <v>-1.07949116362249E-4</v>
      </c>
      <c r="H9717" s="1" t="s">
        <v>32259</v>
      </c>
      <c r="I9717" s="1" t="s">
        <v>32260</v>
      </c>
      <c r="J9717" s="1" t="s">
        <v>32261</v>
      </c>
    </row>
    <row r="9718" spans="1:10" x14ac:dyDescent="0.2">
      <c r="A9718">
        <v>9716</v>
      </c>
      <c r="B9718" s="1" t="s">
        <v>32262</v>
      </c>
      <c r="C9718" s="2">
        <v>-5.4796796732148303E-5</v>
      </c>
      <c r="D9718" s="1" t="s">
        <v>32263</v>
      </c>
      <c r="E9718" s="1" t="s">
        <v>32264</v>
      </c>
      <c r="F9718" s="1" t="s">
        <v>32265</v>
      </c>
      <c r="G9718">
        <v>-1.0779048136244601E-4</v>
      </c>
      <c r="H9718" s="1" t="s">
        <v>32266</v>
      </c>
      <c r="I9718" s="1" t="s">
        <v>32267</v>
      </c>
      <c r="J9718" s="1" t="s">
        <v>32268</v>
      </c>
    </row>
    <row r="9719" spans="1:10" x14ac:dyDescent="0.2">
      <c r="A9719">
        <v>9717</v>
      </c>
      <c r="B9719" s="1" t="s">
        <v>32269</v>
      </c>
      <c r="C9719" s="2">
        <v>-5.4753060126699798E-5</v>
      </c>
      <c r="D9719" s="1" t="s">
        <v>32270</v>
      </c>
      <c r="E9719" s="1" t="s">
        <v>32271</v>
      </c>
      <c r="F9719">
        <v>0.357015776856415</v>
      </c>
      <c r="G9719">
        <v>-1.07766309801915E-4</v>
      </c>
      <c r="H9719" s="1" t="s">
        <v>32272</v>
      </c>
      <c r="I9719" s="1" t="s">
        <v>32273</v>
      </c>
      <c r="J9719" s="1" t="s">
        <v>32274</v>
      </c>
    </row>
    <row r="9720" spans="1:10" x14ac:dyDescent="0.2">
      <c r="A9720">
        <v>9718</v>
      </c>
      <c r="B9720" s="1" t="s">
        <v>32275</v>
      </c>
      <c r="C9720" s="2">
        <v>-5.4695049186648201E-5</v>
      </c>
      <c r="D9720" s="1" t="s">
        <v>32276</v>
      </c>
      <c r="E9720" s="1" t="s">
        <v>32277</v>
      </c>
      <c r="F9720" s="1" t="s">
        <v>32278</v>
      </c>
      <c r="G9720">
        <v>-1.07653530418749E-4</v>
      </c>
      <c r="H9720" s="1" t="s">
        <v>32279</v>
      </c>
      <c r="I9720" s="1" t="s">
        <v>32280</v>
      </c>
      <c r="J9720" s="1" t="s">
        <v>32281</v>
      </c>
    </row>
    <row r="9721" spans="1:10" x14ac:dyDescent="0.2">
      <c r="A9721">
        <v>9719</v>
      </c>
      <c r="B9721" s="1" t="s">
        <v>32282</v>
      </c>
      <c r="C9721" s="2">
        <v>-5.4801657640268698E-5</v>
      </c>
      <c r="D9721" s="1" t="s">
        <v>32283</v>
      </c>
      <c r="E9721" s="1" t="s">
        <v>32284</v>
      </c>
      <c r="F9721" s="1" t="s">
        <v>32285</v>
      </c>
      <c r="G9721">
        <v>-1.0771955349197999E-4</v>
      </c>
      <c r="H9721" s="1" t="s">
        <v>32286</v>
      </c>
      <c r="I9721" s="1" t="s">
        <v>32287</v>
      </c>
      <c r="J9721" s="1" t="s">
        <v>32288</v>
      </c>
    </row>
    <row r="9722" spans="1:10" x14ac:dyDescent="0.2">
      <c r="A9722">
        <v>9720</v>
      </c>
      <c r="B9722" s="1" t="s">
        <v>32289</v>
      </c>
      <c r="C9722" s="2">
        <v>-5.4785583216698803E-5</v>
      </c>
      <c r="D9722" s="1" t="s">
        <v>32290</v>
      </c>
      <c r="E9722" s="1" t="s">
        <v>32291</v>
      </c>
      <c r="F9722" s="1" t="s">
        <v>32292</v>
      </c>
      <c r="G9722">
        <v>-1.07692302832029E-4</v>
      </c>
      <c r="H9722" s="1" t="s">
        <v>32293</v>
      </c>
      <c r="I9722" s="1" t="s">
        <v>32294</v>
      </c>
      <c r="J9722" s="1" t="s">
        <v>32295</v>
      </c>
    </row>
    <row r="9723" spans="1:10" x14ac:dyDescent="0.2">
      <c r="A9723">
        <v>9721</v>
      </c>
      <c r="B9723" s="1" t="s">
        <v>32296</v>
      </c>
      <c r="C9723" s="2">
        <v>-5.4799677556616101E-5</v>
      </c>
      <c r="D9723" s="1" t="s">
        <v>32297</v>
      </c>
      <c r="E9723" s="1" t="s">
        <v>32298</v>
      </c>
      <c r="F9723" s="1" t="s">
        <v>32299</v>
      </c>
      <c r="G9723">
        <v>-1.07743185158382E-4</v>
      </c>
      <c r="H9723" s="1" t="s">
        <v>32300</v>
      </c>
      <c r="I9723" s="1" t="s">
        <v>32301</v>
      </c>
      <c r="J9723" s="1" t="s">
        <v>32302</v>
      </c>
    </row>
    <row r="9724" spans="1:10" x14ac:dyDescent="0.2">
      <c r="A9724">
        <v>9722</v>
      </c>
      <c r="B9724" s="1" t="s">
        <v>32303</v>
      </c>
      <c r="C9724" s="2">
        <v>-5.4594539165009303E-5</v>
      </c>
      <c r="D9724" s="1" t="s">
        <v>32304</v>
      </c>
      <c r="E9724" s="1" t="s">
        <v>32305</v>
      </c>
      <c r="F9724" s="1" t="s">
        <v>32306</v>
      </c>
      <c r="G9724">
        <v>-1.07510097940632E-4</v>
      </c>
      <c r="H9724" s="1" t="s">
        <v>32307</v>
      </c>
      <c r="I9724" s="1" t="s">
        <v>32308</v>
      </c>
      <c r="J9724" s="1" t="s">
        <v>32309</v>
      </c>
    </row>
    <row r="9725" spans="1:10" x14ac:dyDescent="0.2">
      <c r="A9725">
        <v>9723</v>
      </c>
      <c r="B9725" s="1" t="s">
        <v>32310</v>
      </c>
      <c r="C9725" s="2">
        <v>-5.4639270175016402E-5</v>
      </c>
      <c r="D9725" s="1" t="s">
        <v>32311</v>
      </c>
      <c r="E9725" s="1" t="s">
        <v>32312</v>
      </c>
      <c r="F9725" s="1" t="s">
        <v>32313</v>
      </c>
      <c r="G9725">
        <v>-1.07499338561911E-4</v>
      </c>
      <c r="H9725" s="1" t="s">
        <v>32314</v>
      </c>
      <c r="I9725" s="1" t="s">
        <v>32315</v>
      </c>
      <c r="J9725" s="1" t="s">
        <v>32316</v>
      </c>
    </row>
    <row r="9726" spans="1:10" x14ac:dyDescent="0.2">
      <c r="A9726">
        <v>9724</v>
      </c>
      <c r="B9726" s="1" t="s">
        <v>32317</v>
      </c>
      <c r="C9726" s="2">
        <v>-5.4642773449131703E-5</v>
      </c>
      <c r="D9726" s="1" t="s">
        <v>32318</v>
      </c>
      <c r="E9726" s="1" t="s">
        <v>32319</v>
      </c>
      <c r="F9726" s="1" t="s">
        <v>32320</v>
      </c>
      <c r="G9726">
        <v>-1.07460682287285E-4</v>
      </c>
      <c r="H9726" s="1" t="s">
        <v>32321</v>
      </c>
      <c r="I9726" s="1" t="s">
        <v>32322</v>
      </c>
      <c r="J9726" s="1" t="s">
        <v>32323</v>
      </c>
    </row>
    <row r="9727" spans="1:10" x14ac:dyDescent="0.2">
      <c r="A9727">
        <v>9725</v>
      </c>
      <c r="B9727" s="1" t="s">
        <v>32324</v>
      </c>
      <c r="C9727" s="2">
        <v>-5.4595447039673598E-5</v>
      </c>
      <c r="D9727" s="1" t="s">
        <v>32325</v>
      </c>
      <c r="E9727" s="1" t="s">
        <v>32326</v>
      </c>
      <c r="F9727" s="1" t="s">
        <v>32327</v>
      </c>
      <c r="G9727">
        <v>-1.0737095505386399E-4</v>
      </c>
      <c r="H9727" s="1" t="s">
        <v>32328</v>
      </c>
      <c r="I9727" s="1" t="s">
        <v>32329</v>
      </c>
      <c r="J9727" s="1" t="s">
        <v>32330</v>
      </c>
    </row>
    <row r="9728" spans="1:10" x14ac:dyDescent="0.2">
      <c r="A9728">
        <v>9726</v>
      </c>
      <c r="B9728" s="1" t="s">
        <v>32331</v>
      </c>
      <c r="C9728" s="2">
        <v>-5.4618493223301798E-5</v>
      </c>
      <c r="D9728" s="1" t="s">
        <v>32332</v>
      </c>
      <c r="E9728" s="1" t="s">
        <v>32333</v>
      </c>
      <c r="F9728" s="1" t="s">
        <v>32334</v>
      </c>
      <c r="G9728">
        <v>-1.07540262134664E-4</v>
      </c>
      <c r="H9728" s="1" t="s">
        <v>32335</v>
      </c>
      <c r="I9728" s="1" t="s">
        <v>32336</v>
      </c>
      <c r="J9728" s="1" t="s">
        <v>32337</v>
      </c>
    </row>
    <row r="9729" spans="1:10" x14ac:dyDescent="0.2">
      <c r="A9729">
        <v>9727</v>
      </c>
      <c r="B9729" s="1" t="s">
        <v>32338</v>
      </c>
      <c r="C9729" s="2">
        <v>-5.4653872481935603E-5</v>
      </c>
      <c r="D9729" s="1" t="s">
        <v>32339</v>
      </c>
      <c r="E9729" s="1" t="s">
        <v>32340</v>
      </c>
      <c r="F9729" s="1" t="s">
        <v>32341</v>
      </c>
      <c r="G9729">
        <v>-1.07504009321246E-4</v>
      </c>
      <c r="H9729" s="1" t="s">
        <v>32342</v>
      </c>
      <c r="I9729" s="1" t="s">
        <v>32343</v>
      </c>
      <c r="J9729" s="1" t="s">
        <v>32344</v>
      </c>
    </row>
    <row r="9730" spans="1:10" x14ac:dyDescent="0.2">
      <c r="A9730">
        <v>9728</v>
      </c>
      <c r="B9730" s="1" t="s">
        <v>32345</v>
      </c>
      <c r="C9730" s="2">
        <v>-5.4577250182319397E-5</v>
      </c>
      <c r="D9730" s="1" t="s">
        <v>32346</v>
      </c>
      <c r="E9730" s="1" t="s">
        <v>32347</v>
      </c>
      <c r="F9730" s="1" t="s">
        <v>32348</v>
      </c>
      <c r="G9730">
        <v>-1.07334968466599E-4</v>
      </c>
      <c r="H9730" s="1" t="s">
        <v>32349</v>
      </c>
      <c r="I9730" s="1" t="s">
        <v>32350</v>
      </c>
      <c r="J9730" s="1" t="s">
        <v>32351</v>
      </c>
    </row>
    <row r="9731" spans="1:10" x14ac:dyDescent="0.2">
      <c r="A9731">
        <v>9729</v>
      </c>
      <c r="B9731" s="1" t="s">
        <v>32352</v>
      </c>
      <c r="C9731" s="2">
        <v>-5.44652866949491E-5</v>
      </c>
      <c r="D9731" s="1" t="s">
        <v>32353</v>
      </c>
      <c r="E9731" s="1" t="s">
        <v>32354</v>
      </c>
      <c r="F9731" s="1" t="s">
        <v>32355</v>
      </c>
      <c r="G9731">
        <v>-1.07122455344166E-4</v>
      </c>
      <c r="H9731" s="1" t="s">
        <v>32356</v>
      </c>
      <c r="I9731" s="1" t="s">
        <v>32357</v>
      </c>
      <c r="J9731" s="1" t="s">
        <v>32358</v>
      </c>
    </row>
    <row r="9732" spans="1:10" x14ac:dyDescent="0.2">
      <c r="A9732">
        <v>9730</v>
      </c>
      <c r="B9732" s="1" t="s">
        <v>32359</v>
      </c>
      <c r="C9732" s="2">
        <v>-5.4520322649409502E-5</v>
      </c>
      <c r="D9732" s="1" t="s">
        <v>32360</v>
      </c>
      <c r="E9732" s="1" t="s">
        <v>32361</v>
      </c>
      <c r="F9732" s="1" t="s">
        <v>32362</v>
      </c>
      <c r="G9732">
        <v>-1.07199239563371E-4</v>
      </c>
      <c r="H9732" s="1" t="s">
        <v>32363</v>
      </c>
      <c r="I9732" s="1" t="s">
        <v>32364</v>
      </c>
      <c r="J9732" s="1" t="s">
        <v>32365</v>
      </c>
    </row>
    <row r="9733" spans="1:10" x14ac:dyDescent="0.2">
      <c r="A9733">
        <v>9731</v>
      </c>
      <c r="B9733" s="1" t="s">
        <v>32366</v>
      </c>
      <c r="C9733" s="2">
        <v>-5.4513727491212099E-5</v>
      </c>
      <c r="D9733" s="1" t="s">
        <v>32367</v>
      </c>
      <c r="E9733" s="1" t="s">
        <v>32368</v>
      </c>
      <c r="F9733" s="1" t="s">
        <v>32369</v>
      </c>
      <c r="G9733">
        <v>-1.07251751816139E-4</v>
      </c>
      <c r="H9733" s="1" t="s">
        <v>32370</v>
      </c>
      <c r="I9733" s="1" t="s">
        <v>32371</v>
      </c>
      <c r="J9733" s="1" t="s">
        <v>32372</v>
      </c>
    </row>
    <row r="9734" spans="1:10" x14ac:dyDescent="0.2">
      <c r="A9734">
        <v>9732</v>
      </c>
      <c r="B9734" s="1" t="s">
        <v>32373</v>
      </c>
      <c r="C9734" s="2">
        <v>-5.4383707237093397E-5</v>
      </c>
      <c r="D9734" s="1" t="s">
        <v>32374</v>
      </c>
      <c r="E9734" s="1" t="s">
        <v>32375</v>
      </c>
      <c r="F9734" s="1" t="s">
        <v>32376</v>
      </c>
      <c r="G9734">
        <v>-1.068768927035E-4</v>
      </c>
      <c r="H9734" s="1" t="s">
        <v>32377</v>
      </c>
      <c r="I9734" s="1" t="s">
        <v>32378</v>
      </c>
      <c r="J9734" s="1" t="s">
        <v>32379</v>
      </c>
    </row>
    <row r="9735" spans="1:10" x14ac:dyDescent="0.2">
      <c r="A9735">
        <v>9733</v>
      </c>
      <c r="B9735" s="1" t="s">
        <v>32380</v>
      </c>
      <c r="C9735" s="2">
        <v>-5.4339770244382601E-5</v>
      </c>
      <c r="D9735" s="1" t="s">
        <v>32381</v>
      </c>
      <c r="E9735" s="1" t="s">
        <v>32382</v>
      </c>
      <c r="F9735" s="1" t="s">
        <v>32383</v>
      </c>
      <c r="G9735">
        <v>-1.06915139025387E-4</v>
      </c>
      <c r="H9735" s="1" t="s">
        <v>32384</v>
      </c>
      <c r="I9735" s="1" t="s">
        <v>32385</v>
      </c>
      <c r="J9735" s="1" t="s">
        <v>32386</v>
      </c>
    </row>
    <row r="9736" spans="1:10" x14ac:dyDescent="0.2">
      <c r="A9736">
        <v>9734</v>
      </c>
      <c r="B9736" s="1" t="s">
        <v>32387</v>
      </c>
      <c r="C9736" s="2">
        <v>-5.4456315382367298E-5</v>
      </c>
      <c r="D9736" s="1" t="s">
        <v>32388</v>
      </c>
      <c r="E9736" s="1" t="s">
        <v>32389</v>
      </c>
      <c r="F9736">
        <v>0.357959021409884</v>
      </c>
      <c r="G9736">
        <v>-1.0700329460488999E-4</v>
      </c>
      <c r="H9736" s="1" t="s">
        <v>32390</v>
      </c>
      <c r="I9736" s="1" t="s">
        <v>32391</v>
      </c>
      <c r="J9736" s="1" t="s">
        <v>32392</v>
      </c>
    </row>
    <row r="9737" spans="1:10" x14ac:dyDescent="0.2">
      <c r="A9737">
        <v>9735</v>
      </c>
      <c r="B9737" s="1" t="s">
        <v>32393</v>
      </c>
      <c r="C9737" s="2">
        <v>-5.4462198406213199E-5</v>
      </c>
      <c r="D9737" s="1" t="s">
        <v>32394</v>
      </c>
      <c r="E9737" s="1" t="s">
        <v>32395</v>
      </c>
      <c r="F9737" s="1" t="s">
        <v>32396</v>
      </c>
      <c r="G9737">
        <v>-1.07077448815884E-4</v>
      </c>
      <c r="H9737" s="1" t="s">
        <v>32397</v>
      </c>
      <c r="I9737" s="1" t="s">
        <v>32398</v>
      </c>
      <c r="J9737" s="1" t="s">
        <v>32399</v>
      </c>
    </row>
    <row r="9738" spans="1:10" x14ac:dyDescent="0.2">
      <c r="A9738">
        <v>9736</v>
      </c>
      <c r="B9738">
        <v>0.16800600060005999</v>
      </c>
      <c r="C9738" s="2">
        <v>-5.43419100864639E-5</v>
      </c>
      <c r="D9738" s="1" t="s">
        <v>32400</v>
      </c>
      <c r="E9738" s="1" t="s">
        <v>32401</v>
      </c>
      <c r="F9738" s="1" t="s">
        <v>32402</v>
      </c>
      <c r="G9738">
        <v>-1.06958584638494E-4</v>
      </c>
      <c r="H9738" s="1" t="s">
        <v>32403</v>
      </c>
      <c r="I9738" s="1" t="s">
        <v>32404</v>
      </c>
      <c r="J9738" s="1" t="s">
        <v>32405</v>
      </c>
    </row>
    <row r="9739" spans="1:10" x14ac:dyDescent="0.2">
      <c r="A9739">
        <v>9737</v>
      </c>
      <c r="B9739">
        <v>0.16805160516051601</v>
      </c>
      <c r="C9739" s="2">
        <v>-5.4407660783795102E-5</v>
      </c>
      <c r="D9739" s="1" t="s">
        <v>32406</v>
      </c>
      <c r="E9739" s="1" t="s">
        <v>32407</v>
      </c>
      <c r="F9739" s="1" t="s">
        <v>32408</v>
      </c>
      <c r="G9739">
        <v>-1.07012384475968E-4</v>
      </c>
      <c r="H9739" s="1" t="s">
        <v>32409</v>
      </c>
      <c r="I9739" s="1" t="s">
        <v>32410</v>
      </c>
      <c r="J9739" s="1" t="s">
        <v>32411</v>
      </c>
    </row>
    <row r="9740" spans="1:10" x14ac:dyDescent="0.2">
      <c r="A9740">
        <v>9738</v>
      </c>
      <c r="B9740">
        <v>0.168097209720972</v>
      </c>
      <c r="C9740" s="2">
        <v>-5.4287944038833302E-5</v>
      </c>
      <c r="D9740" s="1" t="s">
        <v>32412</v>
      </c>
      <c r="E9740" s="1" t="s">
        <v>32413</v>
      </c>
      <c r="F9740" s="1" t="s">
        <v>32414</v>
      </c>
      <c r="G9740">
        <v>-1.0685369150587E-4</v>
      </c>
      <c r="H9740" s="1" t="s">
        <v>32415</v>
      </c>
      <c r="I9740" s="1" t="s">
        <v>32416</v>
      </c>
      <c r="J9740" s="1" t="s">
        <v>32417</v>
      </c>
    </row>
    <row r="9741" spans="1:10" x14ac:dyDescent="0.2">
      <c r="A9741">
        <v>9739</v>
      </c>
      <c r="B9741" s="1" t="s">
        <v>32418</v>
      </c>
      <c r="C9741" s="2">
        <v>-5.4244473162157097E-5</v>
      </c>
      <c r="D9741" s="1" t="s">
        <v>32419</v>
      </c>
      <c r="E9741" s="1" t="s">
        <v>32420</v>
      </c>
      <c r="F9741" s="1" t="s">
        <v>32421</v>
      </c>
      <c r="G9741">
        <v>-1.0666333251596601E-4</v>
      </c>
      <c r="H9741" s="1" t="s">
        <v>32422</v>
      </c>
      <c r="I9741" s="1" t="s">
        <v>32423</v>
      </c>
      <c r="J9741" s="1" t="s">
        <v>32424</v>
      </c>
    </row>
    <row r="9742" spans="1:10" x14ac:dyDescent="0.2">
      <c r="A9742">
        <v>9740</v>
      </c>
      <c r="B9742" s="1" t="s">
        <v>32425</v>
      </c>
      <c r="C9742" s="2">
        <v>-5.41950364407739E-5</v>
      </c>
      <c r="D9742" s="1" t="s">
        <v>32426</v>
      </c>
      <c r="E9742" s="1" t="s">
        <v>32427</v>
      </c>
      <c r="F9742" s="1" t="s">
        <v>32428</v>
      </c>
      <c r="G9742">
        <v>-1.0665337201976001E-4</v>
      </c>
      <c r="H9742" s="1" t="s">
        <v>32429</v>
      </c>
      <c r="I9742" s="1" t="s">
        <v>32430</v>
      </c>
      <c r="J9742" s="1" t="s">
        <v>32431</v>
      </c>
    </row>
    <row r="9743" spans="1:10" x14ac:dyDescent="0.2">
      <c r="A9743">
        <v>9741</v>
      </c>
      <c r="B9743" s="1" t="s">
        <v>32432</v>
      </c>
      <c r="C9743" s="2">
        <v>-5.43014682392595E-5</v>
      </c>
      <c r="D9743" s="1" t="s">
        <v>32433</v>
      </c>
      <c r="E9743" s="1" t="s">
        <v>32434</v>
      </c>
      <c r="F9743" s="1" t="s">
        <v>32435</v>
      </c>
      <c r="G9743">
        <v>-1.06802728634836E-4</v>
      </c>
      <c r="H9743" s="1" t="s">
        <v>32436</v>
      </c>
      <c r="I9743" s="1" t="s">
        <v>32437</v>
      </c>
      <c r="J9743" s="1" t="s">
        <v>32438</v>
      </c>
    </row>
    <row r="9744" spans="1:10" x14ac:dyDescent="0.2">
      <c r="A9744">
        <v>9742</v>
      </c>
      <c r="B9744" s="1" t="s">
        <v>32439</v>
      </c>
      <c r="C9744" s="2">
        <v>-5.4203829378707201E-5</v>
      </c>
      <c r="D9744" s="1" t="s">
        <v>32440</v>
      </c>
      <c r="E9744" s="1" t="s">
        <v>32441</v>
      </c>
      <c r="F9744" s="1" t="s">
        <v>32442</v>
      </c>
      <c r="G9744">
        <v>-1.06518496475027E-4</v>
      </c>
      <c r="H9744" s="1" t="s">
        <v>32443</v>
      </c>
      <c r="I9744" s="1" t="s">
        <v>32444</v>
      </c>
      <c r="J9744" s="1" t="s">
        <v>32445</v>
      </c>
    </row>
    <row r="9745" spans="1:10" x14ac:dyDescent="0.2">
      <c r="A9745">
        <v>9743</v>
      </c>
      <c r="B9745" s="1" t="s">
        <v>32446</v>
      </c>
      <c r="C9745" s="2">
        <v>-5.4264338075427002E-5</v>
      </c>
      <c r="D9745" s="1" t="s">
        <v>32447</v>
      </c>
      <c r="E9745" s="1" t="s">
        <v>32448</v>
      </c>
      <c r="F9745" s="1" t="s">
        <v>32449</v>
      </c>
      <c r="G9745">
        <v>-1.06768655723232E-4</v>
      </c>
      <c r="H9745" s="1" t="s">
        <v>32450</v>
      </c>
      <c r="I9745" s="1" t="s">
        <v>32451</v>
      </c>
      <c r="J9745" s="1" t="s">
        <v>32452</v>
      </c>
    </row>
    <row r="9746" spans="1:10" x14ac:dyDescent="0.2">
      <c r="A9746">
        <v>9744</v>
      </c>
      <c r="B9746" s="1" t="s">
        <v>32453</v>
      </c>
      <c r="C9746" s="2">
        <v>-5.4240049038867201E-5</v>
      </c>
      <c r="D9746" s="1" t="s">
        <v>32454</v>
      </c>
      <c r="E9746" s="1" t="s">
        <v>32455</v>
      </c>
      <c r="F9746" s="1" t="s">
        <v>32456</v>
      </c>
      <c r="G9746">
        <v>-1.06678118400926E-4</v>
      </c>
      <c r="H9746" s="1" t="s">
        <v>32457</v>
      </c>
      <c r="I9746" s="1" t="s">
        <v>32458</v>
      </c>
      <c r="J9746" s="1" t="s">
        <v>32459</v>
      </c>
    </row>
    <row r="9747" spans="1:10" x14ac:dyDescent="0.2">
      <c r="A9747">
        <v>9745</v>
      </c>
      <c r="B9747" s="1" t="s">
        <v>32460</v>
      </c>
      <c r="C9747" s="2">
        <v>-5.4108643496419898E-5</v>
      </c>
      <c r="D9747" s="1" t="s">
        <v>32461</v>
      </c>
      <c r="E9747" s="1" t="s">
        <v>32462</v>
      </c>
      <c r="F9747" s="1" t="s">
        <v>32463</v>
      </c>
      <c r="G9747">
        <v>-1.06323139570818E-4</v>
      </c>
      <c r="H9747" s="1" t="s">
        <v>32464</v>
      </c>
      <c r="I9747" s="1" t="s">
        <v>32465</v>
      </c>
      <c r="J9747" s="1" t="s">
        <v>32466</v>
      </c>
    </row>
    <row r="9748" spans="1:10" x14ac:dyDescent="0.2">
      <c r="A9748">
        <v>9746</v>
      </c>
      <c r="B9748" s="1" t="s">
        <v>32467</v>
      </c>
      <c r="C9748" s="2">
        <v>-5.4114110469072302E-5</v>
      </c>
      <c r="D9748" s="1" t="s">
        <v>32468</v>
      </c>
      <c r="E9748" s="1" t="s">
        <v>32469</v>
      </c>
      <c r="F9748" s="1" t="s">
        <v>32470</v>
      </c>
      <c r="G9748">
        <v>-1.06311871150843E-4</v>
      </c>
      <c r="H9748" s="1" t="s">
        <v>32471</v>
      </c>
      <c r="I9748" s="1" t="s">
        <v>32472</v>
      </c>
      <c r="J9748" s="1" t="s">
        <v>32473</v>
      </c>
    </row>
    <row r="9749" spans="1:10" x14ac:dyDescent="0.2">
      <c r="A9749">
        <v>9747</v>
      </c>
      <c r="B9749" s="1" t="s">
        <v>32474</v>
      </c>
      <c r="C9749" s="2">
        <v>-5.4119627762361199E-5</v>
      </c>
      <c r="D9749" s="1" t="s">
        <v>32475</v>
      </c>
      <c r="E9749" s="1" t="s">
        <v>32476</v>
      </c>
      <c r="F9749" s="1" t="s">
        <v>32477</v>
      </c>
      <c r="G9749">
        <v>-1.0629082705571E-4</v>
      </c>
      <c r="H9749" s="1" t="s">
        <v>32478</v>
      </c>
      <c r="I9749" s="1" t="s">
        <v>32479</v>
      </c>
      <c r="J9749" s="1" t="s">
        <v>32480</v>
      </c>
    </row>
    <row r="9750" spans="1:10" x14ac:dyDescent="0.2">
      <c r="A9750">
        <v>9748</v>
      </c>
      <c r="B9750" s="1" t="s">
        <v>32481</v>
      </c>
      <c r="C9750" s="2">
        <v>-5.4110859963429903E-5</v>
      </c>
      <c r="D9750" s="1" t="s">
        <v>32482</v>
      </c>
      <c r="E9750" s="1" t="s">
        <v>32483</v>
      </c>
      <c r="F9750" s="1" t="s">
        <v>32484</v>
      </c>
      <c r="G9750">
        <v>-1.0647806202590499E-4</v>
      </c>
      <c r="H9750" s="1" t="s">
        <v>32485</v>
      </c>
      <c r="I9750" s="1" t="s">
        <v>32486</v>
      </c>
      <c r="J9750" s="1" t="s">
        <v>32487</v>
      </c>
    </row>
    <row r="9751" spans="1:10" x14ac:dyDescent="0.2">
      <c r="A9751">
        <v>9749</v>
      </c>
      <c r="B9751" s="1" t="s">
        <v>32488</v>
      </c>
      <c r="C9751" s="2">
        <v>-5.4096863095765002E-5</v>
      </c>
      <c r="D9751" s="1" t="s">
        <v>32489</v>
      </c>
      <c r="E9751" s="1" t="s">
        <v>32490</v>
      </c>
      <c r="F9751" s="1" t="s">
        <v>32491</v>
      </c>
      <c r="G9751">
        <v>-1.06390080881757E-4</v>
      </c>
      <c r="H9751" s="1" t="s">
        <v>32492</v>
      </c>
      <c r="I9751" s="1" t="s">
        <v>32493</v>
      </c>
      <c r="J9751" s="1" t="s">
        <v>32494</v>
      </c>
    </row>
    <row r="9752" spans="1:10" x14ac:dyDescent="0.2">
      <c r="A9752">
        <v>9750</v>
      </c>
      <c r="B9752" s="1" t="s">
        <v>32495</v>
      </c>
      <c r="C9752" s="2">
        <v>-5.3995543339624399E-5</v>
      </c>
      <c r="D9752" s="1" t="s">
        <v>32496</v>
      </c>
      <c r="E9752" s="1" t="s">
        <v>32497</v>
      </c>
      <c r="F9752" s="1" t="s">
        <v>32498</v>
      </c>
      <c r="G9752">
        <v>-1.06082533896323E-4</v>
      </c>
      <c r="H9752" s="1" t="s">
        <v>32499</v>
      </c>
      <c r="I9752" s="1" t="s">
        <v>32500</v>
      </c>
      <c r="J9752" s="1" t="s">
        <v>32501</v>
      </c>
    </row>
    <row r="9753" spans="1:10" x14ac:dyDescent="0.2">
      <c r="A9753">
        <v>9751</v>
      </c>
      <c r="B9753" s="1" t="s">
        <v>32502</v>
      </c>
      <c r="C9753" s="2">
        <v>-5.40734892524596E-5</v>
      </c>
      <c r="D9753" s="1" t="s">
        <v>32503</v>
      </c>
      <c r="E9753" s="1" t="s">
        <v>32504</v>
      </c>
      <c r="F9753" s="1" t="s">
        <v>32505</v>
      </c>
      <c r="G9753">
        <v>-1.06210477561763E-4</v>
      </c>
      <c r="H9753" s="1" t="s">
        <v>32506</v>
      </c>
      <c r="I9753" s="1" t="s">
        <v>32507</v>
      </c>
      <c r="J9753" s="1" t="s">
        <v>32508</v>
      </c>
    </row>
    <row r="9754" spans="1:10" x14ac:dyDescent="0.2">
      <c r="A9754">
        <v>9752</v>
      </c>
      <c r="B9754" s="1" t="s">
        <v>32509</v>
      </c>
      <c r="C9754" s="2">
        <v>-5.3974694367298003E-5</v>
      </c>
      <c r="D9754" s="1" t="s">
        <v>32510</v>
      </c>
      <c r="E9754" s="1" t="s">
        <v>32511</v>
      </c>
      <c r="F9754" s="1" t="s">
        <v>32512</v>
      </c>
      <c r="G9754">
        <v>-1.0611649427594201E-4</v>
      </c>
      <c r="H9754" s="1" t="s">
        <v>32513</v>
      </c>
      <c r="I9754" s="1" t="s">
        <v>32514</v>
      </c>
      <c r="J9754" s="1" t="s">
        <v>32515</v>
      </c>
    </row>
    <row r="9755" spans="1:10" x14ac:dyDescent="0.2">
      <c r="A9755">
        <v>9753</v>
      </c>
      <c r="B9755" s="1" t="s">
        <v>32516</v>
      </c>
      <c r="C9755" s="2">
        <v>-5.3964749909596301E-5</v>
      </c>
      <c r="D9755" s="1" t="s">
        <v>32517</v>
      </c>
      <c r="E9755" s="1" t="s">
        <v>32518</v>
      </c>
      <c r="F9755" s="1" t="s">
        <v>32519</v>
      </c>
      <c r="G9755">
        <v>-1.05978686183227E-4</v>
      </c>
      <c r="H9755" s="1" t="s">
        <v>32520</v>
      </c>
      <c r="I9755" s="1" t="s">
        <v>32521</v>
      </c>
      <c r="J9755" s="1" t="s">
        <v>32522</v>
      </c>
    </row>
    <row r="9756" spans="1:10" x14ac:dyDescent="0.2">
      <c r="A9756">
        <v>9754</v>
      </c>
      <c r="B9756" s="1" t="s">
        <v>32523</v>
      </c>
      <c r="C9756" s="2">
        <v>-5.38815969264305E-5</v>
      </c>
      <c r="D9756" s="1" t="s">
        <v>32524</v>
      </c>
      <c r="E9756" s="1" t="s">
        <v>32525</v>
      </c>
      <c r="F9756" s="1" t="s">
        <v>32526</v>
      </c>
      <c r="G9756">
        <v>-1.05911194256513E-4</v>
      </c>
      <c r="H9756" s="1" t="s">
        <v>32527</v>
      </c>
      <c r="I9756" s="1" t="s">
        <v>32528</v>
      </c>
      <c r="J9756" s="1" t="s">
        <v>32529</v>
      </c>
    </row>
    <row r="9757" spans="1:10" x14ac:dyDescent="0.2">
      <c r="A9757">
        <v>9755</v>
      </c>
      <c r="B9757" s="1" t="s">
        <v>32530</v>
      </c>
      <c r="C9757" s="2">
        <v>-5.3929652395367998E-5</v>
      </c>
      <c r="D9757" s="1" t="s">
        <v>32531</v>
      </c>
      <c r="E9757" s="1" t="s">
        <v>32532</v>
      </c>
      <c r="F9757" s="1" t="s">
        <v>32533</v>
      </c>
      <c r="G9757">
        <v>-1.05953357490307E-4</v>
      </c>
      <c r="H9757" s="1" t="s">
        <v>32534</v>
      </c>
      <c r="I9757" s="1" t="s">
        <v>32535</v>
      </c>
      <c r="J9757" s="1" t="s">
        <v>32536</v>
      </c>
    </row>
    <row r="9758" spans="1:10" x14ac:dyDescent="0.2">
      <c r="A9758">
        <v>9756</v>
      </c>
      <c r="B9758" s="1" t="s">
        <v>32537</v>
      </c>
      <c r="C9758" s="2">
        <v>-5.3861704230939702E-5</v>
      </c>
      <c r="D9758" s="1" t="s">
        <v>32538</v>
      </c>
      <c r="E9758" s="1" t="s">
        <v>32539</v>
      </c>
      <c r="F9758" s="1" t="s">
        <v>32540</v>
      </c>
      <c r="G9758">
        <v>-1.0589055773158E-4</v>
      </c>
      <c r="H9758" s="1" t="s">
        <v>32541</v>
      </c>
      <c r="I9758" s="1" t="s">
        <v>32542</v>
      </c>
      <c r="J9758" s="1" t="s">
        <v>32543</v>
      </c>
    </row>
    <row r="9759" spans="1:10" x14ac:dyDescent="0.2">
      <c r="A9759">
        <v>9757</v>
      </c>
      <c r="B9759" s="1" t="s">
        <v>32544</v>
      </c>
      <c r="C9759" s="2">
        <v>-5.3888212022457001E-5</v>
      </c>
      <c r="D9759" s="1" t="s">
        <v>32545</v>
      </c>
      <c r="E9759" s="1" t="s">
        <v>32546</v>
      </c>
      <c r="F9759">
        <v>0.36293476236754701</v>
      </c>
      <c r="G9759">
        <v>-1.05990697920166E-4</v>
      </c>
      <c r="H9759" s="1" t="s">
        <v>32547</v>
      </c>
      <c r="I9759" s="1" t="s">
        <v>32548</v>
      </c>
      <c r="J9759" s="1" t="s">
        <v>32549</v>
      </c>
    </row>
    <row r="9760" spans="1:10" x14ac:dyDescent="0.2">
      <c r="A9760">
        <v>9758</v>
      </c>
      <c r="B9760" s="1" t="s">
        <v>32550</v>
      </c>
      <c r="C9760" s="2">
        <v>-5.3902203148936597E-5</v>
      </c>
      <c r="D9760" s="1" t="s">
        <v>32551</v>
      </c>
      <c r="E9760" s="1" t="s">
        <v>32552</v>
      </c>
      <c r="F9760" s="1" t="s">
        <v>32553</v>
      </c>
      <c r="G9760">
        <v>-1.0594775523431401E-4</v>
      </c>
      <c r="H9760" s="1" t="s">
        <v>32554</v>
      </c>
      <c r="I9760" s="1" t="s">
        <v>32555</v>
      </c>
      <c r="J9760" s="1" t="s">
        <v>32556</v>
      </c>
    </row>
    <row r="9761" spans="1:10" x14ac:dyDescent="0.2">
      <c r="A9761">
        <v>9759</v>
      </c>
      <c r="B9761">
        <v>0.169054905490549</v>
      </c>
      <c r="C9761" s="2">
        <v>-5.3878667500839502E-5</v>
      </c>
      <c r="D9761" s="1" t="s">
        <v>32557</v>
      </c>
      <c r="E9761" s="1" t="s">
        <v>32558</v>
      </c>
      <c r="F9761" s="1" t="s">
        <v>32559</v>
      </c>
      <c r="G9761">
        <v>-1.05928757367257E-4</v>
      </c>
      <c r="H9761" s="1" t="s">
        <v>32560</v>
      </c>
      <c r="I9761" s="1" t="s">
        <v>32561</v>
      </c>
      <c r="J9761" s="1" t="s">
        <v>32562</v>
      </c>
    </row>
    <row r="9762" spans="1:10" x14ac:dyDescent="0.2">
      <c r="A9762">
        <v>9760</v>
      </c>
      <c r="B9762">
        <v>0.16910051005100499</v>
      </c>
      <c r="C9762" s="2">
        <v>-5.39207107266292E-5</v>
      </c>
      <c r="D9762" s="1" t="s">
        <v>32563</v>
      </c>
      <c r="E9762" s="1" t="s">
        <v>32564</v>
      </c>
      <c r="F9762" s="1" t="s">
        <v>32565</v>
      </c>
      <c r="G9762">
        <v>-1.0586226407816E-4</v>
      </c>
      <c r="H9762" s="1" t="s">
        <v>32566</v>
      </c>
      <c r="I9762" s="1" t="s">
        <v>32567</v>
      </c>
      <c r="J9762" s="1" t="s">
        <v>32568</v>
      </c>
    </row>
    <row r="9763" spans="1:10" x14ac:dyDescent="0.2">
      <c r="A9763">
        <v>9761</v>
      </c>
      <c r="B9763" s="1" t="s">
        <v>32569</v>
      </c>
      <c r="C9763" s="2">
        <v>-5.38739141120458E-5</v>
      </c>
      <c r="D9763" s="1" t="s">
        <v>32570</v>
      </c>
      <c r="E9763" s="1" t="s">
        <v>32571</v>
      </c>
      <c r="F9763" s="1" t="s">
        <v>32572</v>
      </c>
      <c r="G9763">
        <v>-1.05833878115912E-4</v>
      </c>
      <c r="H9763" s="1" t="s">
        <v>32573</v>
      </c>
      <c r="I9763" s="1" t="s">
        <v>32574</v>
      </c>
      <c r="J9763" s="1" t="s">
        <v>32575</v>
      </c>
    </row>
    <row r="9764" spans="1:10" x14ac:dyDescent="0.2">
      <c r="A9764">
        <v>9762</v>
      </c>
      <c r="B9764" s="1" t="s">
        <v>32576</v>
      </c>
      <c r="C9764" s="2">
        <v>-5.38449030926813E-5</v>
      </c>
      <c r="D9764" s="1" t="s">
        <v>32577</v>
      </c>
      <c r="E9764" s="1" t="s">
        <v>32578</v>
      </c>
      <c r="F9764" s="1" t="s">
        <v>32579</v>
      </c>
      <c r="G9764">
        <v>-1.05683903391273E-4</v>
      </c>
      <c r="H9764" s="1" t="s">
        <v>32580</v>
      </c>
      <c r="I9764" s="1" t="s">
        <v>32581</v>
      </c>
      <c r="J9764" s="1" t="s">
        <v>32582</v>
      </c>
    </row>
    <row r="9765" spans="1:10" x14ac:dyDescent="0.2">
      <c r="A9765">
        <v>9763</v>
      </c>
      <c r="B9765" s="1" t="s">
        <v>32583</v>
      </c>
      <c r="C9765" s="2">
        <v>-5.3735573217750203E-5</v>
      </c>
      <c r="D9765" s="1" t="s">
        <v>32584</v>
      </c>
      <c r="E9765" s="1" t="s">
        <v>32585</v>
      </c>
      <c r="F9765" s="1" t="s">
        <v>32586</v>
      </c>
      <c r="G9765">
        <v>-1.0560146492744001E-4</v>
      </c>
      <c r="H9765" s="1" t="s">
        <v>32587</v>
      </c>
      <c r="I9765" s="1" t="s">
        <v>32588</v>
      </c>
      <c r="J9765" s="1" t="s">
        <v>32589</v>
      </c>
    </row>
    <row r="9766" spans="1:10" x14ac:dyDescent="0.2">
      <c r="A9766">
        <v>9764</v>
      </c>
      <c r="B9766" s="1" t="s">
        <v>32590</v>
      </c>
      <c r="C9766" s="2">
        <v>-5.3868719874117199E-5</v>
      </c>
      <c r="D9766" s="1" t="s">
        <v>32591</v>
      </c>
      <c r="E9766" s="1" t="s">
        <v>32592</v>
      </c>
      <c r="F9766">
        <v>0.36251532960696597</v>
      </c>
      <c r="G9766">
        <v>-1.05834397007509E-4</v>
      </c>
      <c r="H9766" s="1" t="s">
        <v>32593</v>
      </c>
      <c r="I9766" s="1" t="s">
        <v>32594</v>
      </c>
      <c r="J9766" s="1" t="s">
        <v>32595</v>
      </c>
    </row>
    <row r="9767" spans="1:10" x14ac:dyDescent="0.2">
      <c r="A9767">
        <v>9765</v>
      </c>
      <c r="B9767" s="1" t="s">
        <v>32596</v>
      </c>
      <c r="C9767" s="2">
        <v>-5.3705737556697298E-5</v>
      </c>
      <c r="D9767" s="1" t="s">
        <v>32597</v>
      </c>
      <c r="E9767" s="1" t="s">
        <v>32598</v>
      </c>
      <c r="F9767" s="1" t="s">
        <v>32599</v>
      </c>
      <c r="G9767">
        <v>-1.0551851378681699E-4</v>
      </c>
      <c r="H9767" s="1" t="s">
        <v>32600</v>
      </c>
      <c r="I9767" s="1" t="s">
        <v>32601</v>
      </c>
      <c r="J9767" s="1" t="s">
        <v>32602</v>
      </c>
    </row>
    <row r="9768" spans="1:10" x14ac:dyDescent="0.2">
      <c r="A9768">
        <v>9766</v>
      </c>
      <c r="B9768" s="1" t="s">
        <v>32603</v>
      </c>
      <c r="C9768" s="2">
        <v>-5.3769530310887603E-5</v>
      </c>
      <c r="D9768" s="1" t="s">
        <v>32604</v>
      </c>
      <c r="E9768" s="1" t="s">
        <v>32605</v>
      </c>
      <c r="F9768" s="1" t="s">
        <v>32606</v>
      </c>
      <c r="G9768">
        <v>-1.05677819942862E-4</v>
      </c>
      <c r="H9768" s="1" t="s">
        <v>32607</v>
      </c>
      <c r="I9768" s="1" t="s">
        <v>32608</v>
      </c>
      <c r="J9768" s="1" t="s">
        <v>32609</v>
      </c>
    </row>
    <row r="9769" spans="1:10" x14ac:dyDescent="0.2">
      <c r="A9769">
        <v>9767</v>
      </c>
      <c r="B9769" s="1" t="s">
        <v>32610</v>
      </c>
      <c r="C9769" s="2">
        <v>-5.3691940323119498E-5</v>
      </c>
      <c r="D9769" s="1" t="s">
        <v>32611</v>
      </c>
      <c r="E9769" s="1" t="s">
        <v>32612</v>
      </c>
      <c r="F9769" s="1" t="s">
        <v>32613</v>
      </c>
      <c r="G9769">
        <v>-1.05443263269E-4</v>
      </c>
      <c r="H9769" s="1" t="s">
        <v>32614</v>
      </c>
      <c r="I9769" s="1" t="s">
        <v>32615</v>
      </c>
      <c r="J9769" s="1" t="s">
        <v>32616</v>
      </c>
    </row>
    <row r="9770" spans="1:10" x14ac:dyDescent="0.2">
      <c r="A9770">
        <v>9768</v>
      </c>
      <c r="B9770" s="1" t="s">
        <v>32617</v>
      </c>
      <c r="C9770" s="2">
        <v>-5.3668581074362003E-5</v>
      </c>
      <c r="D9770" s="1" t="s">
        <v>32618</v>
      </c>
      <c r="E9770" s="1" t="s">
        <v>32619</v>
      </c>
      <c r="F9770" s="1" t="s">
        <v>32620</v>
      </c>
      <c r="G9770">
        <v>-1.05482617151375E-4</v>
      </c>
      <c r="H9770" s="1" t="s">
        <v>32621</v>
      </c>
      <c r="I9770" s="1" t="s">
        <v>32622</v>
      </c>
      <c r="J9770" s="1" t="s">
        <v>32623</v>
      </c>
    </row>
    <row r="9771" spans="1:10" x14ac:dyDescent="0.2">
      <c r="A9771">
        <v>9769</v>
      </c>
      <c r="B9771" s="1" t="s">
        <v>32624</v>
      </c>
      <c r="C9771" s="2">
        <v>-5.3591464634905599E-5</v>
      </c>
      <c r="D9771" s="1" t="s">
        <v>32625</v>
      </c>
      <c r="E9771" s="1" t="s">
        <v>32626</v>
      </c>
      <c r="F9771" s="1" t="s">
        <v>32627</v>
      </c>
      <c r="G9771">
        <v>-1.05326456916854E-4</v>
      </c>
      <c r="H9771" s="1" t="s">
        <v>32628</v>
      </c>
      <c r="I9771" s="1" t="s">
        <v>32629</v>
      </c>
      <c r="J9771" s="1" t="s">
        <v>32630</v>
      </c>
    </row>
    <row r="9772" spans="1:10" x14ac:dyDescent="0.2">
      <c r="A9772">
        <v>9770</v>
      </c>
      <c r="B9772" s="1" t="s">
        <v>32631</v>
      </c>
      <c r="C9772" s="2">
        <v>-5.36607149683732E-5</v>
      </c>
      <c r="D9772" s="1" t="s">
        <v>32632</v>
      </c>
      <c r="E9772" s="1" t="s">
        <v>32633</v>
      </c>
      <c r="F9772" s="1" t="s">
        <v>32634</v>
      </c>
      <c r="G9772">
        <v>-1.05380252530151E-4</v>
      </c>
      <c r="H9772" s="1" t="s">
        <v>32635</v>
      </c>
      <c r="I9772" s="1" t="s">
        <v>32636</v>
      </c>
      <c r="J9772" s="1" t="s">
        <v>32637</v>
      </c>
    </row>
    <row r="9773" spans="1:10" x14ac:dyDescent="0.2">
      <c r="A9773">
        <v>9771</v>
      </c>
      <c r="B9773" s="1" t="s">
        <v>32638</v>
      </c>
      <c r="C9773" s="2">
        <v>-5.36837864046901E-5</v>
      </c>
      <c r="D9773" s="1" t="s">
        <v>32639</v>
      </c>
      <c r="E9773" s="1" t="s">
        <v>32640</v>
      </c>
      <c r="F9773" s="1" t="s">
        <v>32641</v>
      </c>
      <c r="G9773">
        <v>-1.0544407932489E-4</v>
      </c>
      <c r="H9773" s="1" t="s">
        <v>32642</v>
      </c>
      <c r="I9773" s="1" t="s">
        <v>32643</v>
      </c>
      <c r="J9773" s="1" t="s">
        <v>32644</v>
      </c>
    </row>
    <row r="9774" spans="1:10" x14ac:dyDescent="0.2">
      <c r="A9774">
        <v>9772</v>
      </c>
      <c r="B9774" s="1" t="s">
        <v>32645</v>
      </c>
      <c r="C9774" s="2">
        <v>-5.3584298555619999E-5</v>
      </c>
      <c r="D9774" s="1" t="s">
        <v>32646</v>
      </c>
      <c r="E9774" s="1" t="s">
        <v>32647</v>
      </c>
      <c r="F9774" s="1" t="s">
        <v>32648</v>
      </c>
      <c r="G9774">
        <v>-1.0535757581497901E-4</v>
      </c>
      <c r="H9774" s="1" t="s">
        <v>32649</v>
      </c>
      <c r="I9774" s="1" t="s">
        <v>32650</v>
      </c>
      <c r="J9774" s="1" t="s">
        <v>32651</v>
      </c>
    </row>
    <row r="9775" spans="1:10" x14ac:dyDescent="0.2">
      <c r="A9775">
        <v>9773</v>
      </c>
      <c r="B9775" s="1" t="s">
        <v>32652</v>
      </c>
      <c r="C9775" s="2">
        <v>-5.3476394072049502E-5</v>
      </c>
      <c r="D9775" s="1" t="s">
        <v>32653</v>
      </c>
      <c r="E9775" s="1" t="s">
        <v>32654</v>
      </c>
      <c r="F9775" s="1" t="s">
        <v>32655</v>
      </c>
      <c r="G9775">
        <v>-1.0501239467974799E-4</v>
      </c>
      <c r="H9775" s="1" t="s">
        <v>32656</v>
      </c>
      <c r="I9775" s="1" t="s">
        <v>32657</v>
      </c>
      <c r="J9775" s="1" t="s">
        <v>32658</v>
      </c>
    </row>
    <row r="9776" spans="1:10" x14ac:dyDescent="0.2">
      <c r="A9776">
        <v>9774</v>
      </c>
      <c r="B9776" s="1" t="s">
        <v>32659</v>
      </c>
      <c r="C9776" s="2">
        <v>-5.34701576953011E-5</v>
      </c>
      <c r="D9776" s="1" t="s">
        <v>32660</v>
      </c>
      <c r="E9776" s="1" t="s">
        <v>32661</v>
      </c>
      <c r="F9776" s="1" t="s">
        <v>32662</v>
      </c>
      <c r="G9776">
        <v>-1.05004030341193E-4</v>
      </c>
      <c r="H9776" s="1" t="s">
        <v>32663</v>
      </c>
      <c r="I9776" s="1" t="s">
        <v>32664</v>
      </c>
      <c r="J9776" s="1" t="s">
        <v>32665</v>
      </c>
    </row>
    <row r="9777" spans="1:10" x14ac:dyDescent="0.2">
      <c r="A9777">
        <v>9775</v>
      </c>
      <c r="B9777" s="1" t="s">
        <v>32666</v>
      </c>
      <c r="C9777" s="2">
        <v>-5.3602858727685998E-5</v>
      </c>
      <c r="D9777" s="1" t="s">
        <v>32667</v>
      </c>
      <c r="E9777" s="1" t="s">
        <v>32668</v>
      </c>
      <c r="F9777" s="1" t="s">
        <v>32669</v>
      </c>
      <c r="G9777">
        <v>-1.0521319625134099E-4</v>
      </c>
      <c r="H9777" s="1" t="s">
        <v>32670</v>
      </c>
      <c r="I9777" s="1" t="s">
        <v>32671</v>
      </c>
      <c r="J9777" s="1" t="s">
        <v>32672</v>
      </c>
    </row>
    <row r="9778" spans="1:10" x14ac:dyDescent="0.2">
      <c r="A9778">
        <v>9776</v>
      </c>
      <c r="B9778" s="1" t="s">
        <v>32673</v>
      </c>
      <c r="C9778" s="2">
        <v>-5.34686886197732E-5</v>
      </c>
      <c r="D9778" s="1" t="s">
        <v>32674</v>
      </c>
      <c r="E9778" s="1" t="s">
        <v>32675</v>
      </c>
      <c r="F9778" s="1" t="s">
        <v>32676</v>
      </c>
      <c r="G9778">
        <v>-1.0498477641185301E-4</v>
      </c>
      <c r="H9778" s="1" t="s">
        <v>32677</v>
      </c>
      <c r="I9778" s="1" t="s">
        <v>32678</v>
      </c>
      <c r="J9778" s="1" t="s">
        <v>32679</v>
      </c>
    </row>
    <row r="9779" spans="1:10" x14ac:dyDescent="0.2">
      <c r="A9779">
        <v>9777</v>
      </c>
      <c r="B9779" s="1" t="s">
        <v>32680</v>
      </c>
      <c r="C9779" s="2">
        <v>-5.3351504959664399E-5</v>
      </c>
      <c r="D9779" s="1" t="s">
        <v>32681</v>
      </c>
      <c r="E9779" s="1" t="s">
        <v>32682</v>
      </c>
      <c r="F9779" s="1" t="s">
        <v>32683</v>
      </c>
      <c r="G9779">
        <v>-1.04810882229466E-4</v>
      </c>
      <c r="H9779" s="1" t="s">
        <v>32684</v>
      </c>
      <c r="I9779" s="1" t="s">
        <v>32685</v>
      </c>
      <c r="J9779" s="1" t="s">
        <v>32686</v>
      </c>
    </row>
    <row r="9780" spans="1:10" x14ac:dyDescent="0.2">
      <c r="A9780">
        <v>9778</v>
      </c>
      <c r="B9780" s="1" t="s">
        <v>32687</v>
      </c>
      <c r="C9780" s="2">
        <v>-5.3395861996818799E-5</v>
      </c>
      <c r="D9780" s="1" t="s">
        <v>32688</v>
      </c>
      <c r="E9780" s="1" t="s">
        <v>32689</v>
      </c>
      <c r="F9780" s="1" t="s">
        <v>32690</v>
      </c>
      <c r="G9780">
        <v>-1.04874813299238E-4</v>
      </c>
      <c r="H9780" s="1" t="s">
        <v>32691</v>
      </c>
      <c r="I9780" s="1" t="s">
        <v>32692</v>
      </c>
      <c r="J9780" s="1" t="s">
        <v>32693</v>
      </c>
    </row>
    <row r="9781" spans="1:10" x14ac:dyDescent="0.2">
      <c r="A9781">
        <v>9779</v>
      </c>
      <c r="B9781" s="1" t="s">
        <v>32694</v>
      </c>
      <c r="C9781" s="2">
        <v>-5.3438930947891E-5</v>
      </c>
      <c r="D9781" s="1" t="s">
        <v>32695</v>
      </c>
      <c r="E9781" s="1" t="s">
        <v>32696</v>
      </c>
      <c r="F9781" s="1" t="s">
        <v>32697</v>
      </c>
      <c r="G9781">
        <v>-1.04933279735597E-4</v>
      </c>
      <c r="H9781" s="1" t="s">
        <v>32698</v>
      </c>
      <c r="I9781" s="1" t="s">
        <v>32699</v>
      </c>
      <c r="J9781" s="1" t="s">
        <v>32700</v>
      </c>
    </row>
    <row r="9782" spans="1:10" x14ac:dyDescent="0.2">
      <c r="A9782">
        <v>9780</v>
      </c>
      <c r="B9782">
        <v>0.17001260126012599</v>
      </c>
      <c r="C9782" s="2">
        <v>-5.3462439154827701E-5</v>
      </c>
      <c r="D9782" s="1" t="s">
        <v>32701</v>
      </c>
      <c r="E9782" s="1" t="s">
        <v>32702</v>
      </c>
      <c r="F9782" s="1" t="s">
        <v>32703</v>
      </c>
      <c r="G9782">
        <v>-1.04987585590521E-4</v>
      </c>
      <c r="H9782" s="1" t="s">
        <v>32704</v>
      </c>
      <c r="I9782" s="1" t="s">
        <v>32705</v>
      </c>
      <c r="J9782" s="1" t="s">
        <v>32706</v>
      </c>
    </row>
    <row r="9783" spans="1:10" x14ac:dyDescent="0.2">
      <c r="A9783">
        <v>9781</v>
      </c>
      <c r="B9783">
        <v>0.17005820582058201</v>
      </c>
      <c r="C9783" s="2">
        <v>-5.3409434286777401E-5</v>
      </c>
      <c r="D9783" s="1" t="s">
        <v>32707</v>
      </c>
      <c r="E9783" s="1" t="s">
        <v>32708</v>
      </c>
      <c r="F9783" s="1" t="s">
        <v>32709</v>
      </c>
      <c r="G9783">
        <v>-1.05021406221261E-4</v>
      </c>
      <c r="H9783" s="1" t="s">
        <v>32710</v>
      </c>
      <c r="I9783" s="1" t="s">
        <v>32711</v>
      </c>
      <c r="J9783" s="1" t="s">
        <v>32712</v>
      </c>
    </row>
    <row r="9784" spans="1:10" x14ac:dyDescent="0.2">
      <c r="A9784">
        <v>9782</v>
      </c>
      <c r="B9784" s="1" t="s">
        <v>32713</v>
      </c>
      <c r="C9784" s="2">
        <v>-5.3363807708706102E-5</v>
      </c>
      <c r="D9784" s="1" t="s">
        <v>32714</v>
      </c>
      <c r="E9784" s="1" t="s">
        <v>32715</v>
      </c>
      <c r="F9784" s="1" t="s">
        <v>32716</v>
      </c>
      <c r="G9784">
        <v>-1.04820566639851E-4</v>
      </c>
      <c r="H9784" s="1" t="s">
        <v>32717</v>
      </c>
      <c r="I9784" s="1" t="s">
        <v>32718</v>
      </c>
      <c r="J9784" s="1" t="s">
        <v>32719</v>
      </c>
    </row>
    <row r="9785" spans="1:10" x14ac:dyDescent="0.2">
      <c r="A9785">
        <v>9783</v>
      </c>
      <c r="B9785" s="1" t="s">
        <v>32720</v>
      </c>
      <c r="C9785" s="2">
        <v>-5.3255829712384103E-5</v>
      </c>
      <c r="D9785" s="1" t="s">
        <v>32721</v>
      </c>
      <c r="E9785" s="1" t="s">
        <v>32722</v>
      </c>
      <c r="F9785" s="1" t="s">
        <v>32723</v>
      </c>
      <c r="G9785">
        <v>-1.0459225598635699E-4</v>
      </c>
      <c r="H9785" s="1" t="s">
        <v>32724</v>
      </c>
      <c r="I9785" s="1" t="s">
        <v>32725</v>
      </c>
      <c r="J9785" s="1" t="s">
        <v>32726</v>
      </c>
    </row>
    <row r="9786" spans="1:10" x14ac:dyDescent="0.2">
      <c r="A9786">
        <v>9784</v>
      </c>
      <c r="B9786" s="1" t="s">
        <v>32727</v>
      </c>
      <c r="C9786" s="2">
        <v>-5.33011867815957E-5</v>
      </c>
      <c r="D9786" s="1" t="s">
        <v>32728</v>
      </c>
      <c r="E9786" s="1" t="s">
        <v>32729</v>
      </c>
      <c r="F9786">
        <v>0.36600561052935698</v>
      </c>
      <c r="G9786">
        <v>-1.04683643888492E-4</v>
      </c>
      <c r="H9786" s="1" t="s">
        <v>32730</v>
      </c>
      <c r="I9786" s="1" t="s">
        <v>32731</v>
      </c>
      <c r="J9786" s="1" t="s">
        <v>32732</v>
      </c>
    </row>
    <row r="9787" spans="1:10" x14ac:dyDescent="0.2">
      <c r="A9787">
        <v>9785</v>
      </c>
      <c r="B9787" s="1" t="s">
        <v>32733</v>
      </c>
      <c r="C9787" s="2">
        <v>-5.3252703111183998E-5</v>
      </c>
      <c r="D9787" s="1" t="s">
        <v>32734</v>
      </c>
      <c r="E9787" s="1" t="s">
        <v>32735</v>
      </c>
      <c r="F9787" s="1" t="s">
        <v>32736</v>
      </c>
      <c r="G9787">
        <v>-1.04491644377535E-4</v>
      </c>
      <c r="H9787" s="1" t="s">
        <v>32737</v>
      </c>
      <c r="I9787" s="1" t="s">
        <v>32738</v>
      </c>
      <c r="J9787" s="1" t="s">
        <v>32739</v>
      </c>
    </row>
    <row r="9788" spans="1:10" x14ac:dyDescent="0.2">
      <c r="A9788">
        <v>9786</v>
      </c>
      <c r="B9788" s="1" t="s">
        <v>32740</v>
      </c>
      <c r="C9788" s="2">
        <v>-5.3240462250414499E-5</v>
      </c>
      <c r="D9788" s="1" t="s">
        <v>32741</v>
      </c>
      <c r="E9788" s="1" t="s">
        <v>32742</v>
      </c>
      <c r="F9788" s="1" t="s">
        <v>32743</v>
      </c>
      <c r="G9788">
        <v>-1.0461145629081501E-4</v>
      </c>
      <c r="H9788" s="1" t="s">
        <v>32744</v>
      </c>
      <c r="I9788" s="1" t="s">
        <v>32745</v>
      </c>
      <c r="J9788" s="1" t="s">
        <v>32746</v>
      </c>
    </row>
    <row r="9789" spans="1:10" x14ac:dyDescent="0.2">
      <c r="A9789">
        <v>9787</v>
      </c>
      <c r="B9789" s="1" t="s">
        <v>32747</v>
      </c>
      <c r="C9789" s="2">
        <v>-5.3272173317964101E-5</v>
      </c>
      <c r="D9789" s="1" t="s">
        <v>32748</v>
      </c>
      <c r="E9789" s="1" t="s">
        <v>32749</v>
      </c>
      <c r="F9789" s="1" t="s">
        <v>32750</v>
      </c>
      <c r="G9789">
        <v>-1.0463143583305801E-4</v>
      </c>
      <c r="H9789" s="1" t="s">
        <v>32751</v>
      </c>
      <c r="I9789" s="1" t="s">
        <v>32752</v>
      </c>
      <c r="J9789" s="1" t="s">
        <v>32753</v>
      </c>
    </row>
    <row r="9790" spans="1:10" x14ac:dyDescent="0.2">
      <c r="A9790">
        <v>9788</v>
      </c>
      <c r="B9790" s="1" t="s">
        <v>32754</v>
      </c>
      <c r="C9790" s="2">
        <v>-5.3231075909820902E-5</v>
      </c>
      <c r="D9790" s="1" t="s">
        <v>32755</v>
      </c>
      <c r="E9790" s="1" t="s">
        <v>32756</v>
      </c>
      <c r="F9790" s="1" t="s">
        <v>32757</v>
      </c>
      <c r="G9790">
        <v>-1.04448126077461E-4</v>
      </c>
      <c r="H9790" s="1" t="s">
        <v>32758</v>
      </c>
      <c r="I9790" s="1" t="s">
        <v>32759</v>
      </c>
      <c r="J9790" s="1" t="s">
        <v>32760</v>
      </c>
    </row>
    <row r="9791" spans="1:10" x14ac:dyDescent="0.2">
      <c r="A9791">
        <v>9789</v>
      </c>
      <c r="B9791" s="1" t="s">
        <v>32761</v>
      </c>
      <c r="C9791" s="2">
        <v>-5.3158934306907199E-5</v>
      </c>
      <c r="D9791" s="1" t="s">
        <v>32762</v>
      </c>
      <c r="E9791" s="1" t="s">
        <v>32763</v>
      </c>
      <c r="F9791" s="1" t="s">
        <v>32764</v>
      </c>
      <c r="G9791">
        <v>-1.04430602931415E-4</v>
      </c>
      <c r="H9791" s="1" t="s">
        <v>32765</v>
      </c>
      <c r="I9791" s="1" t="s">
        <v>32766</v>
      </c>
      <c r="J9791" s="1" t="s">
        <v>32767</v>
      </c>
    </row>
    <row r="9792" spans="1:10" x14ac:dyDescent="0.2">
      <c r="A9792">
        <v>9790</v>
      </c>
      <c r="B9792" s="1" t="s">
        <v>32768</v>
      </c>
      <c r="C9792" s="2">
        <v>-5.3256878999263702E-5</v>
      </c>
      <c r="D9792" s="1" t="s">
        <v>32769</v>
      </c>
      <c r="E9792" s="1" t="s">
        <v>32770</v>
      </c>
      <c r="F9792" s="1" t="s">
        <v>32771</v>
      </c>
      <c r="G9792">
        <v>-1.04593827445542E-4</v>
      </c>
      <c r="H9792" s="1" t="s">
        <v>32772</v>
      </c>
      <c r="I9792" s="1" t="s">
        <v>32773</v>
      </c>
      <c r="J9792" s="1" t="s">
        <v>32774</v>
      </c>
    </row>
    <row r="9793" spans="1:10" x14ac:dyDescent="0.2">
      <c r="A9793">
        <v>9791</v>
      </c>
      <c r="B9793" s="1" t="s">
        <v>32775</v>
      </c>
      <c r="C9793" s="2">
        <v>-5.3134120520326097E-5</v>
      </c>
      <c r="D9793" s="1" t="s">
        <v>32776</v>
      </c>
      <c r="E9793" s="1" t="s">
        <v>32777</v>
      </c>
      <c r="F9793" s="1" t="s">
        <v>32778</v>
      </c>
      <c r="G9793">
        <v>-1.04392358756033E-4</v>
      </c>
      <c r="H9793" s="1" t="s">
        <v>32779</v>
      </c>
      <c r="I9793" s="1" t="s">
        <v>32780</v>
      </c>
      <c r="J9793" s="1" t="s">
        <v>32781</v>
      </c>
    </row>
    <row r="9794" spans="1:10" x14ac:dyDescent="0.2">
      <c r="A9794">
        <v>9792</v>
      </c>
      <c r="B9794" s="1" t="s">
        <v>32782</v>
      </c>
      <c r="C9794" s="2">
        <v>-5.31086000847835E-5</v>
      </c>
      <c r="D9794" s="1" t="s">
        <v>32783</v>
      </c>
      <c r="E9794" s="1" t="s">
        <v>32784</v>
      </c>
      <c r="F9794" s="1" t="s">
        <v>32785</v>
      </c>
      <c r="G9794">
        <v>-1.04281342149681E-4</v>
      </c>
      <c r="H9794" s="1" t="s">
        <v>32786</v>
      </c>
      <c r="I9794" s="1" t="s">
        <v>32787</v>
      </c>
      <c r="J9794" s="1" t="s">
        <v>32788</v>
      </c>
    </row>
    <row r="9795" spans="1:10" x14ac:dyDescent="0.2">
      <c r="A9795">
        <v>9793</v>
      </c>
      <c r="B9795" s="1" t="s">
        <v>32789</v>
      </c>
      <c r="C9795" s="2">
        <v>-5.3070752002781699E-5</v>
      </c>
      <c r="D9795" s="1" t="s">
        <v>32790</v>
      </c>
      <c r="E9795" s="1" t="s">
        <v>32791</v>
      </c>
      <c r="F9795" s="1" t="s">
        <v>32792</v>
      </c>
      <c r="G9795">
        <v>-1.04117683099591E-4</v>
      </c>
      <c r="H9795" s="1" t="s">
        <v>32793</v>
      </c>
      <c r="I9795" s="1" t="s">
        <v>32794</v>
      </c>
      <c r="J9795" s="1" t="s">
        <v>32795</v>
      </c>
    </row>
    <row r="9796" spans="1:10" x14ac:dyDescent="0.2">
      <c r="A9796">
        <v>9794</v>
      </c>
      <c r="B9796" s="1" t="s">
        <v>32796</v>
      </c>
      <c r="C9796" s="2">
        <v>-5.3066078208985298E-5</v>
      </c>
      <c r="D9796" s="1" t="s">
        <v>32797</v>
      </c>
      <c r="E9796" s="1" t="s">
        <v>32798</v>
      </c>
      <c r="F9796" s="1" t="s">
        <v>32799</v>
      </c>
      <c r="G9796">
        <v>-1.0415669332153299E-4</v>
      </c>
      <c r="H9796" s="1" t="s">
        <v>32800</v>
      </c>
      <c r="I9796" s="1" t="s">
        <v>32801</v>
      </c>
      <c r="J9796" s="1" t="s">
        <v>32802</v>
      </c>
    </row>
    <row r="9797" spans="1:10" x14ac:dyDescent="0.2">
      <c r="A9797">
        <v>9795</v>
      </c>
      <c r="B9797" s="1" t="s">
        <v>32803</v>
      </c>
      <c r="C9797" s="2">
        <v>-5.3124814613170201E-5</v>
      </c>
      <c r="D9797" s="1" t="s">
        <v>32804</v>
      </c>
      <c r="E9797" s="1" t="s">
        <v>32805</v>
      </c>
      <c r="F9797" s="1" t="s">
        <v>32806</v>
      </c>
      <c r="G9797">
        <v>-1.0435047060752801E-4</v>
      </c>
      <c r="H9797" s="1" t="s">
        <v>32807</v>
      </c>
      <c r="I9797" s="1" t="s">
        <v>32808</v>
      </c>
      <c r="J9797" s="1" t="s">
        <v>32809</v>
      </c>
    </row>
    <row r="9798" spans="1:10" x14ac:dyDescent="0.2">
      <c r="A9798">
        <v>9796</v>
      </c>
      <c r="B9798" s="1" t="s">
        <v>32810</v>
      </c>
      <c r="C9798" s="2">
        <v>-5.3046490961605701E-5</v>
      </c>
      <c r="D9798" s="1" t="s">
        <v>32811</v>
      </c>
      <c r="E9798" s="1" t="s">
        <v>32812</v>
      </c>
      <c r="F9798" s="1" t="s">
        <v>32813</v>
      </c>
      <c r="G9798">
        <v>-1.04135483110834E-4</v>
      </c>
      <c r="H9798" s="1" t="s">
        <v>32814</v>
      </c>
      <c r="I9798" s="1" t="s">
        <v>32815</v>
      </c>
      <c r="J9798" s="1" t="s">
        <v>32816</v>
      </c>
    </row>
    <row r="9799" spans="1:10" x14ac:dyDescent="0.2">
      <c r="A9799">
        <v>9797</v>
      </c>
      <c r="B9799" s="1" t="s">
        <v>32817</v>
      </c>
      <c r="C9799" s="2">
        <v>-5.2963775843295398E-5</v>
      </c>
      <c r="D9799" s="1" t="s">
        <v>32818</v>
      </c>
      <c r="E9799" s="1" t="s">
        <v>32819</v>
      </c>
      <c r="F9799" s="1" t="s">
        <v>32820</v>
      </c>
      <c r="G9799">
        <v>-1.04009103335966E-4</v>
      </c>
      <c r="H9799" s="1" t="s">
        <v>32821</v>
      </c>
      <c r="I9799" s="1" t="s">
        <v>32822</v>
      </c>
      <c r="J9799" s="1" t="s">
        <v>32823</v>
      </c>
    </row>
    <row r="9800" spans="1:10" x14ac:dyDescent="0.2">
      <c r="A9800">
        <v>9798</v>
      </c>
      <c r="B9800" s="1" t="s">
        <v>32824</v>
      </c>
      <c r="C9800" s="2">
        <v>-5.3145986242952797E-5</v>
      </c>
      <c r="D9800" s="1" t="s">
        <v>32825</v>
      </c>
      <c r="E9800" s="1" t="s">
        <v>32826</v>
      </c>
      <c r="F9800" s="1" t="s">
        <v>32827</v>
      </c>
      <c r="G9800">
        <v>-1.04223423776694E-4</v>
      </c>
      <c r="H9800" s="1" t="s">
        <v>32828</v>
      </c>
      <c r="I9800" s="1" t="s">
        <v>32829</v>
      </c>
      <c r="J9800" s="1" t="s">
        <v>32830</v>
      </c>
    </row>
    <row r="9801" spans="1:10" x14ac:dyDescent="0.2">
      <c r="A9801">
        <v>9799</v>
      </c>
      <c r="B9801" s="1" t="s">
        <v>32831</v>
      </c>
      <c r="C9801" s="2">
        <v>-5.3093889349042897E-5</v>
      </c>
      <c r="D9801" s="1" t="s">
        <v>32832</v>
      </c>
      <c r="E9801" s="1" t="s">
        <v>32833</v>
      </c>
      <c r="F9801" s="1" t="s">
        <v>32834</v>
      </c>
      <c r="G9801">
        <v>-1.0414393562352401E-4</v>
      </c>
      <c r="H9801" s="1" t="s">
        <v>32835</v>
      </c>
      <c r="I9801" s="1" t="s">
        <v>32836</v>
      </c>
      <c r="J9801" s="1" t="s">
        <v>32837</v>
      </c>
    </row>
    <row r="9802" spans="1:10" x14ac:dyDescent="0.2">
      <c r="A9802">
        <v>9800</v>
      </c>
      <c r="B9802" s="1" t="s">
        <v>32838</v>
      </c>
      <c r="C9802" s="2">
        <v>-5.3033150223313801E-5</v>
      </c>
      <c r="D9802" s="1" t="s">
        <v>32839</v>
      </c>
      <c r="E9802" s="1" t="s">
        <v>32840</v>
      </c>
      <c r="F9802" s="1" t="s">
        <v>32841</v>
      </c>
      <c r="G9802">
        <v>-1.04032303861467E-4</v>
      </c>
      <c r="H9802" s="1" t="s">
        <v>32842</v>
      </c>
      <c r="I9802" s="1" t="s">
        <v>32843</v>
      </c>
      <c r="J9802" s="1" t="s">
        <v>32844</v>
      </c>
    </row>
    <row r="9803" spans="1:10" x14ac:dyDescent="0.2">
      <c r="A9803">
        <v>9801</v>
      </c>
      <c r="B9803" s="1" t="s">
        <v>32845</v>
      </c>
      <c r="C9803" s="2">
        <v>-5.3028550965450402E-5</v>
      </c>
      <c r="D9803" s="1" t="s">
        <v>32846</v>
      </c>
      <c r="E9803" s="1" t="s">
        <v>32847</v>
      </c>
      <c r="F9803">
        <v>0.368389770488602</v>
      </c>
      <c r="G9803">
        <v>-1.04128040517847E-4</v>
      </c>
      <c r="H9803" s="1" t="s">
        <v>32848</v>
      </c>
      <c r="I9803" s="1" t="s">
        <v>32849</v>
      </c>
      <c r="J9803" s="1" t="s">
        <v>32850</v>
      </c>
    </row>
    <row r="9804" spans="1:10" x14ac:dyDescent="0.2">
      <c r="A9804">
        <v>9802</v>
      </c>
      <c r="B9804">
        <v>0.171015901590159</v>
      </c>
      <c r="C9804" s="2">
        <v>-5.2910933632688203E-5</v>
      </c>
      <c r="D9804" s="1" t="s">
        <v>32851</v>
      </c>
      <c r="E9804" s="1" t="s">
        <v>32852</v>
      </c>
      <c r="F9804" s="1" t="s">
        <v>32853</v>
      </c>
      <c r="G9804">
        <v>-1.03870716202436E-4</v>
      </c>
      <c r="H9804" s="1" t="s">
        <v>32854</v>
      </c>
      <c r="I9804" s="1" t="s">
        <v>32855</v>
      </c>
      <c r="J9804" s="1" t="s">
        <v>32856</v>
      </c>
    </row>
    <row r="9805" spans="1:10" x14ac:dyDescent="0.2">
      <c r="A9805">
        <v>9803</v>
      </c>
      <c r="B9805">
        <v>0.17106150615061499</v>
      </c>
      <c r="C9805" s="2">
        <v>-5.2894101500555701E-5</v>
      </c>
      <c r="D9805" s="1" t="s">
        <v>32857</v>
      </c>
      <c r="E9805" s="1" t="s">
        <v>32858</v>
      </c>
      <c r="F9805" s="1" t="s">
        <v>32859</v>
      </c>
      <c r="G9805">
        <v>-1.03827848365378E-4</v>
      </c>
      <c r="H9805" s="1" t="s">
        <v>32860</v>
      </c>
      <c r="I9805" s="1" t="s">
        <v>32861</v>
      </c>
      <c r="J9805" s="1" t="s">
        <v>32862</v>
      </c>
    </row>
    <row r="9806" spans="1:10" x14ac:dyDescent="0.2">
      <c r="A9806">
        <v>9804</v>
      </c>
      <c r="B9806" s="1" t="s">
        <v>32863</v>
      </c>
      <c r="C9806" s="2">
        <v>-5.2812820840131199E-5</v>
      </c>
      <c r="D9806" s="1" t="s">
        <v>32864</v>
      </c>
      <c r="E9806" s="1" t="s">
        <v>32865</v>
      </c>
      <c r="F9806">
        <v>0.36912452516252903</v>
      </c>
      <c r="G9806">
        <v>-1.03664251633439E-4</v>
      </c>
      <c r="H9806" s="1" t="s">
        <v>32866</v>
      </c>
      <c r="I9806" s="1" t="s">
        <v>32867</v>
      </c>
      <c r="J9806" s="1" t="s">
        <v>32868</v>
      </c>
    </row>
    <row r="9807" spans="1:10" x14ac:dyDescent="0.2">
      <c r="A9807">
        <v>9805</v>
      </c>
      <c r="B9807" s="1" t="s">
        <v>32869</v>
      </c>
      <c r="C9807" s="2">
        <v>-5.2872210488885597E-5</v>
      </c>
      <c r="D9807" s="1" t="s">
        <v>32870</v>
      </c>
      <c r="E9807" s="1" t="s">
        <v>32871</v>
      </c>
      <c r="F9807" s="1" t="s">
        <v>32872</v>
      </c>
      <c r="G9807">
        <v>-1.0374127396262E-4</v>
      </c>
      <c r="H9807" s="1" t="s">
        <v>32873</v>
      </c>
      <c r="I9807" s="1" t="s">
        <v>32874</v>
      </c>
      <c r="J9807" s="1" t="s">
        <v>32875</v>
      </c>
    </row>
    <row r="9808" spans="1:10" x14ac:dyDescent="0.2">
      <c r="A9808">
        <v>9806</v>
      </c>
      <c r="B9808" s="1" t="s">
        <v>32876</v>
      </c>
      <c r="C9808" s="2">
        <v>-5.2847964497004802E-5</v>
      </c>
      <c r="D9808" s="1" t="s">
        <v>32877</v>
      </c>
      <c r="E9808" s="1" t="s">
        <v>32878</v>
      </c>
      <c r="F9808" s="1" t="s">
        <v>32879</v>
      </c>
      <c r="G9808">
        <v>-1.03751453140787E-4</v>
      </c>
      <c r="H9808" s="1" t="s">
        <v>32880</v>
      </c>
      <c r="I9808" s="1" t="s">
        <v>32881</v>
      </c>
      <c r="J9808" s="1" t="s">
        <v>32882</v>
      </c>
    </row>
    <row r="9809" spans="1:10" x14ac:dyDescent="0.2">
      <c r="A9809">
        <v>9807</v>
      </c>
      <c r="B9809" s="1" t="s">
        <v>32883</v>
      </c>
      <c r="C9809" s="2">
        <v>-5.27951532802717E-5</v>
      </c>
      <c r="D9809" s="1" t="s">
        <v>32884</v>
      </c>
      <c r="E9809" s="1" t="s">
        <v>32885</v>
      </c>
      <c r="F9809">
        <v>0.368975615256462</v>
      </c>
      <c r="G9809">
        <v>-1.03576814536543E-4</v>
      </c>
      <c r="H9809" s="1" t="s">
        <v>32886</v>
      </c>
      <c r="I9809" s="1" t="s">
        <v>32887</v>
      </c>
      <c r="J9809" s="1" t="s">
        <v>32888</v>
      </c>
    </row>
    <row r="9810" spans="1:10" x14ac:dyDescent="0.2">
      <c r="A9810">
        <v>9808</v>
      </c>
      <c r="B9810" s="1" t="s">
        <v>32889</v>
      </c>
      <c r="C9810" s="2">
        <v>-5.2863164469840699E-5</v>
      </c>
      <c r="D9810" s="1" t="s">
        <v>32890</v>
      </c>
      <c r="E9810" s="1" t="s">
        <v>32891</v>
      </c>
      <c r="F9810" s="1" t="s">
        <v>32892</v>
      </c>
      <c r="G9810">
        <v>-1.03813117823481E-4</v>
      </c>
      <c r="H9810" s="1" t="s">
        <v>32893</v>
      </c>
      <c r="I9810" s="1" t="s">
        <v>32894</v>
      </c>
      <c r="J9810" s="1" t="s">
        <v>32895</v>
      </c>
    </row>
    <row r="9811" spans="1:10" x14ac:dyDescent="0.2">
      <c r="A9811">
        <v>9809</v>
      </c>
      <c r="B9811" s="1" t="s">
        <v>32896</v>
      </c>
      <c r="C9811" s="2">
        <v>-5.2848650057057899E-5</v>
      </c>
      <c r="D9811" s="1" t="s">
        <v>32897</v>
      </c>
      <c r="E9811" s="1" t="s">
        <v>32898</v>
      </c>
      <c r="F9811" s="1" t="s">
        <v>32899</v>
      </c>
      <c r="G9811">
        <v>-1.03698887774505E-4</v>
      </c>
      <c r="H9811" s="1" t="s">
        <v>32900</v>
      </c>
      <c r="I9811" s="1" t="s">
        <v>32901</v>
      </c>
      <c r="J9811" s="1" t="s">
        <v>32902</v>
      </c>
    </row>
    <row r="9812" spans="1:10" x14ac:dyDescent="0.2">
      <c r="A9812">
        <v>9810</v>
      </c>
      <c r="B9812" s="1" t="s">
        <v>32903</v>
      </c>
      <c r="C9812" s="2">
        <v>-5.2704092937005899E-5</v>
      </c>
      <c r="D9812" s="1" t="s">
        <v>32904</v>
      </c>
      <c r="E9812" s="1" t="s">
        <v>32905</v>
      </c>
      <c r="F9812" s="1" t="s">
        <v>32906</v>
      </c>
      <c r="G9812">
        <v>-1.03402597548818E-4</v>
      </c>
      <c r="H9812" s="1" t="s">
        <v>32907</v>
      </c>
      <c r="I9812" s="1" t="s">
        <v>32908</v>
      </c>
      <c r="J9812" s="1" t="s">
        <v>32909</v>
      </c>
    </row>
    <row r="9813" spans="1:10" x14ac:dyDescent="0.2">
      <c r="A9813">
        <v>9811</v>
      </c>
      <c r="B9813" s="1" t="s">
        <v>32910</v>
      </c>
      <c r="C9813" s="2">
        <v>-5.27488474801884E-5</v>
      </c>
      <c r="D9813" s="1" t="s">
        <v>32911</v>
      </c>
      <c r="E9813" s="1" t="s">
        <v>32912</v>
      </c>
      <c r="F9813" s="1" t="s">
        <v>32913</v>
      </c>
      <c r="G9813">
        <v>-1.0354699309500499E-4</v>
      </c>
      <c r="H9813" s="1" t="s">
        <v>32914</v>
      </c>
      <c r="I9813" s="1" t="s">
        <v>32915</v>
      </c>
      <c r="J9813" s="1" t="s">
        <v>32916</v>
      </c>
    </row>
    <row r="9814" spans="1:10" x14ac:dyDescent="0.2">
      <c r="A9814">
        <v>9812</v>
      </c>
      <c r="B9814" s="1" t="s">
        <v>32917</v>
      </c>
      <c r="C9814" s="2">
        <v>-5.2756499201223003E-5</v>
      </c>
      <c r="D9814" s="1" t="s">
        <v>32918</v>
      </c>
      <c r="E9814" s="1" t="s">
        <v>32919</v>
      </c>
      <c r="F9814" s="1" t="s">
        <v>32920</v>
      </c>
      <c r="G9814">
        <v>-1.0353012554942199E-4</v>
      </c>
      <c r="H9814" s="1" t="s">
        <v>32921</v>
      </c>
      <c r="I9814" s="1" t="s">
        <v>32922</v>
      </c>
      <c r="J9814" s="1" t="s">
        <v>32923</v>
      </c>
    </row>
    <row r="9815" spans="1:10" x14ac:dyDescent="0.2">
      <c r="A9815">
        <v>9813</v>
      </c>
      <c r="B9815" s="1" t="s">
        <v>32924</v>
      </c>
      <c r="C9815" s="2">
        <v>-5.2749307315025301E-5</v>
      </c>
      <c r="D9815" s="1" t="s">
        <v>32925</v>
      </c>
      <c r="E9815" s="1" t="s">
        <v>32926</v>
      </c>
      <c r="F9815" s="1" t="s">
        <v>32927</v>
      </c>
      <c r="G9815">
        <v>-1.03521585915533E-4</v>
      </c>
      <c r="H9815" s="1" t="s">
        <v>32928</v>
      </c>
      <c r="I9815" s="1" t="s">
        <v>32929</v>
      </c>
      <c r="J9815" s="1" t="s">
        <v>32930</v>
      </c>
    </row>
    <row r="9816" spans="1:10" x14ac:dyDescent="0.2">
      <c r="A9816">
        <v>9814</v>
      </c>
      <c r="B9816" s="1" t="s">
        <v>32931</v>
      </c>
      <c r="C9816" s="2">
        <v>-5.26876809772147E-5</v>
      </c>
      <c r="D9816" s="1" t="s">
        <v>32932</v>
      </c>
      <c r="E9816" s="1" t="s">
        <v>32933</v>
      </c>
      <c r="F9816" s="1" t="s">
        <v>32934</v>
      </c>
      <c r="G9816">
        <v>-1.03302357171042E-4</v>
      </c>
      <c r="H9816" s="1" t="s">
        <v>32935</v>
      </c>
      <c r="I9816" s="1" t="s">
        <v>32936</v>
      </c>
      <c r="J9816" s="1" t="s">
        <v>32937</v>
      </c>
    </row>
    <row r="9817" spans="1:10" x14ac:dyDescent="0.2">
      <c r="A9817">
        <v>9815</v>
      </c>
      <c r="B9817" s="1" t="s">
        <v>32938</v>
      </c>
      <c r="C9817" s="2">
        <v>-5.27368791978233E-5</v>
      </c>
      <c r="D9817" s="1" t="s">
        <v>32939</v>
      </c>
      <c r="E9817" s="1" t="s">
        <v>32940</v>
      </c>
      <c r="F9817" s="1" t="s">
        <v>32941</v>
      </c>
      <c r="G9817">
        <v>-1.03396066621463E-4</v>
      </c>
      <c r="H9817" s="1" t="s">
        <v>32942</v>
      </c>
      <c r="I9817" s="1" t="s">
        <v>32943</v>
      </c>
      <c r="J9817" s="1" t="s">
        <v>32944</v>
      </c>
    </row>
    <row r="9818" spans="1:10" x14ac:dyDescent="0.2">
      <c r="A9818">
        <v>9816</v>
      </c>
      <c r="B9818" s="1" t="s">
        <v>32945</v>
      </c>
      <c r="C9818" s="2">
        <v>-5.2557231683181197E-5</v>
      </c>
      <c r="D9818" s="1" t="s">
        <v>32946</v>
      </c>
      <c r="E9818" s="1" t="s">
        <v>32947</v>
      </c>
      <c r="F9818" s="1" t="s">
        <v>32948</v>
      </c>
      <c r="G9818">
        <v>-1.0313907320913501E-4</v>
      </c>
      <c r="H9818" s="1" t="s">
        <v>32949</v>
      </c>
      <c r="I9818" s="1" t="s">
        <v>32950</v>
      </c>
      <c r="J9818" s="1" t="s">
        <v>32951</v>
      </c>
    </row>
    <row r="9819" spans="1:10" x14ac:dyDescent="0.2">
      <c r="A9819">
        <v>9817</v>
      </c>
      <c r="B9819" s="1" t="s">
        <v>32952</v>
      </c>
      <c r="C9819" s="2">
        <v>-5.2712892028239299E-5</v>
      </c>
      <c r="D9819" s="1" t="s">
        <v>32953</v>
      </c>
      <c r="E9819" s="1" t="s">
        <v>32954</v>
      </c>
      <c r="F9819" s="1" t="s">
        <v>32955</v>
      </c>
      <c r="G9819">
        <v>-1.03418492416018E-4</v>
      </c>
      <c r="H9819" s="1" t="s">
        <v>32956</v>
      </c>
      <c r="I9819" s="1" t="s">
        <v>32957</v>
      </c>
      <c r="J9819" s="1" t="s">
        <v>32958</v>
      </c>
    </row>
    <row r="9820" spans="1:10" x14ac:dyDescent="0.2">
      <c r="A9820">
        <v>9818</v>
      </c>
      <c r="B9820" s="1" t="s">
        <v>32959</v>
      </c>
      <c r="C9820" s="2">
        <v>-5.2636025699825903E-5</v>
      </c>
      <c r="D9820" s="1" t="s">
        <v>32960</v>
      </c>
      <c r="E9820" s="1" t="s">
        <v>32961</v>
      </c>
      <c r="F9820" s="1" t="s">
        <v>32962</v>
      </c>
      <c r="G9820">
        <v>-1.0320182713319201E-4</v>
      </c>
      <c r="H9820" s="1" t="s">
        <v>32963</v>
      </c>
      <c r="I9820" s="1" t="s">
        <v>32964</v>
      </c>
      <c r="J9820" s="1" t="s">
        <v>32965</v>
      </c>
    </row>
    <row r="9821" spans="1:10" x14ac:dyDescent="0.2">
      <c r="A9821">
        <v>9819</v>
      </c>
      <c r="B9821" s="1" t="s">
        <v>32966</v>
      </c>
      <c r="C9821" s="2">
        <v>-5.2685139465324903E-5</v>
      </c>
      <c r="D9821" s="1" t="s">
        <v>32967</v>
      </c>
      <c r="E9821" s="1" t="s">
        <v>32968</v>
      </c>
      <c r="F9821" s="1" t="s">
        <v>32969</v>
      </c>
      <c r="G9821">
        <v>-1.03390510709511E-4</v>
      </c>
      <c r="H9821" s="1" t="s">
        <v>32970</v>
      </c>
      <c r="I9821" s="1" t="s">
        <v>32971</v>
      </c>
      <c r="J9821" s="1" t="s">
        <v>32972</v>
      </c>
    </row>
    <row r="9822" spans="1:10" x14ac:dyDescent="0.2">
      <c r="A9822">
        <v>9820</v>
      </c>
      <c r="B9822" s="1" t="s">
        <v>32973</v>
      </c>
      <c r="C9822" s="2">
        <v>-5.2593398734757102E-5</v>
      </c>
      <c r="D9822" s="1" t="s">
        <v>32974</v>
      </c>
      <c r="E9822" s="1" t="s">
        <v>32975</v>
      </c>
      <c r="F9822" s="1" t="s">
        <v>32976</v>
      </c>
      <c r="G9822">
        <v>-1.03087899703924E-4</v>
      </c>
      <c r="H9822" s="1" t="s">
        <v>32977</v>
      </c>
      <c r="I9822" s="1" t="s">
        <v>32978</v>
      </c>
      <c r="J9822" s="1" t="s">
        <v>32979</v>
      </c>
    </row>
    <row r="9823" spans="1:10" x14ac:dyDescent="0.2">
      <c r="A9823">
        <v>9821</v>
      </c>
      <c r="B9823" s="1" t="s">
        <v>32980</v>
      </c>
      <c r="C9823" s="2">
        <v>-5.2520321744964301E-5</v>
      </c>
      <c r="D9823" s="1" t="s">
        <v>32981</v>
      </c>
      <c r="E9823" s="1" t="s">
        <v>32982</v>
      </c>
      <c r="F9823" s="1" t="s">
        <v>32983</v>
      </c>
      <c r="G9823">
        <v>-1.0299395986668101E-4</v>
      </c>
      <c r="H9823" s="1" t="s">
        <v>32984</v>
      </c>
      <c r="I9823" s="1" t="s">
        <v>32985</v>
      </c>
      <c r="J9823" s="1" t="s">
        <v>32986</v>
      </c>
    </row>
    <row r="9824" spans="1:10" x14ac:dyDescent="0.2">
      <c r="A9824">
        <v>9822</v>
      </c>
      <c r="B9824" s="1" t="s">
        <v>32987</v>
      </c>
      <c r="C9824" s="2">
        <v>-5.2504965083244301E-5</v>
      </c>
      <c r="D9824" s="1" t="s">
        <v>32988</v>
      </c>
      <c r="E9824" s="1" t="s">
        <v>32989</v>
      </c>
      <c r="F9824" s="1" t="s">
        <v>32990</v>
      </c>
      <c r="G9824">
        <v>-1.03029657334108E-4</v>
      </c>
      <c r="H9824" s="1" t="s">
        <v>32991</v>
      </c>
      <c r="I9824" s="1" t="s">
        <v>32992</v>
      </c>
      <c r="J9824" s="1" t="s">
        <v>32993</v>
      </c>
    </row>
    <row r="9825" spans="1:10" x14ac:dyDescent="0.2">
      <c r="A9825">
        <v>9823</v>
      </c>
      <c r="B9825" s="1" t="s">
        <v>32994</v>
      </c>
      <c r="C9825" s="2">
        <v>-5.2437154295148503E-5</v>
      </c>
      <c r="D9825" s="1" t="s">
        <v>32995</v>
      </c>
      <c r="E9825" s="1" t="s">
        <v>32996</v>
      </c>
      <c r="F9825" s="1" t="s">
        <v>32997</v>
      </c>
      <c r="G9825">
        <v>-1.0287793175445199E-4</v>
      </c>
      <c r="H9825" s="1" t="s">
        <v>32998</v>
      </c>
      <c r="I9825" s="1" t="s">
        <v>32999</v>
      </c>
      <c r="J9825" s="1" t="s">
        <v>33000</v>
      </c>
    </row>
    <row r="9826" spans="1:10" x14ac:dyDescent="0.2">
      <c r="A9826">
        <v>9824</v>
      </c>
      <c r="B9826">
        <v>0.17201920192019199</v>
      </c>
      <c r="C9826" s="2">
        <v>-5.2462286674881398E-5</v>
      </c>
      <c r="D9826" s="1" t="s">
        <v>33001</v>
      </c>
      <c r="E9826" s="1" t="s">
        <v>33002</v>
      </c>
      <c r="F9826">
        <v>0.37152162557446899</v>
      </c>
      <c r="G9826">
        <v>-1.02903059844061E-4</v>
      </c>
      <c r="H9826" s="1" t="s">
        <v>33003</v>
      </c>
      <c r="I9826" s="1" t="s">
        <v>33004</v>
      </c>
      <c r="J9826" s="1" t="s">
        <v>33005</v>
      </c>
    </row>
    <row r="9827" spans="1:10" x14ac:dyDescent="0.2">
      <c r="A9827">
        <v>9825</v>
      </c>
      <c r="B9827">
        <v>0.17206480648064801</v>
      </c>
      <c r="C9827" s="2">
        <v>-5.2478242963616099E-5</v>
      </c>
      <c r="D9827" s="1" t="s">
        <v>33006</v>
      </c>
      <c r="E9827" s="1" t="s">
        <v>33007</v>
      </c>
      <c r="F9827" s="1" t="s">
        <v>33008</v>
      </c>
      <c r="G9827">
        <v>-1.028268657417E-4</v>
      </c>
      <c r="H9827" s="1" t="s">
        <v>33009</v>
      </c>
      <c r="I9827" s="1" t="s">
        <v>33010</v>
      </c>
      <c r="J9827" s="1" t="s">
        <v>33011</v>
      </c>
    </row>
    <row r="9828" spans="1:10" x14ac:dyDescent="0.2">
      <c r="A9828">
        <v>9826</v>
      </c>
      <c r="B9828">
        <v>0.172110411041104</v>
      </c>
      <c r="C9828" s="2">
        <v>-5.2455556698305298E-5</v>
      </c>
      <c r="D9828" s="1" t="s">
        <v>33012</v>
      </c>
      <c r="E9828" s="1" t="s">
        <v>33013</v>
      </c>
      <c r="F9828" s="1" t="s">
        <v>33014</v>
      </c>
      <c r="G9828">
        <v>-1.02824457918426E-4</v>
      </c>
      <c r="H9828" s="1" t="s">
        <v>33015</v>
      </c>
      <c r="I9828" s="1" t="s">
        <v>33016</v>
      </c>
      <c r="J9828" s="1" t="s">
        <v>33017</v>
      </c>
    </row>
    <row r="9829" spans="1:10" x14ac:dyDescent="0.2">
      <c r="A9829">
        <v>9827</v>
      </c>
      <c r="B9829" s="1" t="s">
        <v>33018</v>
      </c>
      <c r="C9829" s="2">
        <v>-5.23688821374435E-5</v>
      </c>
      <c r="D9829" s="1" t="s">
        <v>33019</v>
      </c>
      <c r="E9829" s="1" t="s">
        <v>33020</v>
      </c>
      <c r="F9829">
        <v>0.37236608905734597</v>
      </c>
      <c r="G9829">
        <v>-1.02735789663244E-4</v>
      </c>
      <c r="H9829" s="1" t="s">
        <v>33021</v>
      </c>
      <c r="I9829" s="1" t="s">
        <v>33022</v>
      </c>
      <c r="J9829" s="1" t="s">
        <v>33023</v>
      </c>
    </row>
    <row r="9830" spans="1:10" x14ac:dyDescent="0.2">
      <c r="A9830">
        <v>9828</v>
      </c>
      <c r="B9830" s="1" t="s">
        <v>33024</v>
      </c>
      <c r="C9830" s="2">
        <v>-5.2427493116624599E-5</v>
      </c>
      <c r="D9830" s="1" t="s">
        <v>33025</v>
      </c>
      <c r="E9830" s="1" t="s">
        <v>33026</v>
      </c>
      <c r="F9830">
        <v>0.37191290782265801</v>
      </c>
      <c r="G9830">
        <v>-1.02818346837674E-4</v>
      </c>
      <c r="H9830" s="1" t="s">
        <v>33027</v>
      </c>
      <c r="I9830" s="1" t="s">
        <v>33028</v>
      </c>
      <c r="J9830" s="1" t="s">
        <v>33029</v>
      </c>
    </row>
    <row r="9831" spans="1:10" x14ac:dyDescent="0.2">
      <c r="A9831">
        <v>9829</v>
      </c>
      <c r="B9831" s="1" t="s">
        <v>33030</v>
      </c>
      <c r="C9831" s="2">
        <v>-5.2386302641593802E-5</v>
      </c>
      <c r="D9831" s="1" t="s">
        <v>33031</v>
      </c>
      <c r="E9831" s="1" t="s">
        <v>33032</v>
      </c>
      <c r="F9831" s="1" t="s">
        <v>33033</v>
      </c>
      <c r="G9831">
        <v>-1.02725810379844E-4</v>
      </c>
      <c r="H9831" s="1" t="s">
        <v>33034</v>
      </c>
      <c r="I9831" s="1" t="s">
        <v>33035</v>
      </c>
      <c r="J9831" s="1" t="s">
        <v>33036</v>
      </c>
    </row>
    <row r="9832" spans="1:10" x14ac:dyDescent="0.2">
      <c r="A9832">
        <v>9830</v>
      </c>
      <c r="B9832" s="1" t="s">
        <v>33037</v>
      </c>
      <c r="C9832" s="2">
        <v>-5.2336602664126897E-5</v>
      </c>
      <c r="D9832" s="1" t="s">
        <v>33038</v>
      </c>
      <c r="E9832" s="1" t="s">
        <v>33039</v>
      </c>
      <c r="F9832" s="1" t="s">
        <v>33040</v>
      </c>
      <c r="G9832">
        <v>-1.02605149958634E-4</v>
      </c>
      <c r="H9832" s="1" t="s">
        <v>33041</v>
      </c>
      <c r="I9832" s="1" t="s">
        <v>33042</v>
      </c>
      <c r="J9832" s="1" t="s">
        <v>33043</v>
      </c>
    </row>
    <row r="9833" spans="1:10" x14ac:dyDescent="0.2">
      <c r="A9833">
        <v>9831</v>
      </c>
      <c r="B9833" s="1" t="s">
        <v>33044</v>
      </c>
      <c r="C9833" s="2">
        <v>-5.2307380471461302E-5</v>
      </c>
      <c r="D9833" s="1" t="s">
        <v>33045</v>
      </c>
      <c r="E9833" s="1" t="s">
        <v>33046</v>
      </c>
      <c r="F9833" s="1" t="s">
        <v>33047</v>
      </c>
      <c r="G9833">
        <v>-1.02465735178913E-4</v>
      </c>
      <c r="H9833" s="1" t="s">
        <v>33048</v>
      </c>
      <c r="I9833" s="1" t="s">
        <v>33049</v>
      </c>
      <c r="J9833" s="1" t="s">
        <v>33050</v>
      </c>
    </row>
    <row r="9834" spans="1:10" x14ac:dyDescent="0.2">
      <c r="A9834">
        <v>9832</v>
      </c>
      <c r="B9834" s="1" t="s">
        <v>33051</v>
      </c>
      <c r="C9834" s="2">
        <v>-5.2298829999131097E-5</v>
      </c>
      <c r="D9834" s="1" t="s">
        <v>33052</v>
      </c>
      <c r="E9834" s="1" t="s">
        <v>33053</v>
      </c>
      <c r="F9834" s="1" t="s">
        <v>33054</v>
      </c>
      <c r="G9834">
        <v>-1.02419233631412E-4</v>
      </c>
      <c r="H9834" s="1" t="s">
        <v>33055</v>
      </c>
      <c r="I9834" s="1" t="s">
        <v>33056</v>
      </c>
      <c r="J9834" s="1" t="s">
        <v>33057</v>
      </c>
    </row>
    <row r="9835" spans="1:10" x14ac:dyDescent="0.2">
      <c r="A9835">
        <v>9833</v>
      </c>
      <c r="B9835" s="1" t="s">
        <v>33058</v>
      </c>
      <c r="C9835" s="2">
        <v>-5.2284762006138401E-5</v>
      </c>
      <c r="D9835" s="1" t="s">
        <v>33059</v>
      </c>
      <c r="E9835" s="1" t="s">
        <v>33060</v>
      </c>
      <c r="F9835" s="1" t="s">
        <v>33061</v>
      </c>
      <c r="G9835">
        <v>-1.02510592289606E-4</v>
      </c>
      <c r="H9835" s="1" t="s">
        <v>33062</v>
      </c>
      <c r="I9835" s="1" t="s">
        <v>33063</v>
      </c>
      <c r="J9835" s="1" t="s">
        <v>33064</v>
      </c>
    </row>
    <row r="9836" spans="1:10" x14ac:dyDescent="0.2">
      <c r="A9836">
        <v>9834</v>
      </c>
      <c r="B9836" s="1" t="s">
        <v>33065</v>
      </c>
      <c r="C9836" s="2">
        <v>-5.2258713921560202E-5</v>
      </c>
      <c r="D9836" s="1" t="s">
        <v>33066</v>
      </c>
      <c r="E9836" s="1" t="s">
        <v>33067</v>
      </c>
      <c r="F9836" s="1" t="s">
        <v>33068</v>
      </c>
      <c r="G9836">
        <v>-1.02541425358371E-4</v>
      </c>
      <c r="H9836" s="1" t="s">
        <v>33069</v>
      </c>
      <c r="I9836" s="1" t="s">
        <v>33070</v>
      </c>
      <c r="J9836" s="1" t="s">
        <v>33071</v>
      </c>
    </row>
    <row r="9837" spans="1:10" x14ac:dyDescent="0.2">
      <c r="A9837">
        <v>9835</v>
      </c>
      <c r="B9837" s="1" t="s">
        <v>33072</v>
      </c>
      <c r="C9837" s="2">
        <v>-5.2206408923893798E-5</v>
      </c>
      <c r="D9837" s="1" t="s">
        <v>33073</v>
      </c>
      <c r="E9837" s="1" t="s">
        <v>33074</v>
      </c>
      <c r="F9837" s="1" t="s">
        <v>33075</v>
      </c>
      <c r="G9837">
        <v>-1.0237833978643501E-4</v>
      </c>
      <c r="H9837" s="1" t="s">
        <v>33076</v>
      </c>
      <c r="I9837" s="1" t="s">
        <v>33077</v>
      </c>
      <c r="J9837" s="1" t="s">
        <v>33078</v>
      </c>
    </row>
    <row r="9838" spans="1:10" x14ac:dyDescent="0.2">
      <c r="A9838">
        <v>9836</v>
      </c>
      <c r="B9838" s="1" t="s">
        <v>33079</v>
      </c>
      <c r="C9838" s="2">
        <v>-5.2232167490728898E-5</v>
      </c>
      <c r="D9838" s="1" t="s">
        <v>33080</v>
      </c>
      <c r="E9838" s="1" t="s">
        <v>33081</v>
      </c>
      <c r="F9838" s="1" t="s">
        <v>33082</v>
      </c>
      <c r="G9838">
        <v>-1.02436534885175E-4</v>
      </c>
      <c r="H9838" s="1" t="s">
        <v>33083</v>
      </c>
      <c r="I9838" s="1" t="s">
        <v>33084</v>
      </c>
      <c r="J9838" s="1" t="s">
        <v>33085</v>
      </c>
    </row>
    <row r="9839" spans="1:10" x14ac:dyDescent="0.2">
      <c r="A9839">
        <v>9837</v>
      </c>
      <c r="B9839" s="1" t="s">
        <v>33086</v>
      </c>
      <c r="C9839" s="2">
        <v>-5.2204875103711802E-5</v>
      </c>
      <c r="D9839" s="1" t="s">
        <v>33087</v>
      </c>
      <c r="E9839" s="1" t="s">
        <v>33088</v>
      </c>
      <c r="F9839" s="1" t="s">
        <v>33089</v>
      </c>
      <c r="G9839">
        <v>-1.0225538407993E-4</v>
      </c>
      <c r="H9839" s="1" t="s">
        <v>33090</v>
      </c>
      <c r="I9839" s="1" t="s">
        <v>33091</v>
      </c>
      <c r="J9839" s="1" t="s">
        <v>33092</v>
      </c>
    </row>
    <row r="9840" spans="1:10" x14ac:dyDescent="0.2">
      <c r="A9840">
        <v>9838</v>
      </c>
      <c r="B9840" s="1" t="s">
        <v>33093</v>
      </c>
      <c r="C9840" s="2">
        <v>-5.22120405577197E-5</v>
      </c>
      <c r="D9840" s="1" t="s">
        <v>33094</v>
      </c>
      <c r="E9840" s="1" t="s">
        <v>33095</v>
      </c>
      <c r="F9840" s="1" t="s">
        <v>33096</v>
      </c>
      <c r="G9840">
        <v>-1.02296089883102E-4</v>
      </c>
      <c r="H9840" s="1" t="s">
        <v>33097</v>
      </c>
      <c r="I9840" s="1" t="s">
        <v>33098</v>
      </c>
      <c r="J9840" s="1" t="s">
        <v>33099</v>
      </c>
    </row>
    <row r="9841" spans="1:10" x14ac:dyDescent="0.2">
      <c r="A9841">
        <v>9839</v>
      </c>
      <c r="B9841" s="1" t="s">
        <v>33100</v>
      </c>
      <c r="C9841" s="2">
        <v>-5.2144617512794799E-5</v>
      </c>
      <c r="D9841" s="1" t="s">
        <v>33101</v>
      </c>
      <c r="E9841" s="1" t="s">
        <v>33102</v>
      </c>
      <c r="F9841" s="1" t="s">
        <v>33103</v>
      </c>
      <c r="G9841">
        <v>-1.02164882374911E-4</v>
      </c>
      <c r="H9841" s="1" t="s">
        <v>33104</v>
      </c>
      <c r="I9841" s="1" t="s">
        <v>33105</v>
      </c>
      <c r="J9841" s="1" t="s">
        <v>33106</v>
      </c>
    </row>
    <row r="9842" spans="1:10" x14ac:dyDescent="0.2">
      <c r="A9842">
        <v>9840</v>
      </c>
      <c r="B9842" s="1" t="s">
        <v>33107</v>
      </c>
      <c r="C9842" s="2">
        <v>-5.2167386968449103E-5</v>
      </c>
      <c r="D9842" s="1" t="s">
        <v>33108</v>
      </c>
      <c r="E9842" s="1" t="s">
        <v>33109</v>
      </c>
      <c r="F9842" s="1" t="s">
        <v>33110</v>
      </c>
      <c r="G9842">
        <v>-1.02261621157673E-4</v>
      </c>
      <c r="H9842" s="1" t="s">
        <v>33111</v>
      </c>
      <c r="I9842" s="1" t="s">
        <v>33112</v>
      </c>
      <c r="J9842" s="1" t="s">
        <v>33113</v>
      </c>
    </row>
    <row r="9843" spans="1:10" x14ac:dyDescent="0.2">
      <c r="A9843">
        <v>9841</v>
      </c>
      <c r="B9843" s="1" t="s">
        <v>33114</v>
      </c>
      <c r="C9843" s="2">
        <v>-5.2090479428556999E-5</v>
      </c>
      <c r="D9843" s="1" t="s">
        <v>33115</v>
      </c>
      <c r="E9843" s="1" t="s">
        <v>33116</v>
      </c>
      <c r="F9843" s="1" t="s">
        <v>33117</v>
      </c>
      <c r="G9843">
        <v>-1.02095132573643E-4</v>
      </c>
      <c r="H9843" s="1" t="s">
        <v>33118</v>
      </c>
      <c r="I9843" s="1" t="s">
        <v>33119</v>
      </c>
      <c r="J9843" s="1" t="s">
        <v>33120</v>
      </c>
    </row>
    <row r="9844" spans="1:10" x14ac:dyDescent="0.2">
      <c r="A9844">
        <v>9842</v>
      </c>
      <c r="B9844" s="1" t="s">
        <v>33121</v>
      </c>
      <c r="C9844" s="2">
        <v>-5.21529987480562E-5</v>
      </c>
      <c r="D9844" s="1" t="s">
        <v>33122</v>
      </c>
      <c r="E9844" s="1" t="s">
        <v>33123</v>
      </c>
      <c r="F9844" s="1" t="s">
        <v>33124</v>
      </c>
      <c r="G9844">
        <v>-1.02310845114805E-4</v>
      </c>
      <c r="H9844" s="1" t="s">
        <v>33125</v>
      </c>
      <c r="I9844" s="1" t="s">
        <v>33126</v>
      </c>
      <c r="J9844" s="1" t="s">
        <v>33127</v>
      </c>
    </row>
    <row r="9845" spans="1:10" x14ac:dyDescent="0.2">
      <c r="A9845">
        <v>9843</v>
      </c>
      <c r="B9845" s="1" t="s">
        <v>33128</v>
      </c>
      <c r="C9845" s="2">
        <v>-5.21470291374726E-5</v>
      </c>
      <c r="D9845" s="1" t="s">
        <v>33129</v>
      </c>
      <c r="E9845" s="1" t="s">
        <v>33130</v>
      </c>
      <c r="F9845" s="1" t="s">
        <v>33131</v>
      </c>
      <c r="G9845">
        <v>-1.0223242953521999E-4</v>
      </c>
      <c r="H9845" s="1" t="s">
        <v>33132</v>
      </c>
      <c r="I9845" s="1" t="s">
        <v>33133</v>
      </c>
      <c r="J9845" s="1" t="s">
        <v>33134</v>
      </c>
    </row>
    <row r="9846" spans="1:10" x14ac:dyDescent="0.2">
      <c r="A9846">
        <v>9844</v>
      </c>
      <c r="B9846" s="1" t="s">
        <v>33135</v>
      </c>
      <c r="C9846" s="2">
        <v>-5.2184648822617398E-5</v>
      </c>
      <c r="D9846" s="1" t="s">
        <v>33136</v>
      </c>
      <c r="E9846" s="1" t="s">
        <v>33137</v>
      </c>
      <c r="F9846" s="1" t="s">
        <v>33138</v>
      </c>
      <c r="G9846">
        <v>-1.02256810387668E-4</v>
      </c>
      <c r="H9846" s="1" t="s">
        <v>33139</v>
      </c>
      <c r="I9846" s="1" t="s">
        <v>33140</v>
      </c>
      <c r="J9846" s="1" t="s">
        <v>33141</v>
      </c>
    </row>
    <row r="9847" spans="1:10" x14ac:dyDescent="0.2">
      <c r="A9847">
        <v>9845</v>
      </c>
      <c r="B9847" s="1" t="s">
        <v>33142</v>
      </c>
      <c r="C9847" s="2">
        <v>-5.2007458918978901E-5</v>
      </c>
      <c r="D9847" s="1" t="s">
        <v>33143</v>
      </c>
      <c r="E9847" s="1" t="s">
        <v>33144</v>
      </c>
      <c r="F9847" s="1" t="s">
        <v>33145</v>
      </c>
      <c r="G9847">
        <v>-1.01988966214383E-4</v>
      </c>
      <c r="H9847" s="1" t="s">
        <v>33146</v>
      </c>
      <c r="I9847" s="1" t="s">
        <v>33147</v>
      </c>
      <c r="J9847" s="1" t="s">
        <v>33148</v>
      </c>
    </row>
    <row r="9848" spans="1:10" x14ac:dyDescent="0.2">
      <c r="A9848">
        <v>9846</v>
      </c>
      <c r="B9848">
        <v>0.173022502250225</v>
      </c>
      <c r="C9848" s="2">
        <v>-5.2080012238775399E-5</v>
      </c>
      <c r="D9848" s="1" t="s">
        <v>33149</v>
      </c>
      <c r="E9848" s="1" t="s">
        <v>33150</v>
      </c>
      <c r="F9848" s="1" t="s">
        <v>33151</v>
      </c>
      <c r="G9848">
        <v>-1.0202463939390499E-4</v>
      </c>
      <c r="H9848" s="1" t="s">
        <v>33152</v>
      </c>
      <c r="I9848" s="1" t="s">
        <v>33153</v>
      </c>
      <c r="J9848" s="1" t="s">
        <v>33154</v>
      </c>
    </row>
    <row r="9849" spans="1:10" x14ac:dyDescent="0.2">
      <c r="A9849">
        <v>9847</v>
      </c>
      <c r="B9849">
        <v>0.17306810681068099</v>
      </c>
      <c r="C9849" s="2">
        <v>-5.2045974825887202E-5</v>
      </c>
      <c r="D9849" s="1" t="s">
        <v>33155</v>
      </c>
      <c r="E9849" s="1" t="s">
        <v>33156</v>
      </c>
      <c r="F9849" s="1" t="s">
        <v>33157</v>
      </c>
      <c r="G9849">
        <v>-1.0202471331322E-4</v>
      </c>
      <c r="H9849" s="1" t="s">
        <v>33158</v>
      </c>
      <c r="I9849" s="1" t="s">
        <v>33159</v>
      </c>
      <c r="J9849" s="1" t="s">
        <v>33160</v>
      </c>
    </row>
    <row r="9850" spans="1:10" x14ac:dyDescent="0.2">
      <c r="A9850">
        <v>9848</v>
      </c>
      <c r="B9850" s="1" t="s">
        <v>33161</v>
      </c>
      <c r="C9850" s="2">
        <v>-5.1987383002938198E-5</v>
      </c>
      <c r="D9850" s="1" t="s">
        <v>33162</v>
      </c>
      <c r="E9850" s="1" t="s">
        <v>33163</v>
      </c>
      <c r="F9850" s="1" t="s">
        <v>33164</v>
      </c>
      <c r="G9850">
        <v>-1.01859367721113E-4</v>
      </c>
      <c r="H9850" s="1" t="s">
        <v>33165</v>
      </c>
      <c r="I9850" s="1" t="s">
        <v>33166</v>
      </c>
      <c r="J9850" s="1" t="s">
        <v>33167</v>
      </c>
    </row>
    <row r="9851" spans="1:10" x14ac:dyDescent="0.2">
      <c r="A9851">
        <v>9849</v>
      </c>
      <c r="B9851" s="1" t="s">
        <v>33168</v>
      </c>
      <c r="C9851" s="2">
        <v>-5.2041053237417098E-5</v>
      </c>
      <c r="D9851" s="1" t="s">
        <v>33169</v>
      </c>
      <c r="E9851" s="1" t="s">
        <v>33170</v>
      </c>
      <c r="F9851" s="1" t="s">
        <v>33171</v>
      </c>
      <c r="G9851">
        <v>-1.01914648006351E-4</v>
      </c>
      <c r="H9851" s="1" t="s">
        <v>33172</v>
      </c>
      <c r="I9851" s="1" t="s">
        <v>33173</v>
      </c>
      <c r="J9851" s="1" t="s">
        <v>33174</v>
      </c>
    </row>
    <row r="9852" spans="1:10" x14ac:dyDescent="0.2">
      <c r="A9852">
        <v>9850</v>
      </c>
      <c r="B9852" s="1" t="s">
        <v>33175</v>
      </c>
      <c r="C9852" s="2">
        <v>-5.1966463473718202E-5</v>
      </c>
      <c r="D9852" s="1" t="s">
        <v>33176</v>
      </c>
      <c r="E9852" s="1" t="s">
        <v>33177</v>
      </c>
      <c r="F9852" s="1" t="s">
        <v>33178</v>
      </c>
      <c r="G9852">
        <v>-1.0176270762074501E-4</v>
      </c>
      <c r="H9852" s="1" t="s">
        <v>33179</v>
      </c>
      <c r="I9852" s="1" t="s">
        <v>33180</v>
      </c>
      <c r="J9852" s="1" t="s">
        <v>33181</v>
      </c>
    </row>
    <row r="9853" spans="1:10" x14ac:dyDescent="0.2">
      <c r="A9853">
        <v>9851</v>
      </c>
      <c r="B9853" s="1" t="s">
        <v>33182</v>
      </c>
      <c r="C9853" s="2">
        <v>-5.20027149235602E-5</v>
      </c>
      <c r="D9853" s="1" t="s">
        <v>33183</v>
      </c>
      <c r="E9853" s="1" t="s">
        <v>33184</v>
      </c>
      <c r="F9853" s="1" t="s">
        <v>33185</v>
      </c>
      <c r="G9853">
        <v>-1.02021922268047E-4</v>
      </c>
      <c r="H9853" s="1" t="s">
        <v>33186</v>
      </c>
      <c r="I9853" s="1" t="s">
        <v>33187</v>
      </c>
      <c r="J9853" s="1" t="s">
        <v>33188</v>
      </c>
    </row>
    <row r="9854" spans="1:10" x14ac:dyDescent="0.2">
      <c r="A9854">
        <v>9852</v>
      </c>
      <c r="B9854" s="1" t="s">
        <v>33189</v>
      </c>
      <c r="C9854" s="2">
        <v>-5.1932202552506997E-5</v>
      </c>
      <c r="D9854" s="1" t="s">
        <v>33190</v>
      </c>
      <c r="E9854" s="1" t="s">
        <v>33191</v>
      </c>
      <c r="F9854" s="1" t="s">
        <v>33192</v>
      </c>
      <c r="G9854">
        <v>-1.01713261932756E-4</v>
      </c>
      <c r="H9854" s="1" t="s">
        <v>33193</v>
      </c>
      <c r="I9854" s="1" t="s">
        <v>33194</v>
      </c>
      <c r="J9854" s="1" t="s">
        <v>33195</v>
      </c>
    </row>
    <row r="9855" spans="1:10" x14ac:dyDescent="0.2">
      <c r="A9855">
        <v>9853</v>
      </c>
      <c r="B9855" s="1" t="s">
        <v>33196</v>
      </c>
      <c r="C9855" s="2">
        <v>-5.1990283992608898E-5</v>
      </c>
      <c r="D9855" s="1" t="s">
        <v>33197</v>
      </c>
      <c r="E9855" s="1" t="s">
        <v>33198</v>
      </c>
      <c r="F9855" s="1" t="s">
        <v>33199</v>
      </c>
      <c r="G9855">
        <v>-1.0177778898290401E-4</v>
      </c>
      <c r="H9855" s="1" t="s">
        <v>33200</v>
      </c>
      <c r="I9855" s="1" t="s">
        <v>33201</v>
      </c>
      <c r="J9855" s="1" t="s">
        <v>33202</v>
      </c>
    </row>
    <row r="9856" spans="1:10" x14ac:dyDescent="0.2">
      <c r="A9856">
        <v>9854</v>
      </c>
      <c r="B9856" s="1" t="s">
        <v>33203</v>
      </c>
      <c r="C9856" s="2">
        <v>-5.1870058385361497E-5</v>
      </c>
      <c r="D9856" s="1" t="s">
        <v>33204</v>
      </c>
      <c r="E9856" s="1" t="s">
        <v>33205</v>
      </c>
      <c r="F9856" s="1" t="s">
        <v>33206</v>
      </c>
      <c r="G9856">
        <v>-1.01692380568341E-4</v>
      </c>
      <c r="H9856" s="1" t="s">
        <v>33207</v>
      </c>
      <c r="I9856" s="1" t="s">
        <v>33208</v>
      </c>
      <c r="J9856" s="1" t="s">
        <v>33209</v>
      </c>
    </row>
    <row r="9857" spans="1:10" x14ac:dyDescent="0.2">
      <c r="A9857">
        <v>9855</v>
      </c>
      <c r="B9857" s="1" t="s">
        <v>33210</v>
      </c>
      <c r="C9857" s="2">
        <v>-5.1888449988268803E-5</v>
      </c>
      <c r="D9857" s="1" t="s">
        <v>33211</v>
      </c>
      <c r="E9857" s="1" t="s">
        <v>33212</v>
      </c>
      <c r="F9857" s="1" t="s">
        <v>33213</v>
      </c>
      <c r="G9857">
        <v>-1.01738154059782E-4</v>
      </c>
      <c r="H9857" s="1" t="s">
        <v>33214</v>
      </c>
      <c r="I9857" s="1" t="s">
        <v>33215</v>
      </c>
      <c r="J9857" s="1" t="s">
        <v>33216</v>
      </c>
    </row>
    <row r="9858" spans="1:10" x14ac:dyDescent="0.2">
      <c r="A9858">
        <v>9856</v>
      </c>
      <c r="B9858" s="1" t="s">
        <v>33217</v>
      </c>
      <c r="C9858" s="2">
        <v>-5.1930711094883002E-5</v>
      </c>
      <c r="D9858" s="1" t="s">
        <v>33218</v>
      </c>
      <c r="E9858" s="1" t="s">
        <v>33219</v>
      </c>
      <c r="F9858" s="1" t="s">
        <v>33220</v>
      </c>
      <c r="G9858">
        <v>-1.0176944155615399E-4</v>
      </c>
      <c r="H9858" s="1" t="s">
        <v>33221</v>
      </c>
      <c r="I9858" s="1" t="s">
        <v>33222</v>
      </c>
      <c r="J9858" s="1" t="s">
        <v>33223</v>
      </c>
    </row>
    <row r="9859" spans="1:10" x14ac:dyDescent="0.2">
      <c r="A9859">
        <v>9857</v>
      </c>
      <c r="B9859" s="1" t="s">
        <v>33224</v>
      </c>
      <c r="C9859" s="2">
        <v>-5.19121453379511E-5</v>
      </c>
      <c r="D9859" s="1" t="s">
        <v>33225</v>
      </c>
      <c r="E9859" s="1" t="s">
        <v>33226</v>
      </c>
      <c r="F9859" s="1" t="s">
        <v>33227</v>
      </c>
      <c r="G9859">
        <v>-1.01646150496792E-4</v>
      </c>
      <c r="H9859" s="1" t="s">
        <v>33228</v>
      </c>
      <c r="I9859" s="1" t="s">
        <v>33229</v>
      </c>
      <c r="J9859" s="1" t="s">
        <v>33230</v>
      </c>
    </row>
    <row r="9860" spans="1:10" x14ac:dyDescent="0.2">
      <c r="A9860">
        <v>9858</v>
      </c>
      <c r="B9860" s="1" t="s">
        <v>33231</v>
      </c>
      <c r="C9860" s="2">
        <v>-5.1892331114799998E-5</v>
      </c>
      <c r="D9860" s="1" t="s">
        <v>33232</v>
      </c>
      <c r="E9860" s="1" t="s">
        <v>33233</v>
      </c>
      <c r="F9860" s="1" t="s">
        <v>33234</v>
      </c>
      <c r="G9860">
        <v>-1.0158391625481E-4</v>
      </c>
      <c r="H9860" s="1" t="s">
        <v>33235</v>
      </c>
      <c r="I9860" s="1" t="s">
        <v>33236</v>
      </c>
      <c r="J9860" s="1" t="s">
        <v>33237</v>
      </c>
    </row>
    <row r="9861" spans="1:10" x14ac:dyDescent="0.2">
      <c r="A9861">
        <v>9859</v>
      </c>
      <c r="B9861" s="1" t="s">
        <v>33238</v>
      </c>
      <c r="C9861" s="2">
        <v>-5.1824579301751301E-5</v>
      </c>
      <c r="D9861" s="1" t="s">
        <v>33239</v>
      </c>
      <c r="E9861" s="1" t="s">
        <v>33240</v>
      </c>
      <c r="F9861" s="1" t="s">
        <v>33241</v>
      </c>
      <c r="G9861">
        <v>-1.01543600060649E-4</v>
      </c>
      <c r="H9861" s="1" t="s">
        <v>33242</v>
      </c>
      <c r="I9861" s="1" t="s">
        <v>33243</v>
      </c>
      <c r="J9861" s="1" t="s">
        <v>33244</v>
      </c>
    </row>
    <row r="9862" spans="1:10" x14ac:dyDescent="0.2">
      <c r="A9862">
        <v>9860</v>
      </c>
      <c r="B9862" s="1" t="s">
        <v>33245</v>
      </c>
      <c r="C9862" s="2">
        <v>-5.1777927694729401E-5</v>
      </c>
      <c r="D9862" s="1" t="s">
        <v>33246</v>
      </c>
      <c r="E9862" s="1" t="s">
        <v>33247</v>
      </c>
      <c r="F9862" s="1" t="s">
        <v>33248</v>
      </c>
      <c r="G9862">
        <v>-1.01338778695891E-4</v>
      </c>
      <c r="H9862" s="1" t="s">
        <v>33249</v>
      </c>
      <c r="I9862" s="1" t="s">
        <v>33250</v>
      </c>
      <c r="J9862" s="1" t="s">
        <v>33251</v>
      </c>
    </row>
    <row r="9863" spans="1:10" x14ac:dyDescent="0.2">
      <c r="A9863">
        <v>9861</v>
      </c>
      <c r="B9863" s="1" t="s">
        <v>33252</v>
      </c>
      <c r="C9863" s="2">
        <v>-5.1832531767104201E-5</v>
      </c>
      <c r="D9863" s="1" t="s">
        <v>33253</v>
      </c>
      <c r="E9863" s="1" t="s">
        <v>33254</v>
      </c>
      <c r="F9863" s="1" t="s">
        <v>33255</v>
      </c>
      <c r="G9863">
        <v>-1.01457082061218E-4</v>
      </c>
      <c r="H9863" s="1" t="s">
        <v>33256</v>
      </c>
      <c r="I9863" s="1" t="s">
        <v>33257</v>
      </c>
      <c r="J9863" s="1" t="s">
        <v>33258</v>
      </c>
    </row>
    <row r="9864" spans="1:10" x14ac:dyDescent="0.2">
      <c r="A9864">
        <v>9862</v>
      </c>
      <c r="B9864" s="1" t="s">
        <v>33259</v>
      </c>
      <c r="C9864" s="2">
        <v>-5.1850366546091202E-5</v>
      </c>
      <c r="D9864" s="1" t="s">
        <v>33260</v>
      </c>
      <c r="E9864" s="1" t="s">
        <v>33261</v>
      </c>
      <c r="F9864" s="1" t="s">
        <v>33262</v>
      </c>
      <c r="G9864">
        <v>-1.01422173295562E-4</v>
      </c>
      <c r="H9864" s="1" t="s">
        <v>33263</v>
      </c>
      <c r="I9864" s="1" t="s">
        <v>33264</v>
      </c>
      <c r="J9864" s="1" t="s">
        <v>33265</v>
      </c>
    </row>
    <row r="9865" spans="1:10" x14ac:dyDescent="0.2">
      <c r="A9865">
        <v>9863</v>
      </c>
      <c r="B9865" s="1" t="s">
        <v>33266</v>
      </c>
      <c r="C9865" s="2">
        <v>-5.1852274467023501E-5</v>
      </c>
      <c r="D9865" s="1" t="s">
        <v>33267</v>
      </c>
      <c r="E9865" s="1" t="s">
        <v>33268</v>
      </c>
      <c r="F9865" s="1" t="s">
        <v>33269</v>
      </c>
      <c r="G9865">
        <v>-1.0149329817155101E-4</v>
      </c>
      <c r="H9865" s="1" t="s">
        <v>33270</v>
      </c>
      <c r="I9865" s="1" t="s">
        <v>33271</v>
      </c>
      <c r="J9865" s="1" t="s">
        <v>33272</v>
      </c>
    </row>
    <row r="9866" spans="1:10" x14ac:dyDescent="0.2">
      <c r="A9866">
        <v>9864</v>
      </c>
      <c r="B9866" s="1" t="s">
        <v>33273</v>
      </c>
      <c r="C9866" s="2">
        <v>-5.1753945356836003E-5</v>
      </c>
      <c r="D9866" s="1" t="s">
        <v>33274</v>
      </c>
      <c r="E9866" s="1" t="s">
        <v>33275</v>
      </c>
      <c r="F9866" s="1" t="s">
        <v>33276</v>
      </c>
      <c r="G9866">
        <v>-1.01300945344773E-4</v>
      </c>
      <c r="H9866" s="1" t="s">
        <v>33277</v>
      </c>
      <c r="I9866" s="1" t="s">
        <v>33278</v>
      </c>
      <c r="J9866" s="1" t="s">
        <v>33279</v>
      </c>
    </row>
    <row r="9867" spans="1:10" x14ac:dyDescent="0.2">
      <c r="A9867">
        <v>9865</v>
      </c>
      <c r="B9867" s="1" t="s">
        <v>33280</v>
      </c>
      <c r="C9867" s="2">
        <v>-5.1689616029193503E-5</v>
      </c>
      <c r="D9867" s="1" t="s">
        <v>33281</v>
      </c>
      <c r="E9867" s="1" t="s">
        <v>33282</v>
      </c>
      <c r="F9867" s="1" t="s">
        <v>33283</v>
      </c>
      <c r="G9867">
        <v>-1.0114240556302599E-4</v>
      </c>
      <c r="H9867" s="1" t="s">
        <v>33284</v>
      </c>
      <c r="I9867" s="1" t="s">
        <v>33285</v>
      </c>
      <c r="J9867" s="1" t="s">
        <v>33286</v>
      </c>
    </row>
    <row r="9868" spans="1:10" x14ac:dyDescent="0.2">
      <c r="A9868">
        <v>9866</v>
      </c>
      <c r="B9868" s="1" t="s">
        <v>33287</v>
      </c>
      <c r="C9868" s="2">
        <v>-5.16216992849649E-5</v>
      </c>
      <c r="D9868" s="1" t="s">
        <v>33288</v>
      </c>
      <c r="E9868" s="1" t="s">
        <v>33289</v>
      </c>
      <c r="F9868" s="1" t="s">
        <v>33290</v>
      </c>
      <c r="G9868">
        <v>-1.01089501441276E-4</v>
      </c>
      <c r="H9868" s="1" t="s">
        <v>33291</v>
      </c>
      <c r="I9868" s="1" t="s">
        <v>33292</v>
      </c>
      <c r="J9868" s="1" t="s">
        <v>33293</v>
      </c>
    </row>
    <row r="9869" spans="1:10" x14ac:dyDescent="0.2">
      <c r="A9869">
        <v>9867</v>
      </c>
      <c r="B9869" s="1" t="s">
        <v>33294</v>
      </c>
      <c r="C9869" s="2">
        <v>-5.1622571760390201E-5</v>
      </c>
      <c r="D9869" s="1" t="s">
        <v>33295</v>
      </c>
      <c r="E9869" s="1" t="s">
        <v>33296</v>
      </c>
      <c r="F9869" s="1" t="s">
        <v>33297</v>
      </c>
      <c r="G9869">
        <v>-1.01094706394189E-4</v>
      </c>
      <c r="H9869" s="1" t="s">
        <v>33298</v>
      </c>
      <c r="I9869" s="1" t="s">
        <v>33299</v>
      </c>
      <c r="J9869" s="1" t="s">
        <v>33300</v>
      </c>
    </row>
    <row r="9870" spans="1:10" x14ac:dyDescent="0.2">
      <c r="A9870">
        <v>9868</v>
      </c>
      <c r="B9870">
        <v>0.17402580258025799</v>
      </c>
      <c r="C9870" s="2">
        <v>-5.1704365972682299E-5</v>
      </c>
      <c r="D9870" s="1" t="s">
        <v>33301</v>
      </c>
      <c r="E9870" s="1" t="s">
        <v>33302</v>
      </c>
      <c r="F9870" s="1" t="s">
        <v>33303</v>
      </c>
      <c r="G9870">
        <v>-1.01140640132113E-4</v>
      </c>
      <c r="H9870" s="1" t="s">
        <v>33304</v>
      </c>
      <c r="I9870" s="1" t="s">
        <v>33305</v>
      </c>
      <c r="J9870" s="1" t="s">
        <v>33306</v>
      </c>
    </row>
    <row r="9871" spans="1:10" x14ac:dyDescent="0.2">
      <c r="A9871">
        <v>9869</v>
      </c>
      <c r="B9871">
        <v>0.17407140714071401</v>
      </c>
      <c r="C9871" s="2">
        <v>-5.1690103759938197E-5</v>
      </c>
      <c r="D9871" s="1" t="s">
        <v>33307</v>
      </c>
      <c r="E9871" s="1" t="s">
        <v>33308</v>
      </c>
      <c r="F9871" s="1" t="s">
        <v>33309</v>
      </c>
      <c r="G9871">
        <v>-1.01225131401871E-4</v>
      </c>
      <c r="H9871" s="1" t="s">
        <v>33310</v>
      </c>
      <c r="I9871" s="1" t="s">
        <v>33311</v>
      </c>
      <c r="J9871" s="1" t="s">
        <v>33312</v>
      </c>
    </row>
    <row r="9872" spans="1:10" x14ac:dyDescent="0.2">
      <c r="A9872">
        <v>9870</v>
      </c>
      <c r="B9872" s="1" t="s">
        <v>33313</v>
      </c>
      <c r="C9872" s="2">
        <v>-5.1616400426723797E-5</v>
      </c>
      <c r="D9872" s="1" t="s">
        <v>33314</v>
      </c>
      <c r="E9872" s="1" t="s">
        <v>33315</v>
      </c>
      <c r="F9872" s="1" t="s">
        <v>33316</v>
      </c>
      <c r="G9872">
        <v>-1.01102026904609E-4</v>
      </c>
      <c r="H9872" s="1" t="s">
        <v>33317</v>
      </c>
      <c r="I9872" s="1" t="s">
        <v>33318</v>
      </c>
      <c r="J9872" s="1" t="s">
        <v>33319</v>
      </c>
    </row>
    <row r="9873" spans="1:10" x14ac:dyDescent="0.2">
      <c r="A9873">
        <v>9871</v>
      </c>
      <c r="B9873" s="1" t="s">
        <v>33320</v>
      </c>
      <c r="C9873" s="2">
        <v>-5.16364899141308E-5</v>
      </c>
      <c r="D9873" s="1" t="s">
        <v>33321</v>
      </c>
      <c r="E9873" s="1" t="s">
        <v>33322</v>
      </c>
      <c r="F9873" s="1" t="s">
        <v>33323</v>
      </c>
      <c r="G9873">
        <v>-1.01078782429819E-4</v>
      </c>
      <c r="H9873" s="1" t="s">
        <v>33324</v>
      </c>
      <c r="I9873" s="1" t="s">
        <v>33325</v>
      </c>
      <c r="J9873" s="1" t="s">
        <v>33326</v>
      </c>
    </row>
    <row r="9874" spans="1:10" x14ac:dyDescent="0.2">
      <c r="A9874">
        <v>9872</v>
      </c>
      <c r="B9874" s="1" t="s">
        <v>33327</v>
      </c>
      <c r="C9874" s="2">
        <v>-5.1586748554654999E-5</v>
      </c>
      <c r="D9874" s="1" t="s">
        <v>33328</v>
      </c>
      <c r="E9874" s="1" t="s">
        <v>33329</v>
      </c>
      <c r="F9874" s="1" t="s">
        <v>33330</v>
      </c>
      <c r="G9874">
        <v>-1.01070866723285E-4</v>
      </c>
      <c r="H9874" s="1" t="s">
        <v>33331</v>
      </c>
      <c r="I9874" s="1" t="s">
        <v>33332</v>
      </c>
      <c r="J9874" s="1" t="s">
        <v>33333</v>
      </c>
    </row>
    <row r="9875" spans="1:10" x14ac:dyDescent="0.2">
      <c r="A9875">
        <v>9873</v>
      </c>
      <c r="B9875" s="1" t="s">
        <v>33334</v>
      </c>
      <c r="C9875" s="2">
        <v>-5.1593361263257901E-5</v>
      </c>
      <c r="D9875" s="1" t="s">
        <v>33335</v>
      </c>
      <c r="E9875" s="1" t="s">
        <v>33336</v>
      </c>
      <c r="F9875" s="1" t="s">
        <v>33337</v>
      </c>
      <c r="G9875">
        <v>-1.00890210987358E-4</v>
      </c>
      <c r="H9875" s="1" t="s">
        <v>33338</v>
      </c>
      <c r="I9875" s="1" t="s">
        <v>33339</v>
      </c>
      <c r="J9875" s="1" t="s">
        <v>33340</v>
      </c>
    </row>
    <row r="9876" spans="1:10" x14ac:dyDescent="0.2">
      <c r="A9876">
        <v>9874</v>
      </c>
      <c r="B9876" s="1" t="s">
        <v>33341</v>
      </c>
      <c r="C9876" s="2">
        <v>-5.1470350811655401E-5</v>
      </c>
      <c r="D9876" s="1" t="s">
        <v>33342</v>
      </c>
      <c r="E9876" s="1" t="s">
        <v>33343</v>
      </c>
      <c r="F9876">
        <v>0.379019909662827</v>
      </c>
      <c r="G9876">
        <v>-1.0086497008865399E-4</v>
      </c>
      <c r="H9876" s="1" t="s">
        <v>33344</v>
      </c>
      <c r="I9876" s="1" t="s">
        <v>33345</v>
      </c>
      <c r="J9876" s="1" t="s">
        <v>33346</v>
      </c>
    </row>
    <row r="9877" spans="1:10" x14ac:dyDescent="0.2">
      <c r="A9877">
        <v>9875</v>
      </c>
      <c r="B9877" s="1" t="s">
        <v>33347</v>
      </c>
      <c r="C9877" s="2">
        <v>-5.1632684190394603E-5</v>
      </c>
      <c r="D9877" s="1" t="s">
        <v>33348</v>
      </c>
      <c r="E9877" s="1" t="s">
        <v>33349</v>
      </c>
      <c r="F9877" s="1" t="s">
        <v>33350</v>
      </c>
      <c r="G9877">
        <v>-1.0107305635576E-4</v>
      </c>
      <c r="H9877" s="1" t="s">
        <v>33351</v>
      </c>
      <c r="I9877" s="1" t="s">
        <v>33352</v>
      </c>
      <c r="J9877" s="1" t="s">
        <v>33353</v>
      </c>
    </row>
    <row r="9878" spans="1:10" x14ac:dyDescent="0.2">
      <c r="A9878">
        <v>9876</v>
      </c>
      <c r="B9878" s="1" t="s">
        <v>33354</v>
      </c>
      <c r="C9878" s="2">
        <v>-5.1516857297428901E-5</v>
      </c>
      <c r="D9878" s="1" t="s">
        <v>33355</v>
      </c>
      <c r="E9878" s="1" t="s">
        <v>33356</v>
      </c>
      <c r="F9878" s="1" t="s">
        <v>33357</v>
      </c>
      <c r="G9878">
        <v>-1.00967051575473E-4</v>
      </c>
      <c r="H9878" s="1" t="s">
        <v>33358</v>
      </c>
      <c r="I9878" s="1" t="s">
        <v>33359</v>
      </c>
      <c r="J9878" s="1" t="s">
        <v>33360</v>
      </c>
    </row>
    <row r="9879" spans="1:10" x14ac:dyDescent="0.2">
      <c r="A9879">
        <v>9877</v>
      </c>
      <c r="B9879" s="1" t="s">
        <v>33361</v>
      </c>
      <c r="C9879" s="2">
        <v>-5.1498148607720301E-5</v>
      </c>
      <c r="D9879" s="1" t="s">
        <v>33362</v>
      </c>
      <c r="E9879" s="1" t="s">
        <v>33363</v>
      </c>
      <c r="F9879" s="1" t="s">
        <v>33364</v>
      </c>
      <c r="G9879">
        <v>-1.0070522153227099E-4</v>
      </c>
      <c r="H9879" s="1" t="s">
        <v>33365</v>
      </c>
      <c r="I9879" s="1" t="s">
        <v>33366</v>
      </c>
      <c r="J9879" s="1" t="s">
        <v>33367</v>
      </c>
    </row>
    <row r="9880" spans="1:10" x14ac:dyDescent="0.2">
      <c r="A9880">
        <v>9878</v>
      </c>
      <c r="B9880" s="1" t="s">
        <v>33368</v>
      </c>
      <c r="C9880" s="2">
        <v>-5.1492799087782198E-5</v>
      </c>
      <c r="D9880" s="1" t="s">
        <v>33369</v>
      </c>
      <c r="E9880" s="1" t="s">
        <v>33370</v>
      </c>
      <c r="F9880" s="1" t="s">
        <v>33371</v>
      </c>
      <c r="G9880">
        <v>-1.00826863498992E-4</v>
      </c>
      <c r="H9880" s="1" t="s">
        <v>33372</v>
      </c>
      <c r="I9880" s="1" t="s">
        <v>33373</v>
      </c>
      <c r="J9880" s="1" t="s">
        <v>33374</v>
      </c>
    </row>
    <row r="9881" spans="1:10" x14ac:dyDescent="0.2">
      <c r="A9881">
        <v>9879</v>
      </c>
      <c r="B9881" s="1" t="s">
        <v>33375</v>
      </c>
      <c r="C9881" s="2">
        <v>-5.1380339201045899E-5</v>
      </c>
      <c r="D9881" s="1" t="s">
        <v>33376</v>
      </c>
      <c r="E9881" s="1" t="s">
        <v>33377</v>
      </c>
      <c r="F9881" s="1" t="s">
        <v>33378</v>
      </c>
      <c r="G9881">
        <v>-1.0060209206641499E-4</v>
      </c>
      <c r="H9881" s="1" t="s">
        <v>33379</v>
      </c>
      <c r="I9881" s="1" t="s">
        <v>33380</v>
      </c>
      <c r="J9881" s="1" t="s">
        <v>33381</v>
      </c>
    </row>
    <row r="9882" spans="1:10" x14ac:dyDescent="0.2">
      <c r="A9882">
        <v>9880</v>
      </c>
      <c r="B9882" s="1" t="s">
        <v>33382</v>
      </c>
      <c r="C9882" s="2">
        <v>-5.1490216236516001E-5</v>
      </c>
      <c r="D9882" s="1" t="s">
        <v>33383</v>
      </c>
      <c r="E9882" s="1" t="s">
        <v>33384</v>
      </c>
      <c r="F9882" s="1" t="s">
        <v>33385</v>
      </c>
      <c r="G9882">
        <v>-1.00832261953565E-4</v>
      </c>
      <c r="H9882" s="1" t="s">
        <v>33386</v>
      </c>
      <c r="I9882" s="1" t="s">
        <v>33387</v>
      </c>
      <c r="J9882" s="1" t="s">
        <v>33388</v>
      </c>
    </row>
    <row r="9883" spans="1:10" x14ac:dyDescent="0.2">
      <c r="A9883">
        <v>9881</v>
      </c>
      <c r="B9883" s="1" t="s">
        <v>33389</v>
      </c>
      <c r="C9883" s="2">
        <v>-5.13209720196528E-5</v>
      </c>
      <c r="D9883" s="1" t="s">
        <v>33390</v>
      </c>
      <c r="E9883" s="1" t="s">
        <v>33391</v>
      </c>
      <c r="F9883" s="1" t="s">
        <v>33392</v>
      </c>
      <c r="G9883">
        <v>-1.0048134501872101E-4</v>
      </c>
      <c r="H9883" s="1" t="s">
        <v>33393</v>
      </c>
      <c r="I9883" s="1" t="s">
        <v>33394</v>
      </c>
      <c r="J9883" s="1" t="s">
        <v>33395</v>
      </c>
    </row>
    <row r="9884" spans="1:10" x14ac:dyDescent="0.2">
      <c r="A9884">
        <v>9882</v>
      </c>
      <c r="B9884" s="1" t="s">
        <v>33396</v>
      </c>
      <c r="C9884" s="2">
        <v>-5.1420824703995997E-5</v>
      </c>
      <c r="D9884" s="1" t="s">
        <v>33397</v>
      </c>
      <c r="E9884" s="1" t="s">
        <v>33398</v>
      </c>
      <c r="F9884" s="1" t="s">
        <v>33399</v>
      </c>
      <c r="G9884">
        <v>-1.0064094131267901E-4</v>
      </c>
      <c r="H9884" s="1" t="s">
        <v>33400</v>
      </c>
      <c r="I9884" s="1" t="s">
        <v>33401</v>
      </c>
      <c r="J9884" s="1" t="s">
        <v>33402</v>
      </c>
    </row>
    <row r="9885" spans="1:10" x14ac:dyDescent="0.2">
      <c r="A9885">
        <v>9883</v>
      </c>
      <c r="B9885" s="1" t="s">
        <v>33403</v>
      </c>
      <c r="C9885" s="2">
        <v>-5.1455287746193702E-5</v>
      </c>
      <c r="D9885" s="1" t="s">
        <v>33404</v>
      </c>
      <c r="E9885" s="1" t="s">
        <v>33405</v>
      </c>
      <c r="F9885" s="1" t="s">
        <v>33406</v>
      </c>
      <c r="G9885">
        <v>-1.0066681176556999E-4</v>
      </c>
      <c r="H9885" s="1" t="s">
        <v>33407</v>
      </c>
      <c r="I9885" s="1" t="s">
        <v>33408</v>
      </c>
      <c r="J9885" s="1" t="s">
        <v>33409</v>
      </c>
    </row>
    <row r="9886" spans="1:10" x14ac:dyDescent="0.2">
      <c r="A9886">
        <v>9884</v>
      </c>
      <c r="B9886" s="1" t="s">
        <v>33410</v>
      </c>
      <c r="C9886" s="2">
        <v>-5.1280687500820898E-5</v>
      </c>
      <c r="D9886" s="1" t="s">
        <v>33411</v>
      </c>
      <c r="E9886" s="1" t="s">
        <v>33412</v>
      </c>
      <c r="F9886" s="1" t="s">
        <v>33413</v>
      </c>
      <c r="G9886">
        <v>-1.00388299617559E-4</v>
      </c>
      <c r="H9886" s="1" t="s">
        <v>33414</v>
      </c>
      <c r="I9886" s="1" t="s">
        <v>33415</v>
      </c>
      <c r="J9886" s="1" t="s">
        <v>33416</v>
      </c>
    </row>
    <row r="9887" spans="1:10" x14ac:dyDescent="0.2">
      <c r="A9887">
        <v>9885</v>
      </c>
      <c r="B9887" s="1" t="s">
        <v>33417</v>
      </c>
      <c r="C9887" s="2">
        <v>-5.1242427829834001E-5</v>
      </c>
      <c r="D9887" s="1" t="s">
        <v>33418</v>
      </c>
      <c r="E9887" s="1" t="s">
        <v>33419</v>
      </c>
      <c r="F9887" s="1" t="s">
        <v>33420</v>
      </c>
      <c r="G9887">
        <v>-1.00299400103143E-4</v>
      </c>
      <c r="H9887" s="1" t="s">
        <v>33421</v>
      </c>
      <c r="I9887" s="1" t="s">
        <v>33422</v>
      </c>
      <c r="J9887" s="1" t="s">
        <v>33423</v>
      </c>
    </row>
    <row r="9888" spans="1:10" x14ac:dyDescent="0.2">
      <c r="A9888">
        <v>9886</v>
      </c>
      <c r="B9888" s="1" t="s">
        <v>33424</v>
      </c>
      <c r="C9888" s="2">
        <v>-5.1264982232623798E-5</v>
      </c>
      <c r="D9888" s="1" t="s">
        <v>33425</v>
      </c>
      <c r="E9888" s="1" t="s">
        <v>33426</v>
      </c>
      <c r="F9888" s="1" t="s">
        <v>33427</v>
      </c>
      <c r="G9888">
        <v>-1.00293021155994E-4</v>
      </c>
      <c r="H9888" s="1" t="s">
        <v>33428</v>
      </c>
      <c r="I9888" s="1" t="s">
        <v>33429</v>
      </c>
      <c r="J9888" s="1" t="s">
        <v>33430</v>
      </c>
    </row>
    <row r="9889" spans="1:10" x14ac:dyDescent="0.2">
      <c r="A9889">
        <v>9887</v>
      </c>
      <c r="B9889" s="1" t="s">
        <v>33431</v>
      </c>
      <c r="C9889" s="2">
        <v>-5.1299240070079502E-5</v>
      </c>
      <c r="D9889" s="1" t="s">
        <v>33432</v>
      </c>
      <c r="E9889" s="1" t="s">
        <v>33433</v>
      </c>
      <c r="F9889">
        <v>0.38023075947875001</v>
      </c>
      <c r="G9889">
        <v>-1.00460851508499E-4</v>
      </c>
      <c r="H9889" s="1" t="s">
        <v>33434</v>
      </c>
      <c r="I9889" s="1" t="s">
        <v>33435</v>
      </c>
      <c r="J9889" s="1" t="s">
        <v>33436</v>
      </c>
    </row>
    <row r="9890" spans="1:10" x14ac:dyDescent="0.2">
      <c r="A9890">
        <v>9888</v>
      </c>
      <c r="B9890" s="1" t="s">
        <v>33437</v>
      </c>
      <c r="C9890" s="2">
        <v>-5.1173969652040803E-5</v>
      </c>
      <c r="D9890" s="1" t="s">
        <v>33438</v>
      </c>
      <c r="E9890" s="1" t="s">
        <v>33439</v>
      </c>
      <c r="F9890" s="1" t="s">
        <v>33440</v>
      </c>
      <c r="G9890">
        <v>-1.0013016157173201E-4</v>
      </c>
      <c r="H9890" s="1" t="s">
        <v>33441</v>
      </c>
      <c r="I9890" s="1" t="s">
        <v>33442</v>
      </c>
      <c r="J9890" s="1" t="s">
        <v>33443</v>
      </c>
    </row>
    <row r="9891" spans="1:10" x14ac:dyDescent="0.2">
      <c r="A9891">
        <v>9889</v>
      </c>
      <c r="B9891" s="1" t="s">
        <v>33444</v>
      </c>
      <c r="C9891" s="2">
        <v>-5.12181957077473E-5</v>
      </c>
      <c r="D9891" s="1" t="s">
        <v>33445</v>
      </c>
      <c r="E9891" s="1" t="s">
        <v>33446</v>
      </c>
      <c r="F9891" s="1" t="s">
        <v>33447</v>
      </c>
      <c r="G9891">
        <v>-1.0023446068219101E-4</v>
      </c>
      <c r="H9891" s="1" t="s">
        <v>33448</v>
      </c>
      <c r="I9891" s="1" t="s">
        <v>33449</v>
      </c>
      <c r="J9891" s="1" t="s">
        <v>33450</v>
      </c>
    </row>
    <row r="9892" spans="1:10" x14ac:dyDescent="0.2">
      <c r="A9892">
        <v>9890</v>
      </c>
      <c r="B9892">
        <v>0.175029102910291</v>
      </c>
      <c r="C9892" s="2">
        <v>-5.11790457125016E-5</v>
      </c>
      <c r="D9892" s="1" t="s">
        <v>33451</v>
      </c>
      <c r="E9892" s="1" t="s">
        <v>33452</v>
      </c>
      <c r="F9892">
        <v>0.380655735298908</v>
      </c>
      <c r="G9892">
        <v>-1.00187494253445E-4</v>
      </c>
      <c r="H9892" s="1" t="s">
        <v>33453</v>
      </c>
      <c r="I9892" s="1" t="s">
        <v>33454</v>
      </c>
      <c r="J9892" s="1" t="s">
        <v>33455</v>
      </c>
    </row>
    <row r="9893" spans="1:10" x14ac:dyDescent="0.2">
      <c r="A9893">
        <v>9891</v>
      </c>
      <c r="B9893">
        <v>0.17507470747074699</v>
      </c>
      <c r="C9893" s="2">
        <v>-5.1227527279706899E-5</v>
      </c>
      <c r="D9893" s="1" t="s">
        <v>33456</v>
      </c>
      <c r="E9893" s="1" t="s">
        <v>33457</v>
      </c>
      <c r="F9893" s="1" t="s">
        <v>33458</v>
      </c>
      <c r="G9893">
        <v>-1.00158148526263E-4</v>
      </c>
      <c r="H9893" s="1" t="s">
        <v>33459</v>
      </c>
      <c r="I9893" s="1" t="s">
        <v>33460</v>
      </c>
      <c r="J9893" s="1" t="s">
        <v>33461</v>
      </c>
    </row>
    <row r="9894" spans="1:10" x14ac:dyDescent="0.2">
      <c r="A9894">
        <v>9892</v>
      </c>
      <c r="B9894" s="1" t="s">
        <v>33462</v>
      </c>
      <c r="C9894" s="2">
        <v>-5.1234492389085001E-5</v>
      </c>
      <c r="D9894" s="1" t="s">
        <v>33463</v>
      </c>
      <c r="E9894" s="1" t="s">
        <v>33464</v>
      </c>
      <c r="F9894" s="1" t="s">
        <v>33465</v>
      </c>
      <c r="G9894">
        <v>-1.0024937218311399E-4</v>
      </c>
      <c r="H9894" s="1" t="s">
        <v>33466</v>
      </c>
      <c r="I9894" s="1" t="s">
        <v>33467</v>
      </c>
      <c r="J9894" s="1" t="s">
        <v>33468</v>
      </c>
    </row>
    <row r="9895" spans="1:10" x14ac:dyDescent="0.2">
      <c r="A9895">
        <v>9893</v>
      </c>
      <c r="B9895" s="1" t="s">
        <v>33469</v>
      </c>
      <c r="C9895" s="2">
        <v>-5.1235940588867298E-5</v>
      </c>
      <c r="D9895" s="1" t="s">
        <v>33470</v>
      </c>
      <c r="E9895" s="1" t="s">
        <v>33471</v>
      </c>
      <c r="F9895">
        <v>0.37944498854079001</v>
      </c>
      <c r="G9895">
        <v>-1.0016607391727299E-4</v>
      </c>
      <c r="H9895" s="1" t="s">
        <v>33472</v>
      </c>
      <c r="I9895" s="1" t="s">
        <v>33473</v>
      </c>
      <c r="J9895" s="1" t="s">
        <v>33474</v>
      </c>
    </row>
    <row r="9896" spans="1:10" x14ac:dyDescent="0.2">
      <c r="A9896">
        <v>9894</v>
      </c>
      <c r="B9896" s="1" t="s">
        <v>33475</v>
      </c>
      <c r="C9896" s="2">
        <v>-5.1136351956415597E-5</v>
      </c>
      <c r="D9896" s="1" t="s">
        <v>33476</v>
      </c>
      <c r="E9896" s="1" t="s">
        <v>33477</v>
      </c>
      <c r="F9896" s="1" t="s">
        <v>33478</v>
      </c>
      <c r="G9896">
        <v>-1.00010600164734E-4</v>
      </c>
      <c r="H9896" s="1" t="s">
        <v>33479</v>
      </c>
      <c r="I9896" s="1" t="s">
        <v>33480</v>
      </c>
      <c r="J9896" s="1" t="s">
        <v>33481</v>
      </c>
    </row>
    <row r="9897" spans="1:10" x14ac:dyDescent="0.2">
      <c r="A9897">
        <v>9895</v>
      </c>
      <c r="B9897" s="1" t="s">
        <v>33482</v>
      </c>
      <c r="C9897" s="2">
        <v>-5.1132331961411997E-5</v>
      </c>
      <c r="D9897" s="1" t="s">
        <v>33483</v>
      </c>
      <c r="E9897" s="1" t="s">
        <v>33484</v>
      </c>
      <c r="F9897" s="1" t="s">
        <v>33485</v>
      </c>
      <c r="G9897" s="2">
        <v>-9.9942890220861003E-5</v>
      </c>
      <c r="H9897" s="1" t="s">
        <v>33486</v>
      </c>
      <c r="I9897" s="1" t="s">
        <v>33487</v>
      </c>
      <c r="J9897" s="1" t="s">
        <v>33488</v>
      </c>
    </row>
    <row r="9898" spans="1:10" x14ac:dyDescent="0.2">
      <c r="A9898">
        <v>9896</v>
      </c>
      <c r="B9898" s="1" t="s">
        <v>33489</v>
      </c>
      <c r="C9898" s="2">
        <v>-5.11371688673989E-5</v>
      </c>
      <c r="D9898" s="1" t="s">
        <v>33490</v>
      </c>
      <c r="E9898" s="1" t="s">
        <v>33491</v>
      </c>
      <c r="F9898" s="1" t="s">
        <v>33492</v>
      </c>
      <c r="G9898">
        <v>-1.00107986227948E-4</v>
      </c>
      <c r="H9898" s="1" t="s">
        <v>33493</v>
      </c>
      <c r="I9898" s="1" t="s">
        <v>33494</v>
      </c>
      <c r="J9898" s="1" t="s">
        <v>33495</v>
      </c>
    </row>
    <row r="9899" spans="1:10" x14ac:dyDescent="0.2">
      <c r="A9899">
        <v>9897</v>
      </c>
      <c r="B9899" s="1" t="s">
        <v>33496</v>
      </c>
      <c r="C9899" s="2">
        <v>-5.10563889690729E-5</v>
      </c>
      <c r="D9899" s="1" t="s">
        <v>33497</v>
      </c>
      <c r="E9899" s="1" t="s">
        <v>33498</v>
      </c>
      <c r="F9899" s="1" t="s">
        <v>33499</v>
      </c>
      <c r="G9899" s="2">
        <v>-9.9895091814294901E-5</v>
      </c>
      <c r="H9899" s="1" t="s">
        <v>33500</v>
      </c>
      <c r="I9899" s="1" t="s">
        <v>33501</v>
      </c>
      <c r="J9899" s="1" t="s">
        <v>33502</v>
      </c>
    </row>
    <row r="9900" spans="1:10" x14ac:dyDescent="0.2">
      <c r="A9900">
        <v>9898</v>
      </c>
      <c r="B9900" s="1" t="s">
        <v>33503</v>
      </c>
      <c r="C9900" s="2">
        <v>-5.1115328389528197E-5</v>
      </c>
      <c r="D9900" s="1" t="s">
        <v>33504</v>
      </c>
      <c r="E9900" s="1" t="s">
        <v>33505</v>
      </c>
      <c r="F9900" s="1" t="s">
        <v>33506</v>
      </c>
      <c r="G9900">
        <v>-1.00035630378858E-4</v>
      </c>
      <c r="H9900" s="1" t="s">
        <v>33507</v>
      </c>
      <c r="I9900" s="1" t="s">
        <v>33508</v>
      </c>
      <c r="J9900" s="1" t="s">
        <v>33509</v>
      </c>
    </row>
    <row r="9901" spans="1:10" x14ac:dyDescent="0.2">
      <c r="A9901">
        <v>9899</v>
      </c>
      <c r="B9901" s="1" t="s">
        <v>33510</v>
      </c>
      <c r="C9901" s="2">
        <v>-5.0977626443682298E-5</v>
      </c>
      <c r="D9901" s="1" t="s">
        <v>33511</v>
      </c>
      <c r="E9901" s="1" t="s">
        <v>33512</v>
      </c>
      <c r="F9901" s="1" t="s">
        <v>33513</v>
      </c>
      <c r="G9901" s="2">
        <v>-9.9691775667043404E-5</v>
      </c>
      <c r="H9901" s="1" t="s">
        <v>33514</v>
      </c>
      <c r="I9901" s="1" t="s">
        <v>33515</v>
      </c>
      <c r="J9901" s="1" t="s">
        <v>33516</v>
      </c>
    </row>
    <row r="9902" spans="1:10" x14ac:dyDescent="0.2">
      <c r="A9902">
        <v>9900</v>
      </c>
      <c r="B9902" s="1" t="s">
        <v>33517</v>
      </c>
      <c r="C9902" s="2">
        <v>-5.1120235610824198E-5</v>
      </c>
      <c r="D9902" s="1" t="s">
        <v>33518</v>
      </c>
      <c r="E9902" s="1" t="s">
        <v>33519</v>
      </c>
      <c r="F9902" s="1" t="s">
        <v>33520</v>
      </c>
      <c r="G9902" s="2">
        <v>-9.9928412919281202E-5</v>
      </c>
      <c r="H9902" s="1" t="s">
        <v>33521</v>
      </c>
      <c r="I9902" s="1" t="s">
        <v>33522</v>
      </c>
      <c r="J9902" s="1" t="s">
        <v>33523</v>
      </c>
    </row>
    <row r="9903" spans="1:10" x14ac:dyDescent="0.2">
      <c r="A9903">
        <v>9901</v>
      </c>
      <c r="B9903" s="1" t="s">
        <v>33524</v>
      </c>
      <c r="C9903" s="2">
        <v>-5.0988843938171097E-5</v>
      </c>
      <c r="D9903" s="1" t="s">
        <v>33525</v>
      </c>
      <c r="E9903" s="1" t="s">
        <v>33526</v>
      </c>
      <c r="F9903" s="1" t="s">
        <v>33527</v>
      </c>
      <c r="G9903" s="2">
        <v>-9.9715466711058895E-5</v>
      </c>
      <c r="H9903" s="1" t="s">
        <v>33528</v>
      </c>
      <c r="I9903" s="1" t="s">
        <v>33529</v>
      </c>
      <c r="J9903" s="1" t="s">
        <v>33530</v>
      </c>
    </row>
    <row r="9904" spans="1:10" x14ac:dyDescent="0.2">
      <c r="A9904">
        <v>9902</v>
      </c>
      <c r="B9904" s="1" t="s">
        <v>33531</v>
      </c>
      <c r="C9904" s="2">
        <v>-5.0984227385697502E-5</v>
      </c>
      <c r="D9904" s="1" t="s">
        <v>33532</v>
      </c>
      <c r="E9904" s="1" t="s">
        <v>33533</v>
      </c>
      <c r="F9904">
        <v>0.38226491166542398</v>
      </c>
      <c r="G9904" s="2">
        <v>-9.9775949941704995E-5</v>
      </c>
      <c r="H9904" s="1" t="s">
        <v>33534</v>
      </c>
      <c r="I9904" s="1" t="s">
        <v>33535</v>
      </c>
      <c r="J9904" s="1" t="s">
        <v>33536</v>
      </c>
    </row>
    <row r="9905" spans="1:10" x14ac:dyDescent="0.2">
      <c r="A9905">
        <v>9903</v>
      </c>
      <c r="B9905" s="1" t="s">
        <v>33537</v>
      </c>
      <c r="C9905" s="2">
        <v>-5.1027326819052999E-5</v>
      </c>
      <c r="D9905" s="1" t="s">
        <v>33538</v>
      </c>
      <c r="E9905" s="1" t="s">
        <v>33539</v>
      </c>
      <c r="F9905" s="1" t="s">
        <v>33540</v>
      </c>
      <c r="G9905" s="2">
        <v>-9.9828567237336604E-5</v>
      </c>
      <c r="H9905" s="1" t="s">
        <v>33541</v>
      </c>
      <c r="I9905" s="1" t="s">
        <v>33542</v>
      </c>
      <c r="J9905" s="1" t="s">
        <v>33543</v>
      </c>
    </row>
    <row r="9906" spans="1:10" x14ac:dyDescent="0.2">
      <c r="A9906">
        <v>9904</v>
      </c>
      <c r="B9906" s="1" t="s">
        <v>33544</v>
      </c>
      <c r="C9906" s="2">
        <v>-5.0925219326813897E-5</v>
      </c>
      <c r="D9906" s="1" t="s">
        <v>33545</v>
      </c>
      <c r="E9906" s="1" t="s">
        <v>33546</v>
      </c>
      <c r="F9906" s="1" t="s">
        <v>33547</v>
      </c>
      <c r="G9906" s="2">
        <v>-9.95192754909002E-5</v>
      </c>
      <c r="H9906" s="1" t="s">
        <v>33548</v>
      </c>
      <c r="I9906" s="1" t="s">
        <v>33549</v>
      </c>
      <c r="J9906" s="1" t="s">
        <v>33550</v>
      </c>
    </row>
    <row r="9907" spans="1:10" x14ac:dyDescent="0.2">
      <c r="A9907">
        <v>9905</v>
      </c>
      <c r="B9907" s="1" t="s">
        <v>33551</v>
      </c>
      <c r="C9907" s="2">
        <v>-5.0960425269863602E-5</v>
      </c>
      <c r="D9907" s="1" t="s">
        <v>33552</v>
      </c>
      <c r="E9907" s="1" t="s">
        <v>33553</v>
      </c>
      <c r="F9907" s="1" t="s">
        <v>33554</v>
      </c>
      <c r="G9907" s="2">
        <v>-9.9615191087032402E-5</v>
      </c>
      <c r="H9907" s="1" t="s">
        <v>33555</v>
      </c>
      <c r="I9907" s="1" t="s">
        <v>33556</v>
      </c>
      <c r="J9907" s="1" t="s">
        <v>33557</v>
      </c>
    </row>
    <row r="9908" spans="1:10" x14ac:dyDescent="0.2">
      <c r="A9908">
        <v>9906</v>
      </c>
      <c r="B9908" s="1" t="s">
        <v>33558</v>
      </c>
      <c r="C9908" s="2">
        <v>-5.0990695356745103E-5</v>
      </c>
      <c r="D9908" s="1" t="s">
        <v>33559</v>
      </c>
      <c r="E9908" s="1" t="s">
        <v>33560</v>
      </c>
      <c r="F9908" s="1" t="s">
        <v>33561</v>
      </c>
      <c r="G9908" s="2">
        <v>-9.9728896698403306E-5</v>
      </c>
      <c r="H9908" s="1" t="s">
        <v>33562</v>
      </c>
      <c r="I9908" s="1" t="s">
        <v>33563</v>
      </c>
      <c r="J9908" s="1" t="s">
        <v>33564</v>
      </c>
    </row>
    <row r="9909" spans="1:10" x14ac:dyDescent="0.2">
      <c r="A9909">
        <v>9907</v>
      </c>
      <c r="B9909" s="1" t="s">
        <v>33565</v>
      </c>
      <c r="C9909" s="2">
        <v>-5.09617904498327E-5</v>
      </c>
      <c r="D9909" s="1" t="s">
        <v>33566</v>
      </c>
      <c r="E9909" s="1" t="s">
        <v>33567</v>
      </c>
      <c r="F9909" s="1" t="s">
        <v>33568</v>
      </c>
      <c r="G9909" s="2">
        <v>-9.9659651813910303E-5</v>
      </c>
      <c r="H9909" s="1" t="s">
        <v>33569</v>
      </c>
      <c r="I9909" s="1" t="s">
        <v>33570</v>
      </c>
      <c r="J9909" s="1" t="s">
        <v>33571</v>
      </c>
    </row>
    <row r="9910" spans="1:10" x14ac:dyDescent="0.2">
      <c r="A9910">
        <v>9908</v>
      </c>
      <c r="B9910" s="1" t="s">
        <v>33572</v>
      </c>
      <c r="C9910" s="2">
        <v>-5.0963344108367797E-5</v>
      </c>
      <c r="D9910" s="1" t="s">
        <v>33573</v>
      </c>
      <c r="E9910" s="1" t="s">
        <v>33574</v>
      </c>
      <c r="F9910" s="1" t="s">
        <v>33575</v>
      </c>
      <c r="G9910" s="2">
        <v>-9.9624535647491105E-5</v>
      </c>
      <c r="H9910" s="1" t="s">
        <v>33576</v>
      </c>
      <c r="I9910" s="1" t="s">
        <v>33577</v>
      </c>
      <c r="J9910" s="1" t="s">
        <v>33578</v>
      </c>
    </row>
    <row r="9911" spans="1:10" x14ac:dyDescent="0.2">
      <c r="A9911">
        <v>9909</v>
      </c>
      <c r="B9911" s="1" t="s">
        <v>33579</v>
      </c>
      <c r="C9911" s="2">
        <v>-5.0952742398635503E-5</v>
      </c>
      <c r="D9911" s="1" t="s">
        <v>33580</v>
      </c>
      <c r="E9911" s="1" t="s">
        <v>33581</v>
      </c>
      <c r="F9911" s="1" t="s">
        <v>33582</v>
      </c>
      <c r="G9911" s="2">
        <v>-9.9557920735016098E-5</v>
      </c>
      <c r="H9911" s="1" t="s">
        <v>33583</v>
      </c>
      <c r="I9911" s="1" t="s">
        <v>33584</v>
      </c>
      <c r="J9911" s="1" t="s">
        <v>33585</v>
      </c>
    </row>
    <row r="9912" spans="1:10" x14ac:dyDescent="0.2">
      <c r="A9912">
        <v>9910</v>
      </c>
      <c r="B9912" s="1" t="s">
        <v>33586</v>
      </c>
      <c r="C9912" s="2">
        <v>-5.0882371127158802E-5</v>
      </c>
      <c r="D9912" s="1" t="s">
        <v>33587</v>
      </c>
      <c r="E9912" s="1" t="s">
        <v>33588</v>
      </c>
      <c r="F9912" s="1" t="s">
        <v>33589</v>
      </c>
      <c r="G9912" s="2">
        <v>-9.9519539762171706E-5</v>
      </c>
      <c r="H9912" s="1" t="s">
        <v>33590</v>
      </c>
      <c r="I9912" s="1" t="s">
        <v>33591</v>
      </c>
      <c r="J9912" s="1" t="s">
        <v>33592</v>
      </c>
    </row>
    <row r="9913" spans="1:10" x14ac:dyDescent="0.2">
      <c r="A9913">
        <v>9911</v>
      </c>
      <c r="B9913">
        <v>0.175986798679868</v>
      </c>
      <c r="C9913" s="2">
        <v>-5.07895679362491E-5</v>
      </c>
      <c r="D9913" s="1" t="s">
        <v>33593</v>
      </c>
      <c r="E9913" s="1" t="s">
        <v>33594</v>
      </c>
      <c r="F9913" s="1" t="s">
        <v>33595</v>
      </c>
      <c r="G9913" s="2">
        <v>-9.9251724560378495E-5</v>
      </c>
      <c r="H9913" s="1" t="s">
        <v>33596</v>
      </c>
      <c r="I9913" s="1" t="s">
        <v>33597</v>
      </c>
      <c r="J9913" s="1" t="s">
        <v>33598</v>
      </c>
    </row>
    <row r="9914" spans="1:10" x14ac:dyDescent="0.2">
      <c r="A9914">
        <v>9912</v>
      </c>
      <c r="B9914">
        <v>0.17603240324032399</v>
      </c>
      <c r="C9914" s="2">
        <v>-5.0763821107580002E-5</v>
      </c>
      <c r="D9914" s="1" t="s">
        <v>33599</v>
      </c>
      <c r="E9914" s="1" t="s">
        <v>33600</v>
      </c>
      <c r="F9914" s="1" t="s">
        <v>33601</v>
      </c>
      <c r="G9914" s="2">
        <v>-9.9322365796794502E-5</v>
      </c>
      <c r="H9914" s="1" t="s">
        <v>33602</v>
      </c>
      <c r="I9914" s="1" t="s">
        <v>33603</v>
      </c>
      <c r="J9914" s="1" t="s">
        <v>33604</v>
      </c>
    </row>
    <row r="9915" spans="1:10" x14ac:dyDescent="0.2">
      <c r="A9915">
        <v>9913</v>
      </c>
      <c r="B9915" s="1" t="s">
        <v>33605</v>
      </c>
      <c r="C9915" s="2">
        <v>-5.08403585826044E-5</v>
      </c>
      <c r="D9915" s="1" t="s">
        <v>33606</v>
      </c>
      <c r="E9915" s="1" t="s">
        <v>33607</v>
      </c>
      <c r="F9915">
        <v>0.382919504577172</v>
      </c>
      <c r="G9915" s="2">
        <v>-9.9396981055654895E-5</v>
      </c>
      <c r="H9915" s="1" t="s">
        <v>33608</v>
      </c>
      <c r="I9915" s="1" t="s">
        <v>33609</v>
      </c>
      <c r="J9915" s="1" t="s">
        <v>33610</v>
      </c>
    </row>
    <row r="9916" spans="1:10" x14ac:dyDescent="0.2">
      <c r="A9916">
        <v>9914</v>
      </c>
      <c r="B9916" s="1" t="s">
        <v>33611</v>
      </c>
      <c r="C9916" s="2">
        <v>-5.0755585533579499E-5</v>
      </c>
      <c r="D9916" s="1" t="s">
        <v>33612</v>
      </c>
      <c r="E9916" s="1" t="s">
        <v>33613</v>
      </c>
      <c r="F9916" s="1" t="s">
        <v>33614</v>
      </c>
      <c r="G9916" s="2">
        <v>-9.9262851033232695E-5</v>
      </c>
      <c r="H9916" s="1" t="s">
        <v>33615</v>
      </c>
      <c r="I9916" s="1" t="s">
        <v>33616</v>
      </c>
      <c r="J9916" s="1" t="s">
        <v>33617</v>
      </c>
    </row>
    <row r="9917" spans="1:10" x14ac:dyDescent="0.2">
      <c r="A9917">
        <v>9915</v>
      </c>
      <c r="B9917" s="1" t="s">
        <v>33618</v>
      </c>
      <c r="C9917" s="2">
        <v>-5.0732528919183999E-5</v>
      </c>
      <c r="D9917" s="1" t="s">
        <v>33619</v>
      </c>
      <c r="E9917" s="1" t="s">
        <v>33620</v>
      </c>
      <c r="F9917" s="1" t="s">
        <v>33621</v>
      </c>
      <c r="G9917" s="2">
        <v>-9.9106889470457205E-5</v>
      </c>
      <c r="H9917" s="1" t="s">
        <v>33622</v>
      </c>
      <c r="I9917" s="1" t="s">
        <v>33623</v>
      </c>
      <c r="J9917" s="1" t="s">
        <v>33624</v>
      </c>
    </row>
    <row r="9918" spans="1:10" x14ac:dyDescent="0.2">
      <c r="A9918">
        <v>9916</v>
      </c>
      <c r="B9918" s="1" t="s">
        <v>33625</v>
      </c>
      <c r="C9918" s="2">
        <v>-5.0784794836999902E-5</v>
      </c>
      <c r="D9918" s="1" t="s">
        <v>33626</v>
      </c>
      <c r="E9918" s="1" t="s">
        <v>33627</v>
      </c>
      <c r="F9918" s="1" t="s">
        <v>33628</v>
      </c>
      <c r="G9918" s="2">
        <v>-9.9228128322081903E-5</v>
      </c>
      <c r="H9918" s="1" t="s">
        <v>33629</v>
      </c>
      <c r="I9918" s="1" t="s">
        <v>33630</v>
      </c>
      <c r="J9918" s="1" t="s">
        <v>33631</v>
      </c>
    </row>
    <row r="9919" spans="1:10" x14ac:dyDescent="0.2">
      <c r="A9919">
        <v>9917</v>
      </c>
      <c r="B9919" s="1" t="s">
        <v>33632</v>
      </c>
      <c r="C9919" s="2">
        <v>-5.0677621374006701E-5</v>
      </c>
      <c r="D9919" s="1" t="s">
        <v>33633</v>
      </c>
      <c r="E9919" s="1" t="s">
        <v>33634</v>
      </c>
      <c r="F9919" s="1" t="s">
        <v>33635</v>
      </c>
      <c r="G9919" s="2">
        <v>-9.9025133045271802E-5</v>
      </c>
      <c r="H9919" s="1" t="s">
        <v>33636</v>
      </c>
      <c r="I9919" s="1" t="s">
        <v>33637</v>
      </c>
      <c r="J9919" s="1" t="s">
        <v>33638</v>
      </c>
    </row>
    <row r="9920" spans="1:10" x14ac:dyDescent="0.2">
      <c r="A9920">
        <v>9918</v>
      </c>
      <c r="B9920" s="1" t="s">
        <v>33639</v>
      </c>
      <c r="C9920" s="2">
        <v>-5.0780154680296598E-5</v>
      </c>
      <c r="D9920" s="1" t="s">
        <v>33640</v>
      </c>
      <c r="E9920" s="1" t="s">
        <v>33641</v>
      </c>
      <c r="F9920" s="1" t="s">
        <v>33642</v>
      </c>
      <c r="G9920" s="2">
        <v>-9.9188563343455204E-5</v>
      </c>
      <c r="H9920" s="1" t="s">
        <v>33643</v>
      </c>
      <c r="I9920" s="1" t="s">
        <v>33644</v>
      </c>
      <c r="J9920" s="1" t="s">
        <v>33645</v>
      </c>
    </row>
    <row r="9921" spans="1:10" x14ac:dyDescent="0.2">
      <c r="A9921">
        <v>9919</v>
      </c>
      <c r="B9921" s="1" t="s">
        <v>33646</v>
      </c>
      <c r="C9921" s="2">
        <v>-5.0700613215326403E-5</v>
      </c>
      <c r="D9921" s="1" t="s">
        <v>33647</v>
      </c>
      <c r="E9921" s="1" t="s">
        <v>33648</v>
      </c>
      <c r="F9921" s="1" t="s">
        <v>33649</v>
      </c>
      <c r="G9921" s="2">
        <v>-9.9157735052424201E-5</v>
      </c>
      <c r="H9921" s="1" t="s">
        <v>33650</v>
      </c>
      <c r="I9921" s="1" t="s">
        <v>33651</v>
      </c>
      <c r="J9921" s="1" t="s">
        <v>33652</v>
      </c>
    </row>
    <row r="9922" spans="1:10" x14ac:dyDescent="0.2">
      <c r="A9922">
        <v>9920</v>
      </c>
      <c r="B9922" s="1" t="s">
        <v>33653</v>
      </c>
      <c r="C9922" s="2">
        <v>-5.0684003056744498E-5</v>
      </c>
      <c r="D9922" s="1" t="s">
        <v>33654</v>
      </c>
      <c r="E9922" s="1" t="s">
        <v>33655</v>
      </c>
      <c r="F9922" s="1" t="s">
        <v>33656</v>
      </c>
      <c r="G9922" s="2">
        <v>-9.9113549171692101E-5</v>
      </c>
      <c r="H9922" s="1" t="s">
        <v>33657</v>
      </c>
      <c r="I9922" s="1" t="s">
        <v>33658</v>
      </c>
      <c r="J9922" s="1" t="s">
        <v>33659</v>
      </c>
    </row>
    <row r="9923" spans="1:10" x14ac:dyDescent="0.2">
      <c r="A9923">
        <v>9921</v>
      </c>
      <c r="B9923" s="1" t="s">
        <v>33660</v>
      </c>
      <c r="C9923" s="2">
        <v>-5.06377690356885E-5</v>
      </c>
      <c r="D9923" s="1" t="s">
        <v>33661</v>
      </c>
      <c r="E9923" s="1" t="s">
        <v>33662</v>
      </c>
      <c r="F9923" s="1" t="s">
        <v>33663</v>
      </c>
      <c r="G9923" s="2">
        <v>-9.9051729606669498E-5</v>
      </c>
      <c r="H9923" s="1" t="s">
        <v>33664</v>
      </c>
      <c r="I9923" s="1" t="s">
        <v>33665</v>
      </c>
      <c r="J9923" s="1" t="s">
        <v>33666</v>
      </c>
    </row>
    <row r="9924" spans="1:10" x14ac:dyDescent="0.2">
      <c r="A9924">
        <v>9922</v>
      </c>
      <c r="B9924" s="1" t="s">
        <v>33667</v>
      </c>
      <c r="C9924" s="2">
        <v>-5.05934266215035E-5</v>
      </c>
      <c r="D9924" s="1" t="s">
        <v>33668</v>
      </c>
      <c r="E9924" s="1" t="s">
        <v>33669</v>
      </c>
      <c r="F9924" s="1" t="s">
        <v>33670</v>
      </c>
      <c r="G9924" s="2">
        <v>-9.8865898381816905E-5</v>
      </c>
      <c r="H9924" s="1" t="s">
        <v>33671</v>
      </c>
      <c r="I9924" s="1" t="s">
        <v>33672</v>
      </c>
      <c r="J9924" s="1" t="s">
        <v>33673</v>
      </c>
    </row>
    <row r="9925" spans="1:10" x14ac:dyDescent="0.2">
      <c r="A9925">
        <v>9923</v>
      </c>
      <c r="B9925" s="1" t="s">
        <v>33674</v>
      </c>
      <c r="C9925" s="2">
        <v>-5.0551885195204698E-5</v>
      </c>
      <c r="D9925" s="1" t="s">
        <v>33675</v>
      </c>
      <c r="E9925" s="1" t="s">
        <v>33676</v>
      </c>
      <c r="F9925" s="1" t="s">
        <v>33677</v>
      </c>
      <c r="G9925" s="2">
        <v>-9.8905584020370099E-5</v>
      </c>
      <c r="H9925" s="1" t="s">
        <v>33678</v>
      </c>
      <c r="I9925" s="1" t="s">
        <v>33679</v>
      </c>
      <c r="J9925" s="1" t="s">
        <v>33680</v>
      </c>
    </row>
    <row r="9926" spans="1:10" x14ac:dyDescent="0.2">
      <c r="A9926">
        <v>9924</v>
      </c>
      <c r="B9926" s="1" t="s">
        <v>33681</v>
      </c>
      <c r="C9926" s="2">
        <v>-5.0529505230656401E-5</v>
      </c>
      <c r="D9926" s="1" t="s">
        <v>33682</v>
      </c>
      <c r="E9926" s="1" t="s">
        <v>33683</v>
      </c>
      <c r="F9926" s="1" t="s">
        <v>33684</v>
      </c>
      <c r="G9926" s="2">
        <v>-9.8712440036230394E-5</v>
      </c>
      <c r="H9926" s="1" t="s">
        <v>33685</v>
      </c>
      <c r="I9926" s="1" t="s">
        <v>33686</v>
      </c>
      <c r="J9926" s="1" t="s">
        <v>33687</v>
      </c>
    </row>
    <row r="9927" spans="1:10" x14ac:dyDescent="0.2">
      <c r="A9927">
        <v>9925</v>
      </c>
      <c r="B9927" s="1" t="s">
        <v>33688</v>
      </c>
      <c r="C9927" s="2">
        <v>-5.0511792224483502E-5</v>
      </c>
      <c r="D9927" s="1" t="s">
        <v>33689</v>
      </c>
      <c r="E9927" s="1" t="s">
        <v>33690</v>
      </c>
      <c r="F9927" s="1" t="s">
        <v>33691</v>
      </c>
      <c r="G9927" s="2">
        <v>-9.8753531441619899E-5</v>
      </c>
      <c r="H9927" s="1" t="s">
        <v>33692</v>
      </c>
      <c r="I9927" s="1" t="s">
        <v>33693</v>
      </c>
      <c r="J9927" s="1" t="s">
        <v>33694</v>
      </c>
    </row>
    <row r="9928" spans="1:10" x14ac:dyDescent="0.2">
      <c r="A9928">
        <v>9926</v>
      </c>
      <c r="B9928" s="1" t="s">
        <v>33695</v>
      </c>
      <c r="C9928" s="2">
        <v>-5.0503359503295501E-5</v>
      </c>
      <c r="D9928" s="1" t="s">
        <v>33696</v>
      </c>
      <c r="E9928" s="1" t="s">
        <v>33697</v>
      </c>
      <c r="F9928" s="1" t="s">
        <v>33698</v>
      </c>
      <c r="G9928" s="2">
        <v>-9.8714817794887002E-5</v>
      </c>
      <c r="H9928" s="1" t="s">
        <v>33699</v>
      </c>
      <c r="I9928" s="1" t="s">
        <v>33700</v>
      </c>
      <c r="J9928" s="1" t="s">
        <v>33701</v>
      </c>
    </row>
    <row r="9929" spans="1:10" x14ac:dyDescent="0.2">
      <c r="A9929">
        <v>9927</v>
      </c>
      <c r="B9929" s="1" t="s">
        <v>33702</v>
      </c>
      <c r="C9929" s="2">
        <v>-5.0573138906884101E-5</v>
      </c>
      <c r="D9929" s="1" t="s">
        <v>33703</v>
      </c>
      <c r="E9929" s="1" t="s">
        <v>33704</v>
      </c>
      <c r="F9929" s="1" t="s">
        <v>33705</v>
      </c>
      <c r="G9929" s="2">
        <v>-9.8770768981681898E-5</v>
      </c>
      <c r="H9929" s="1" t="s">
        <v>33706</v>
      </c>
      <c r="I9929" s="1" t="s">
        <v>33707</v>
      </c>
      <c r="J9929" s="1" t="s">
        <v>33708</v>
      </c>
    </row>
    <row r="9930" spans="1:10" x14ac:dyDescent="0.2">
      <c r="A9930">
        <v>9928</v>
      </c>
      <c r="B9930" s="1" t="s">
        <v>33709</v>
      </c>
      <c r="C9930" s="2">
        <v>-5.0530188943298499E-5</v>
      </c>
      <c r="D9930" s="1" t="s">
        <v>33710</v>
      </c>
      <c r="E9930" s="1" t="s">
        <v>33711</v>
      </c>
      <c r="F9930">
        <v>0.38430009475631199</v>
      </c>
      <c r="G9930" s="2">
        <v>-9.8659027370384596E-5</v>
      </c>
      <c r="H9930" s="1" t="s">
        <v>33712</v>
      </c>
      <c r="I9930" s="1" t="s">
        <v>33713</v>
      </c>
      <c r="J9930" s="1" t="s">
        <v>33714</v>
      </c>
    </row>
    <row r="9931" spans="1:10" x14ac:dyDescent="0.2">
      <c r="A9931">
        <v>9929</v>
      </c>
      <c r="B9931" s="1" t="s">
        <v>33715</v>
      </c>
      <c r="C9931" s="2">
        <v>-5.0552083791899302E-5</v>
      </c>
      <c r="D9931" s="1" t="s">
        <v>33716</v>
      </c>
      <c r="E9931" s="1" t="s">
        <v>33717</v>
      </c>
      <c r="F9931" s="1" t="s">
        <v>33718</v>
      </c>
      <c r="G9931" s="2">
        <v>-9.8804341049030201E-5</v>
      </c>
      <c r="H9931" s="1" t="s">
        <v>33719</v>
      </c>
      <c r="I9931" s="1" t="s">
        <v>33720</v>
      </c>
      <c r="J9931" s="1" t="s">
        <v>33721</v>
      </c>
    </row>
    <row r="9932" spans="1:10" x14ac:dyDescent="0.2">
      <c r="A9932">
        <v>9930</v>
      </c>
      <c r="B9932" s="1" t="s">
        <v>33722</v>
      </c>
      <c r="C9932" s="2">
        <v>-5.0523013499059703E-5</v>
      </c>
      <c r="D9932" s="1" t="s">
        <v>33723</v>
      </c>
      <c r="E9932" s="1" t="s">
        <v>33724</v>
      </c>
      <c r="F9932" s="1" t="s">
        <v>33725</v>
      </c>
      <c r="G9932" s="2">
        <v>-9.87410958728229E-5</v>
      </c>
      <c r="H9932" s="1" t="s">
        <v>33726</v>
      </c>
      <c r="I9932" s="1" t="s">
        <v>33727</v>
      </c>
      <c r="J9932" s="1" t="s">
        <v>33728</v>
      </c>
    </row>
    <row r="9933" spans="1:10" x14ac:dyDescent="0.2">
      <c r="A9933">
        <v>9931</v>
      </c>
      <c r="B9933" s="1" t="s">
        <v>33729</v>
      </c>
      <c r="C9933" s="2">
        <v>-5.0428475788066801E-5</v>
      </c>
      <c r="D9933" s="1" t="s">
        <v>33730</v>
      </c>
      <c r="E9933" s="1" t="s">
        <v>33731</v>
      </c>
      <c r="F9933">
        <v>0.38630401400825798</v>
      </c>
      <c r="G9933" s="2">
        <v>-9.8591236177725196E-5</v>
      </c>
      <c r="H9933" s="1" t="s">
        <v>33732</v>
      </c>
      <c r="I9933" s="1" t="s">
        <v>33733</v>
      </c>
      <c r="J9933" s="1" t="s">
        <v>33734</v>
      </c>
    </row>
    <row r="9934" spans="1:10" x14ac:dyDescent="0.2">
      <c r="A9934">
        <v>9932</v>
      </c>
      <c r="B9934" s="1" t="s">
        <v>33735</v>
      </c>
      <c r="C9934" s="2">
        <v>-5.0376031339283097E-5</v>
      </c>
      <c r="D9934" s="1" t="s">
        <v>33736</v>
      </c>
      <c r="E9934" s="1" t="s">
        <v>33737</v>
      </c>
      <c r="F9934" s="1" t="s">
        <v>33738</v>
      </c>
      <c r="G9934" s="2">
        <v>-9.8501040745491099E-5</v>
      </c>
      <c r="H9934" s="1" t="s">
        <v>33739</v>
      </c>
      <c r="I9934" s="1" t="s">
        <v>33740</v>
      </c>
      <c r="J9934" s="1" t="s">
        <v>33741</v>
      </c>
    </row>
    <row r="9935" spans="1:10" x14ac:dyDescent="0.2">
      <c r="A9935">
        <v>9933</v>
      </c>
      <c r="B9935" s="1" t="s">
        <v>33742</v>
      </c>
      <c r="C9935" s="2">
        <v>-5.0420577409227001E-5</v>
      </c>
      <c r="D9935" s="1" t="s">
        <v>33743</v>
      </c>
      <c r="E9935" s="1" t="s">
        <v>33744</v>
      </c>
      <c r="F9935">
        <v>0.386282313090823</v>
      </c>
      <c r="G9935" s="2">
        <v>-9.8551266485502595E-5</v>
      </c>
      <c r="H9935" s="1" t="s">
        <v>33745</v>
      </c>
      <c r="I9935" s="1" t="s">
        <v>33746</v>
      </c>
      <c r="J9935" s="1" t="s">
        <v>33747</v>
      </c>
    </row>
    <row r="9936" spans="1:10" x14ac:dyDescent="0.2">
      <c r="A9936">
        <v>9934</v>
      </c>
      <c r="B9936">
        <v>0.177035703570357</v>
      </c>
      <c r="C9936" s="2">
        <v>-5.0478858042879397E-5</v>
      </c>
      <c r="D9936" s="1" t="s">
        <v>33748</v>
      </c>
      <c r="E9936" s="1" t="s">
        <v>33749</v>
      </c>
      <c r="F9936" s="1" t="s">
        <v>33750</v>
      </c>
      <c r="G9936" s="2">
        <v>-9.8700485501090895E-5</v>
      </c>
      <c r="H9936" s="1" t="s">
        <v>33751</v>
      </c>
      <c r="I9936" s="1" t="s">
        <v>33752</v>
      </c>
      <c r="J9936" s="1" t="s">
        <v>33753</v>
      </c>
    </row>
    <row r="9937" spans="1:10" x14ac:dyDescent="0.2">
      <c r="A9937">
        <v>9935</v>
      </c>
      <c r="B9937">
        <v>0.17708130813081299</v>
      </c>
      <c r="C9937" s="2">
        <v>-5.0314978267351701E-5</v>
      </c>
      <c r="D9937" s="1" t="s">
        <v>33754</v>
      </c>
      <c r="E9937" s="1" t="s">
        <v>33755</v>
      </c>
      <c r="F9937" s="1" t="s">
        <v>33756</v>
      </c>
      <c r="G9937" s="2">
        <v>-9.8366286160222999E-5</v>
      </c>
      <c r="H9937" s="1" t="s">
        <v>33757</v>
      </c>
      <c r="I9937" s="1" t="s">
        <v>33758</v>
      </c>
      <c r="J9937" s="1" t="s">
        <v>33759</v>
      </c>
    </row>
    <row r="9938" spans="1:10" x14ac:dyDescent="0.2">
      <c r="A9938">
        <v>9936</v>
      </c>
      <c r="B9938" s="1" t="s">
        <v>33760</v>
      </c>
      <c r="C9938" s="2">
        <v>-5.0374687930343498E-5</v>
      </c>
      <c r="D9938" s="1" t="s">
        <v>33761</v>
      </c>
      <c r="E9938" s="1" t="s">
        <v>33762</v>
      </c>
      <c r="F9938" s="1" t="s">
        <v>33763</v>
      </c>
      <c r="G9938" s="2">
        <v>-9.8485422572513998E-5</v>
      </c>
      <c r="H9938" s="1" t="s">
        <v>33764</v>
      </c>
      <c r="I9938" s="1" t="s">
        <v>33765</v>
      </c>
      <c r="J9938" s="1" t="s">
        <v>33766</v>
      </c>
    </row>
    <row r="9939" spans="1:10" x14ac:dyDescent="0.2">
      <c r="A9939">
        <v>9937</v>
      </c>
      <c r="B9939" s="1" t="s">
        <v>33767</v>
      </c>
      <c r="C9939" s="2">
        <v>-5.0241353207525201E-5</v>
      </c>
      <c r="D9939" s="1" t="s">
        <v>33768</v>
      </c>
      <c r="E9939" s="1" t="s">
        <v>33769</v>
      </c>
      <c r="F9939">
        <v>0.38740965663069798</v>
      </c>
      <c r="G9939" s="2">
        <v>-9.8203455793255306E-5</v>
      </c>
      <c r="H9939" s="1" t="s">
        <v>33770</v>
      </c>
      <c r="I9939" s="1" t="s">
        <v>33771</v>
      </c>
      <c r="J9939" s="1" t="s">
        <v>33772</v>
      </c>
    </row>
    <row r="9940" spans="1:10" x14ac:dyDescent="0.2">
      <c r="A9940">
        <v>9938</v>
      </c>
      <c r="B9940" s="1" t="s">
        <v>33773</v>
      </c>
      <c r="C9940" s="2">
        <v>-5.0274076386358502E-5</v>
      </c>
      <c r="D9940" s="1" t="s">
        <v>33774</v>
      </c>
      <c r="E9940" s="1" t="s">
        <v>33775</v>
      </c>
      <c r="F9940" s="1" t="s">
        <v>33776</v>
      </c>
      <c r="G9940" s="2">
        <v>-9.8242078896859598E-5</v>
      </c>
      <c r="H9940" s="1" t="s">
        <v>33777</v>
      </c>
      <c r="I9940" s="1" t="s">
        <v>33778</v>
      </c>
      <c r="J9940" s="1" t="s">
        <v>33779</v>
      </c>
    </row>
    <row r="9941" spans="1:10" x14ac:dyDescent="0.2">
      <c r="A9941">
        <v>9939</v>
      </c>
      <c r="B9941" s="1" t="s">
        <v>33780</v>
      </c>
      <c r="C9941" s="2">
        <v>-5.0385033389943601E-5</v>
      </c>
      <c r="D9941" s="1" t="s">
        <v>33781</v>
      </c>
      <c r="E9941" s="1" t="s">
        <v>33782</v>
      </c>
      <c r="F9941" s="1" t="s">
        <v>33783</v>
      </c>
      <c r="G9941" s="2">
        <v>-9.8454275292647595E-5</v>
      </c>
      <c r="H9941" s="1" t="s">
        <v>33784</v>
      </c>
      <c r="I9941" s="1" t="s">
        <v>33785</v>
      </c>
      <c r="J9941" s="1" t="s">
        <v>33786</v>
      </c>
    </row>
    <row r="9942" spans="1:10" x14ac:dyDescent="0.2">
      <c r="A9942">
        <v>9940</v>
      </c>
      <c r="B9942" s="1" t="s">
        <v>33787</v>
      </c>
      <c r="C9942" s="2">
        <v>-5.0346467105555301E-5</v>
      </c>
      <c r="D9942" s="1" t="s">
        <v>33788</v>
      </c>
      <c r="E9942" s="1" t="s">
        <v>33789</v>
      </c>
      <c r="F9942" s="1" t="s">
        <v>33790</v>
      </c>
      <c r="G9942" s="2">
        <v>-9.8364024761154995E-5</v>
      </c>
      <c r="H9942" s="1" t="s">
        <v>33791</v>
      </c>
      <c r="I9942" s="1" t="s">
        <v>33792</v>
      </c>
      <c r="J9942" s="1" t="s">
        <v>33793</v>
      </c>
    </row>
    <row r="9943" spans="1:10" x14ac:dyDescent="0.2">
      <c r="A9943">
        <v>9941</v>
      </c>
      <c r="B9943" s="1" t="s">
        <v>33794</v>
      </c>
      <c r="C9943" s="2">
        <v>-5.0272902157644199E-5</v>
      </c>
      <c r="D9943" s="1" t="s">
        <v>33795</v>
      </c>
      <c r="E9943" s="1" t="s">
        <v>33796</v>
      </c>
      <c r="F9943" s="1" t="s">
        <v>33797</v>
      </c>
      <c r="G9943" s="2">
        <v>-9.8209878495847297E-5</v>
      </c>
      <c r="H9943" s="1" t="s">
        <v>33798</v>
      </c>
      <c r="I9943" s="1" t="s">
        <v>33799</v>
      </c>
      <c r="J9943" s="1" t="s">
        <v>33800</v>
      </c>
    </row>
    <row r="9944" spans="1:10" x14ac:dyDescent="0.2">
      <c r="A9944">
        <v>9942</v>
      </c>
      <c r="B9944" s="1" t="s">
        <v>33801</v>
      </c>
      <c r="C9944" s="2">
        <v>-5.0301208759151403E-5</v>
      </c>
      <c r="D9944" s="1" t="s">
        <v>33802</v>
      </c>
      <c r="E9944" s="1" t="s">
        <v>33803</v>
      </c>
      <c r="F9944" s="1" t="s">
        <v>33804</v>
      </c>
      <c r="G9944" s="2">
        <v>-9.8257888261343797E-5</v>
      </c>
      <c r="H9944" s="1" t="s">
        <v>33805</v>
      </c>
      <c r="I9944" s="1" t="s">
        <v>33806</v>
      </c>
      <c r="J9944" s="1" t="s">
        <v>33807</v>
      </c>
    </row>
    <row r="9945" spans="1:10" x14ac:dyDescent="0.2">
      <c r="A9945">
        <v>9943</v>
      </c>
      <c r="B9945" s="1" t="s">
        <v>33808</v>
      </c>
      <c r="C9945" s="2">
        <v>-5.0212064238053197E-5</v>
      </c>
      <c r="D9945" s="1" t="s">
        <v>33809</v>
      </c>
      <c r="E9945" s="1" t="s">
        <v>33810</v>
      </c>
      <c r="F9945" s="1" t="s">
        <v>33811</v>
      </c>
      <c r="G9945" s="2">
        <v>-9.8118410212455406E-5</v>
      </c>
      <c r="H9945" s="1" t="s">
        <v>33812</v>
      </c>
      <c r="I9945" s="1" t="s">
        <v>33813</v>
      </c>
      <c r="J9945" s="1" t="s">
        <v>33814</v>
      </c>
    </row>
    <row r="9946" spans="1:10" x14ac:dyDescent="0.2">
      <c r="A9946">
        <v>9944</v>
      </c>
      <c r="B9946" s="1" t="s">
        <v>33815</v>
      </c>
      <c r="C9946" s="2">
        <v>-5.0100282919629501E-5</v>
      </c>
      <c r="D9946" s="1" t="s">
        <v>33816</v>
      </c>
      <c r="E9946" s="1" t="s">
        <v>33817</v>
      </c>
      <c r="F9946" s="1" t="s">
        <v>33818</v>
      </c>
      <c r="G9946" s="2">
        <v>-9.7893477850385894E-5</v>
      </c>
      <c r="H9946" s="1" t="s">
        <v>33819</v>
      </c>
      <c r="I9946" s="1" t="s">
        <v>33820</v>
      </c>
      <c r="J9946" s="1" t="s">
        <v>33821</v>
      </c>
    </row>
    <row r="9947" spans="1:10" x14ac:dyDescent="0.2">
      <c r="A9947">
        <v>9945</v>
      </c>
      <c r="B9947" s="1" t="s">
        <v>33822</v>
      </c>
      <c r="C9947" s="2">
        <v>-5.0141760908672902E-5</v>
      </c>
      <c r="D9947" s="1" t="s">
        <v>33823</v>
      </c>
      <c r="E9947" s="1" t="s">
        <v>33824</v>
      </c>
      <c r="F9947" s="1" t="s">
        <v>33825</v>
      </c>
      <c r="G9947" s="2">
        <v>-9.8000277571674802E-5</v>
      </c>
      <c r="H9947" s="1" t="s">
        <v>33826</v>
      </c>
      <c r="I9947" s="1" t="s">
        <v>33827</v>
      </c>
      <c r="J9947" s="1" t="s">
        <v>33828</v>
      </c>
    </row>
    <row r="9948" spans="1:10" x14ac:dyDescent="0.2">
      <c r="A9948">
        <v>9946</v>
      </c>
      <c r="B9948" s="1" t="s">
        <v>33829</v>
      </c>
      <c r="C9948" s="2">
        <v>-5.0169098031460601E-5</v>
      </c>
      <c r="D9948" s="1" t="s">
        <v>33830</v>
      </c>
      <c r="E9948" s="1" t="s">
        <v>33831</v>
      </c>
      <c r="F9948">
        <v>0.38864037015641001</v>
      </c>
      <c r="G9948" s="2">
        <v>-9.8068784938343202E-5</v>
      </c>
      <c r="H9948" s="1" t="s">
        <v>33832</v>
      </c>
      <c r="I9948" s="1" t="s">
        <v>33833</v>
      </c>
      <c r="J9948" s="1" t="s">
        <v>33834</v>
      </c>
    </row>
    <row r="9949" spans="1:10" x14ac:dyDescent="0.2">
      <c r="A9949">
        <v>9947</v>
      </c>
      <c r="B9949" s="1" t="s">
        <v>33835</v>
      </c>
      <c r="C9949" s="2">
        <v>-5.0203825111339002E-5</v>
      </c>
      <c r="D9949" s="1" t="s">
        <v>33836</v>
      </c>
      <c r="E9949" s="1" t="s">
        <v>33837</v>
      </c>
      <c r="F9949" s="1" t="s">
        <v>33838</v>
      </c>
      <c r="G9949" s="2">
        <v>-9.8148763638450295E-5</v>
      </c>
      <c r="H9949" s="1" t="s">
        <v>33839</v>
      </c>
      <c r="I9949" s="1" t="s">
        <v>33840</v>
      </c>
      <c r="J9949" s="1" t="s">
        <v>33841</v>
      </c>
    </row>
    <row r="9950" spans="1:10" x14ac:dyDescent="0.2">
      <c r="A9950">
        <v>9948</v>
      </c>
      <c r="B9950" s="1" t="s">
        <v>33842</v>
      </c>
      <c r="C9950" s="2">
        <v>-5.0108605819332297E-5</v>
      </c>
      <c r="D9950" s="1" t="s">
        <v>33843</v>
      </c>
      <c r="E9950" s="1" t="s">
        <v>33844</v>
      </c>
      <c r="F9950" s="1" t="s">
        <v>33845</v>
      </c>
      <c r="G9950" s="2">
        <v>-9.7814351227576397E-5</v>
      </c>
      <c r="H9950" s="1" t="s">
        <v>33846</v>
      </c>
      <c r="I9950" s="1" t="s">
        <v>33847</v>
      </c>
      <c r="J9950" s="1" t="s">
        <v>33848</v>
      </c>
    </row>
    <row r="9951" spans="1:10" x14ac:dyDescent="0.2">
      <c r="A9951">
        <v>9949</v>
      </c>
      <c r="B9951" s="1" t="s">
        <v>33849</v>
      </c>
      <c r="C9951" s="2">
        <v>-5.0169011217349098E-5</v>
      </c>
      <c r="D9951" s="1" t="s">
        <v>33850</v>
      </c>
      <c r="E9951" s="1" t="s">
        <v>33851</v>
      </c>
      <c r="F9951" s="1" t="s">
        <v>33852</v>
      </c>
      <c r="G9951" s="2">
        <v>-9.79976403452376E-5</v>
      </c>
      <c r="H9951" s="1" t="s">
        <v>33853</v>
      </c>
      <c r="I9951" s="1" t="s">
        <v>33854</v>
      </c>
      <c r="J9951" s="1" t="s">
        <v>33855</v>
      </c>
    </row>
    <row r="9952" spans="1:10" x14ac:dyDescent="0.2">
      <c r="A9952">
        <v>9950</v>
      </c>
      <c r="B9952" s="1" t="s">
        <v>33856</v>
      </c>
      <c r="C9952" s="2">
        <v>-5.0113308219579199E-5</v>
      </c>
      <c r="D9952" s="1" t="s">
        <v>33857</v>
      </c>
      <c r="E9952" s="1" t="s">
        <v>33858</v>
      </c>
      <c r="F9952" s="1" t="s">
        <v>33859</v>
      </c>
      <c r="G9952" s="2">
        <v>-9.7931619773339293E-5</v>
      </c>
      <c r="H9952" s="1" t="s">
        <v>33860</v>
      </c>
      <c r="I9952" s="1" t="s">
        <v>33861</v>
      </c>
      <c r="J9952" s="1" t="s">
        <v>33862</v>
      </c>
    </row>
    <row r="9953" spans="1:10" x14ac:dyDescent="0.2">
      <c r="A9953">
        <v>9951</v>
      </c>
      <c r="B9953" s="1" t="s">
        <v>33863</v>
      </c>
      <c r="C9953" s="2">
        <v>-5.0075510444003103E-5</v>
      </c>
      <c r="D9953" s="1" t="s">
        <v>33864</v>
      </c>
      <c r="E9953" s="1" t="s">
        <v>33865</v>
      </c>
      <c r="F9953" s="1" t="s">
        <v>33866</v>
      </c>
      <c r="G9953" s="2">
        <v>-9.7861949657218603E-5</v>
      </c>
      <c r="H9953" s="1" t="s">
        <v>33867</v>
      </c>
      <c r="I9953" s="1" t="s">
        <v>33868</v>
      </c>
      <c r="J9953" s="1" t="s">
        <v>33869</v>
      </c>
    </row>
    <row r="9954" spans="1:10" x14ac:dyDescent="0.2">
      <c r="A9954">
        <v>9952</v>
      </c>
      <c r="B9954" s="1" t="s">
        <v>33870</v>
      </c>
      <c r="C9954" s="2">
        <v>-5.0015222313959303E-5</v>
      </c>
      <c r="D9954" s="1" t="s">
        <v>33871</v>
      </c>
      <c r="E9954" s="1" t="s">
        <v>33872</v>
      </c>
      <c r="F9954" s="1" t="s">
        <v>33873</v>
      </c>
      <c r="G9954" s="2">
        <v>-9.7683733607523097E-5</v>
      </c>
      <c r="H9954" s="1" t="s">
        <v>33874</v>
      </c>
      <c r="I9954" s="1" t="s">
        <v>33875</v>
      </c>
      <c r="J9954" s="1" t="s">
        <v>33876</v>
      </c>
    </row>
    <row r="9955" spans="1:10" x14ac:dyDescent="0.2">
      <c r="A9955">
        <v>9953</v>
      </c>
      <c r="B9955" s="1" t="s">
        <v>33877</v>
      </c>
      <c r="C9955" s="2">
        <v>-5.0036769167149901E-5</v>
      </c>
      <c r="D9955" s="1" t="s">
        <v>33878</v>
      </c>
      <c r="E9955" s="1" t="s">
        <v>33879</v>
      </c>
      <c r="F9955" s="1" t="s">
        <v>33880</v>
      </c>
      <c r="G9955" s="2">
        <v>-9.7735571419566001E-5</v>
      </c>
      <c r="H9955" s="1" t="s">
        <v>33881</v>
      </c>
      <c r="I9955" s="1" t="s">
        <v>33882</v>
      </c>
      <c r="J9955" s="1" t="s">
        <v>33883</v>
      </c>
    </row>
    <row r="9956" spans="1:10" x14ac:dyDescent="0.2">
      <c r="A9956">
        <v>9954</v>
      </c>
      <c r="B9956" s="1" t="s">
        <v>33884</v>
      </c>
      <c r="C9956" s="2">
        <v>-4.9969734192245603E-5</v>
      </c>
      <c r="D9956" s="1" t="s">
        <v>33885</v>
      </c>
      <c r="E9956" s="1" t="s">
        <v>33886</v>
      </c>
      <c r="F9956" s="1" t="s">
        <v>33887</v>
      </c>
      <c r="G9956" s="2">
        <v>-9.7569214833503797E-5</v>
      </c>
      <c r="H9956" s="1" t="s">
        <v>33888</v>
      </c>
      <c r="I9956" s="1" t="s">
        <v>33889</v>
      </c>
      <c r="J9956" s="1" t="s">
        <v>33890</v>
      </c>
    </row>
    <row r="9957" spans="1:10" x14ac:dyDescent="0.2">
      <c r="A9957">
        <v>9955</v>
      </c>
      <c r="B9957" s="1" t="s">
        <v>33891</v>
      </c>
      <c r="C9957" s="2">
        <v>-5.0023579404978503E-5</v>
      </c>
      <c r="D9957" s="1" t="s">
        <v>33892</v>
      </c>
      <c r="E9957" s="1" t="s">
        <v>33893</v>
      </c>
      <c r="F9957" s="1" t="s">
        <v>33894</v>
      </c>
      <c r="G9957" s="2">
        <v>-9.7696614382636299E-5</v>
      </c>
      <c r="H9957" s="1" t="s">
        <v>33895</v>
      </c>
      <c r="I9957" s="1" t="s">
        <v>33896</v>
      </c>
      <c r="J9957" s="1" t="s">
        <v>33897</v>
      </c>
    </row>
    <row r="9958" spans="1:10" x14ac:dyDescent="0.2">
      <c r="A9958">
        <v>9956</v>
      </c>
      <c r="B9958">
        <v>0.17803900390039001</v>
      </c>
      <c r="C9958" s="2">
        <v>-5.0021293333202198E-5</v>
      </c>
      <c r="D9958" s="1" t="s">
        <v>33898</v>
      </c>
      <c r="E9958" s="1" t="s">
        <v>33899</v>
      </c>
      <c r="F9958" s="1" t="s">
        <v>33900</v>
      </c>
      <c r="G9958" s="2">
        <v>-9.7691754213036206E-5</v>
      </c>
      <c r="H9958" s="1" t="s">
        <v>33901</v>
      </c>
      <c r="I9958" s="1" t="s">
        <v>33902</v>
      </c>
      <c r="J9958" s="1" t="s">
        <v>33903</v>
      </c>
    </row>
    <row r="9959" spans="1:10" x14ac:dyDescent="0.2">
      <c r="A9959">
        <v>9957</v>
      </c>
      <c r="B9959">
        <v>0.17808460846084601</v>
      </c>
      <c r="C9959" s="2">
        <v>-5.0049474424440598E-5</v>
      </c>
      <c r="D9959" s="1" t="s">
        <v>33904</v>
      </c>
      <c r="E9959" s="1" t="s">
        <v>33905</v>
      </c>
      <c r="F9959" s="1" t="s">
        <v>33906</v>
      </c>
      <c r="G9959" s="2">
        <v>-9.7657844737808393E-5</v>
      </c>
      <c r="H9959" s="1" t="s">
        <v>33907</v>
      </c>
      <c r="I9959" s="1" t="s">
        <v>33908</v>
      </c>
      <c r="J9959" s="1" t="s">
        <v>33909</v>
      </c>
    </row>
    <row r="9960" spans="1:10" x14ac:dyDescent="0.2">
      <c r="A9960">
        <v>9958</v>
      </c>
      <c r="B9960" s="1" t="s">
        <v>33910</v>
      </c>
      <c r="C9960" s="2">
        <v>-5.0066481946942002E-5</v>
      </c>
      <c r="D9960" s="1" t="s">
        <v>33911</v>
      </c>
      <c r="E9960" s="1" t="s">
        <v>33912</v>
      </c>
      <c r="F9960" s="1" t="s">
        <v>33913</v>
      </c>
      <c r="G9960" s="2">
        <v>-9.7732846314979501E-5</v>
      </c>
      <c r="H9960" s="1" t="s">
        <v>33914</v>
      </c>
      <c r="I9960" s="1" t="s">
        <v>33915</v>
      </c>
      <c r="J9960" s="1" t="s">
        <v>33916</v>
      </c>
    </row>
    <row r="9961" spans="1:10" x14ac:dyDescent="0.2">
      <c r="A9961">
        <v>9959</v>
      </c>
      <c r="B9961" s="1" t="s">
        <v>33917</v>
      </c>
      <c r="C9961" s="2">
        <v>-5.0038381885997201E-5</v>
      </c>
      <c r="D9961" s="1" t="s">
        <v>33918</v>
      </c>
      <c r="E9961" s="1" t="s">
        <v>33919</v>
      </c>
      <c r="F9961" s="1" t="s">
        <v>33920</v>
      </c>
      <c r="G9961" s="2">
        <v>-9.7746379561058902E-5</v>
      </c>
      <c r="H9961" s="1" t="s">
        <v>33921</v>
      </c>
      <c r="I9961" s="1" t="s">
        <v>33922</v>
      </c>
      <c r="J9961" s="1" t="s">
        <v>33923</v>
      </c>
    </row>
    <row r="9962" spans="1:10" x14ac:dyDescent="0.2">
      <c r="A9962">
        <v>9960</v>
      </c>
      <c r="B9962" s="1" t="s">
        <v>33924</v>
      </c>
      <c r="C9962" s="2">
        <v>-5.0016328643209797E-5</v>
      </c>
      <c r="D9962" s="1" t="s">
        <v>33925</v>
      </c>
      <c r="E9962" s="1" t="s">
        <v>33926</v>
      </c>
      <c r="F9962" s="1" t="s">
        <v>33927</v>
      </c>
      <c r="G9962" s="2">
        <v>-9.7704723168945407E-5</v>
      </c>
      <c r="H9962" s="1" t="s">
        <v>33928</v>
      </c>
      <c r="I9962" s="1" t="s">
        <v>33929</v>
      </c>
      <c r="J9962" s="1" t="s">
        <v>33930</v>
      </c>
    </row>
    <row r="9963" spans="1:10" x14ac:dyDescent="0.2">
      <c r="A9963">
        <v>9961</v>
      </c>
      <c r="B9963" s="1" t="s">
        <v>33931</v>
      </c>
      <c r="C9963" s="2">
        <v>-4.9994207685699601E-5</v>
      </c>
      <c r="D9963" s="1" t="s">
        <v>33932</v>
      </c>
      <c r="E9963" s="1" t="s">
        <v>33933</v>
      </c>
      <c r="F9963" s="1" t="s">
        <v>33934</v>
      </c>
      <c r="G9963" s="2">
        <v>-9.7573640465142803E-5</v>
      </c>
      <c r="H9963" s="1" t="s">
        <v>33935</v>
      </c>
      <c r="I9963" s="1" t="s">
        <v>33936</v>
      </c>
      <c r="J9963" s="1" t="s">
        <v>33937</v>
      </c>
    </row>
    <row r="9964" spans="1:10" x14ac:dyDescent="0.2">
      <c r="A9964">
        <v>9962</v>
      </c>
      <c r="B9964" s="1" t="s">
        <v>33938</v>
      </c>
      <c r="C9964" s="2">
        <v>-4.98789301843771E-5</v>
      </c>
      <c r="D9964" s="1" t="s">
        <v>33939</v>
      </c>
      <c r="E9964" s="1" t="s">
        <v>33940</v>
      </c>
      <c r="F9964" s="1" t="s">
        <v>33941</v>
      </c>
      <c r="G9964" s="2">
        <v>-9.73664809549301E-5</v>
      </c>
      <c r="H9964" s="1" t="s">
        <v>33942</v>
      </c>
      <c r="I9964" s="1" t="s">
        <v>33943</v>
      </c>
      <c r="J9964" s="1" t="s">
        <v>33944</v>
      </c>
    </row>
    <row r="9965" spans="1:10" x14ac:dyDescent="0.2">
      <c r="A9965">
        <v>9963</v>
      </c>
      <c r="B9965" s="1" t="s">
        <v>33945</v>
      </c>
      <c r="C9965" s="2">
        <v>-4.9877566183908998E-5</v>
      </c>
      <c r="D9965" s="1" t="s">
        <v>33946</v>
      </c>
      <c r="E9965" s="1" t="s">
        <v>33947</v>
      </c>
      <c r="F9965">
        <v>0.39019684886769201</v>
      </c>
      <c r="G9965" s="2">
        <v>-9.7367427060346401E-5</v>
      </c>
      <c r="H9965" s="1" t="s">
        <v>33948</v>
      </c>
      <c r="I9965" s="1" t="s">
        <v>33949</v>
      </c>
      <c r="J9965" s="1" t="s">
        <v>33950</v>
      </c>
    </row>
    <row r="9966" spans="1:10" x14ac:dyDescent="0.2">
      <c r="A9966">
        <v>9964</v>
      </c>
      <c r="B9966" s="1" t="s">
        <v>33951</v>
      </c>
      <c r="C9966" s="2">
        <v>-4.9754713799643401E-5</v>
      </c>
      <c r="D9966" s="1" t="s">
        <v>33952</v>
      </c>
      <c r="E9966" s="1" t="s">
        <v>33953</v>
      </c>
      <c r="F9966" s="1" t="s">
        <v>33954</v>
      </c>
      <c r="G9966" s="2">
        <v>-9.7191675188623597E-5</v>
      </c>
      <c r="H9966" s="1" t="s">
        <v>33955</v>
      </c>
      <c r="I9966" s="1" t="s">
        <v>33956</v>
      </c>
      <c r="J9966" s="1" t="s">
        <v>33957</v>
      </c>
    </row>
    <row r="9967" spans="1:10" x14ac:dyDescent="0.2">
      <c r="A9967">
        <v>9965</v>
      </c>
      <c r="B9967" s="1" t="s">
        <v>33958</v>
      </c>
      <c r="C9967" s="2">
        <v>-4.9815546816489498E-5</v>
      </c>
      <c r="D9967" s="1" t="s">
        <v>33959</v>
      </c>
      <c r="E9967" s="1" t="s">
        <v>33960</v>
      </c>
      <c r="F9967" s="1" t="s">
        <v>33961</v>
      </c>
      <c r="G9967" s="2">
        <v>-9.7303651976687793E-5</v>
      </c>
      <c r="H9967" s="1" t="s">
        <v>33962</v>
      </c>
      <c r="I9967" s="1" t="s">
        <v>33963</v>
      </c>
      <c r="J9967" s="1" t="s">
        <v>33964</v>
      </c>
    </row>
    <row r="9968" spans="1:10" x14ac:dyDescent="0.2">
      <c r="A9968">
        <v>9966</v>
      </c>
      <c r="B9968" s="1" t="s">
        <v>33965</v>
      </c>
      <c r="C9968" s="2">
        <v>-4.9920101290013001E-5</v>
      </c>
      <c r="D9968" s="1" t="s">
        <v>33966</v>
      </c>
      <c r="E9968" s="1" t="s">
        <v>33967</v>
      </c>
      <c r="F9968" s="1" t="s">
        <v>33968</v>
      </c>
      <c r="G9968" s="2">
        <v>-9.7396672561256295E-5</v>
      </c>
      <c r="H9968" s="1" t="s">
        <v>33969</v>
      </c>
      <c r="I9968" s="1" t="s">
        <v>33970</v>
      </c>
      <c r="J9968" s="1" t="s">
        <v>33971</v>
      </c>
    </row>
    <row r="9969" spans="1:10" x14ac:dyDescent="0.2">
      <c r="A9969">
        <v>9967</v>
      </c>
      <c r="B9969" s="1" t="s">
        <v>33972</v>
      </c>
      <c r="C9969" s="2">
        <v>-4.9672295872937798E-5</v>
      </c>
      <c r="D9969" s="1" t="s">
        <v>33973</v>
      </c>
      <c r="E9969" s="1" t="s">
        <v>33974</v>
      </c>
      <c r="F9969">
        <v>0.39264173287554599</v>
      </c>
      <c r="G9969" s="2">
        <v>-9.7087154976138694E-5</v>
      </c>
      <c r="H9969" s="1" t="s">
        <v>33975</v>
      </c>
      <c r="I9969" s="1" t="s">
        <v>33976</v>
      </c>
      <c r="J9969" s="1" t="s">
        <v>33977</v>
      </c>
    </row>
    <row r="9970" spans="1:10" x14ac:dyDescent="0.2">
      <c r="A9970">
        <v>9968</v>
      </c>
      <c r="B9970" s="1" t="s">
        <v>33978</v>
      </c>
      <c r="C9970" s="2">
        <v>-4.9802477761318099E-5</v>
      </c>
      <c r="D9970" s="1" t="s">
        <v>33979</v>
      </c>
      <c r="E9970" s="1" t="s">
        <v>33980</v>
      </c>
      <c r="F9970" s="1" t="s">
        <v>33981</v>
      </c>
      <c r="G9970" s="2">
        <v>-9.7278588407911899E-5</v>
      </c>
      <c r="H9970" s="1" t="s">
        <v>33982</v>
      </c>
      <c r="I9970" s="1" t="s">
        <v>33983</v>
      </c>
      <c r="J9970" s="1" t="s">
        <v>33984</v>
      </c>
    </row>
    <row r="9971" spans="1:10" x14ac:dyDescent="0.2">
      <c r="A9971">
        <v>9969</v>
      </c>
      <c r="B9971" s="1" t="s">
        <v>33985</v>
      </c>
      <c r="C9971" s="2">
        <v>-4.9756503514686301E-5</v>
      </c>
      <c r="D9971" s="1" t="s">
        <v>33986</v>
      </c>
      <c r="E9971" s="1" t="s">
        <v>33987</v>
      </c>
      <c r="F9971" s="1" t="s">
        <v>33988</v>
      </c>
      <c r="G9971" s="2">
        <v>-9.7186823828865302E-5</v>
      </c>
      <c r="H9971" s="1" t="s">
        <v>33989</v>
      </c>
      <c r="I9971" s="1" t="s">
        <v>33990</v>
      </c>
      <c r="J9971" s="1" t="s">
        <v>33991</v>
      </c>
    </row>
    <row r="9972" spans="1:10" x14ac:dyDescent="0.2">
      <c r="A9972">
        <v>9970</v>
      </c>
      <c r="B9972" s="1" t="s">
        <v>33992</v>
      </c>
      <c r="C9972" s="2">
        <v>-4.9645018080468597E-5</v>
      </c>
      <c r="D9972" s="1" t="s">
        <v>33993</v>
      </c>
      <c r="E9972" s="1" t="s">
        <v>33994</v>
      </c>
      <c r="F9972" s="1" t="s">
        <v>33995</v>
      </c>
      <c r="G9972" s="2">
        <v>-9.6997502492479599E-5</v>
      </c>
      <c r="H9972" s="1" t="s">
        <v>33996</v>
      </c>
      <c r="I9972" s="1" t="s">
        <v>33997</v>
      </c>
      <c r="J9972" s="1" t="s">
        <v>33998</v>
      </c>
    </row>
    <row r="9973" spans="1:10" x14ac:dyDescent="0.2">
      <c r="A9973">
        <v>9971</v>
      </c>
      <c r="B9973" s="1" t="s">
        <v>33999</v>
      </c>
      <c r="C9973" s="2">
        <v>-4.9718608508442203E-5</v>
      </c>
      <c r="D9973" s="1" t="s">
        <v>34000</v>
      </c>
      <c r="E9973" s="1" t="s">
        <v>34001</v>
      </c>
      <c r="F9973" s="1" t="s">
        <v>34002</v>
      </c>
      <c r="G9973" s="2">
        <v>-9.7032119188211698E-5</v>
      </c>
      <c r="H9973" s="1" t="s">
        <v>34003</v>
      </c>
      <c r="I9973" s="1" t="s">
        <v>34004</v>
      </c>
      <c r="J9973" s="1" t="s">
        <v>34005</v>
      </c>
    </row>
    <row r="9974" spans="1:10" x14ac:dyDescent="0.2">
      <c r="A9974">
        <v>9972</v>
      </c>
      <c r="B9974" s="1" t="s">
        <v>34006</v>
      </c>
      <c r="C9974" s="2">
        <v>-4.9675984868713297E-5</v>
      </c>
      <c r="D9974" s="1" t="s">
        <v>34007</v>
      </c>
      <c r="E9974" s="1" t="s">
        <v>34008</v>
      </c>
      <c r="F9974" s="1" t="s">
        <v>34009</v>
      </c>
      <c r="G9974" s="2">
        <v>-9.7044562533232697E-5</v>
      </c>
      <c r="H9974" s="1" t="s">
        <v>34010</v>
      </c>
      <c r="I9974" s="1" t="s">
        <v>34011</v>
      </c>
      <c r="J9974" s="1" t="s">
        <v>34012</v>
      </c>
    </row>
    <row r="9975" spans="1:10" x14ac:dyDescent="0.2">
      <c r="A9975">
        <v>9973</v>
      </c>
      <c r="B9975" s="1" t="s">
        <v>34013</v>
      </c>
      <c r="C9975" s="2">
        <v>-4.9651618908796902E-5</v>
      </c>
      <c r="D9975" s="1" t="s">
        <v>34014</v>
      </c>
      <c r="E9975" s="1" t="s">
        <v>34015</v>
      </c>
      <c r="F9975" s="1" t="s">
        <v>34016</v>
      </c>
      <c r="G9975" s="2">
        <v>-9.6864745208646798E-5</v>
      </c>
      <c r="H9975" s="1" t="s">
        <v>34017</v>
      </c>
      <c r="I9975" s="1" t="s">
        <v>34018</v>
      </c>
      <c r="J9975" s="1" t="s">
        <v>34019</v>
      </c>
    </row>
    <row r="9976" spans="1:10" x14ac:dyDescent="0.2">
      <c r="A9976">
        <v>9974</v>
      </c>
      <c r="B9976" s="1" t="s">
        <v>34020</v>
      </c>
      <c r="C9976" s="2">
        <v>-4.9681168150073002E-5</v>
      </c>
      <c r="D9976" s="1" t="s">
        <v>34021</v>
      </c>
      <c r="E9976" s="1" t="s">
        <v>34022</v>
      </c>
      <c r="F9976" s="1" t="s">
        <v>34023</v>
      </c>
      <c r="G9976" s="2">
        <v>-9.7019994468316995E-5</v>
      </c>
      <c r="H9976" s="1" t="s">
        <v>34024</v>
      </c>
      <c r="I9976" s="1" t="s">
        <v>34025</v>
      </c>
      <c r="J9976" s="1" t="s">
        <v>34026</v>
      </c>
    </row>
    <row r="9977" spans="1:10" x14ac:dyDescent="0.2">
      <c r="A9977">
        <v>9975</v>
      </c>
      <c r="B9977" s="1" t="s">
        <v>34027</v>
      </c>
      <c r="C9977" s="2">
        <v>-4.9630944843670402E-5</v>
      </c>
      <c r="D9977" s="1" t="s">
        <v>34028</v>
      </c>
      <c r="E9977" s="1" t="s">
        <v>34029</v>
      </c>
      <c r="F9977" s="1" t="s">
        <v>34030</v>
      </c>
      <c r="G9977" s="2">
        <v>-9.6909259547750496E-5</v>
      </c>
      <c r="H9977" s="1" t="s">
        <v>34031</v>
      </c>
      <c r="I9977" s="1" t="s">
        <v>34032</v>
      </c>
      <c r="J9977" s="1" t="s">
        <v>34033</v>
      </c>
    </row>
    <row r="9978" spans="1:10" x14ac:dyDescent="0.2">
      <c r="A9978">
        <v>9976</v>
      </c>
      <c r="B9978" s="1" t="s">
        <v>34034</v>
      </c>
      <c r="C9978" s="2">
        <v>-4.9624555686022998E-5</v>
      </c>
      <c r="D9978" s="1" t="s">
        <v>34035</v>
      </c>
      <c r="E9978" s="1" t="s">
        <v>34036</v>
      </c>
      <c r="F9978" s="1" t="s">
        <v>34037</v>
      </c>
      <c r="G9978" s="2">
        <v>-9.6931515972675797E-5</v>
      </c>
      <c r="H9978" s="1" t="s">
        <v>34038</v>
      </c>
      <c r="I9978" s="1" t="s">
        <v>34039</v>
      </c>
      <c r="J9978" s="1" t="s">
        <v>34040</v>
      </c>
    </row>
    <row r="9979" spans="1:10" x14ac:dyDescent="0.2">
      <c r="A9979">
        <v>9977</v>
      </c>
      <c r="B9979">
        <v>0.17899669966996701</v>
      </c>
      <c r="C9979" s="2">
        <v>-4.96500157680657E-5</v>
      </c>
      <c r="D9979" s="1" t="s">
        <v>34041</v>
      </c>
      <c r="E9979" s="1" t="s">
        <v>34042</v>
      </c>
      <c r="F9979" s="1" t="s">
        <v>34043</v>
      </c>
      <c r="G9979" s="2">
        <v>-9.7025605738432205E-5</v>
      </c>
      <c r="H9979" s="1" t="s">
        <v>34044</v>
      </c>
      <c r="I9979" s="1" t="s">
        <v>34045</v>
      </c>
      <c r="J9979" s="1" t="s">
        <v>34046</v>
      </c>
    </row>
    <row r="9980" spans="1:10" x14ac:dyDescent="0.2">
      <c r="A9980">
        <v>9978</v>
      </c>
      <c r="B9980">
        <v>0.179042304230423</v>
      </c>
      <c r="C9980" s="2">
        <v>-4.9704911589287797E-5</v>
      </c>
      <c r="D9980" s="1" t="s">
        <v>34047</v>
      </c>
      <c r="E9980" s="1" t="s">
        <v>34048</v>
      </c>
      <c r="F9980" s="1" t="s">
        <v>34049</v>
      </c>
      <c r="G9980" s="2">
        <v>-9.6985979786578998E-5</v>
      </c>
      <c r="H9980" s="1" t="s">
        <v>34050</v>
      </c>
      <c r="I9980" s="1" t="s">
        <v>34051</v>
      </c>
      <c r="J9980" s="1" t="s">
        <v>34052</v>
      </c>
    </row>
    <row r="9981" spans="1:10" x14ac:dyDescent="0.2">
      <c r="A9981">
        <v>9979</v>
      </c>
      <c r="B9981" s="1" t="s">
        <v>34053</v>
      </c>
      <c r="C9981" s="2">
        <v>-4.9603162224798298E-5</v>
      </c>
      <c r="D9981" s="1" t="s">
        <v>34054</v>
      </c>
      <c r="E9981" s="1" t="s">
        <v>34055</v>
      </c>
      <c r="F9981" s="1" t="s">
        <v>34056</v>
      </c>
      <c r="G9981" s="2">
        <v>-9.6852046657991395E-5</v>
      </c>
      <c r="H9981" s="1" t="s">
        <v>34057</v>
      </c>
      <c r="I9981" s="1" t="s">
        <v>34058</v>
      </c>
      <c r="J9981" s="1" t="s">
        <v>34059</v>
      </c>
    </row>
    <row r="9982" spans="1:10" x14ac:dyDescent="0.2">
      <c r="A9982">
        <v>9980</v>
      </c>
      <c r="B9982" s="1" t="s">
        <v>34060</v>
      </c>
      <c r="C9982" s="2">
        <v>-4.9633056818265598E-5</v>
      </c>
      <c r="D9982" s="1" t="s">
        <v>34061</v>
      </c>
      <c r="E9982" s="1" t="s">
        <v>34062</v>
      </c>
      <c r="F9982" s="1" t="s">
        <v>34063</v>
      </c>
      <c r="G9982" s="2">
        <v>-9.6834210146612393E-5</v>
      </c>
      <c r="H9982" s="1" t="s">
        <v>34064</v>
      </c>
      <c r="I9982" s="1" t="s">
        <v>34065</v>
      </c>
      <c r="J9982" s="1" t="s">
        <v>34066</v>
      </c>
    </row>
    <row r="9983" spans="1:10" x14ac:dyDescent="0.2">
      <c r="A9983">
        <v>9981</v>
      </c>
      <c r="B9983" s="1" t="s">
        <v>34067</v>
      </c>
      <c r="C9983" s="2">
        <v>-4.9582097616962501E-5</v>
      </c>
      <c r="D9983" s="1" t="s">
        <v>34068</v>
      </c>
      <c r="E9983" s="1" t="s">
        <v>34069</v>
      </c>
      <c r="F9983" s="1" t="s">
        <v>34070</v>
      </c>
      <c r="G9983" s="2">
        <v>-9.6755628728351003E-5</v>
      </c>
      <c r="H9983" s="1" t="s">
        <v>34071</v>
      </c>
      <c r="I9983" s="1" t="s">
        <v>34072</v>
      </c>
      <c r="J9983" s="1" t="s">
        <v>34073</v>
      </c>
    </row>
    <row r="9984" spans="1:10" x14ac:dyDescent="0.2">
      <c r="A9984">
        <v>9982</v>
      </c>
      <c r="B9984" s="1" t="s">
        <v>34074</v>
      </c>
      <c r="C9984" s="2">
        <v>-4.9431888754725103E-5</v>
      </c>
      <c r="D9984" s="1" t="s">
        <v>34075</v>
      </c>
      <c r="E9984" s="1" t="s">
        <v>34076</v>
      </c>
      <c r="F9984" s="1" t="s">
        <v>34077</v>
      </c>
      <c r="G9984" s="2">
        <v>-9.6494651572687204E-5</v>
      </c>
      <c r="H9984" s="1" t="s">
        <v>34078</v>
      </c>
      <c r="I9984" s="1" t="s">
        <v>34079</v>
      </c>
      <c r="J9984" s="1" t="s">
        <v>34080</v>
      </c>
    </row>
    <row r="9985" spans="1:10" x14ac:dyDescent="0.2">
      <c r="A9985">
        <v>9983</v>
      </c>
      <c r="B9985" s="1" t="s">
        <v>34081</v>
      </c>
      <c r="C9985" s="2">
        <v>-4.9399296386809497E-5</v>
      </c>
      <c r="D9985" s="1" t="s">
        <v>34082</v>
      </c>
      <c r="E9985" s="1" t="s">
        <v>34083</v>
      </c>
      <c r="F9985" s="1" t="s">
        <v>34084</v>
      </c>
      <c r="G9985" s="2">
        <v>-9.6412407772472606E-5</v>
      </c>
      <c r="H9985" s="1" t="s">
        <v>34085</v>
      </c>
      <c r="I9985" s="1" t="s">
        <v>34086</v>
      </c>
      <c r="J9985" s="1" t="s">
        <v>34087</v>
      </c>
    </row>
    <row r="9986" spans="1:10" x14ac:dyDescent="0.2">
      <c r="A9986">
        <v>9984</v>
      </c>
      <c r="B9986" s="1" t="s">
        <v>34088</v>
      </c>
      <c r="C9986" s="2">
        <v>-4.9520658293999898E-5</v>
      </c>
      <c r="D9986" s="1" t="s">
        <v>34089</v>
      </c>
      <c r="E9986" s="1" t="s">
        <v>34090</v>
      </c>
      <c r="F9986" s="1" t="s">
        <v>34091</v>
      </c>
      <c r="G9986" s="2">
        <v>-9.6739414787050298E-5</v>
      </c>
      <c r="H9986" s="1" t="s">
        <v>34092</v>
      </c>
      <c r="I9986" s="1" t="s">
        <v>34093</v>
      </c>
      <c r="J9986" s="1" t="s">
        <v>34094</v>
      </c>
    </row>
    <row r="9987" spans="1:10" x14ac:dyDescent="0.2">
      <c r="A9987">
        <v>9985</v>
      </c>
      <c r="B9987" s="1" t="s">
        <v>34095</v>
      </c>
      <c r="C9987" s="2">
        <v>-4.9433642701046597E-5</v>
      </c>
      <c r="D9987" s="1" t="s">
        <v>34096</v>
      </c>
      <c r="E9987" s="1" t="s">
        <v>34097</v>
      </c>
      <c r="F9987" s="1" t="s">
        <v>34098</v>
      </c>
      <c r="G9987" s="2">
        <v>-9.6482197472047505E-5</v>
      </c>
      <c r="H9987" s="1" t="s">
        <v>34099</v>
      </c>
      <c r="I9987" s="1" t="s">
        <v>34100</v>
      </c>
      <c r="J9987" s="1" t="s">
        <v>34101</v>
      </c>
    </row>
    <row r="9988" spans="1:10" x14ac:dyDescent="0.2">
      <c r="A9988">
        <v>9986</v>
      </c>
      <c r="B9988" s="1" t="s">
        <v>34102</v>
      </c>
      <c r="C9988" s="2">
        <v>-4.9403909329726E-5</v>
      </c>
      <c r="D9988" s="1" t="s">
        <v>34103</v>
      </c>
      <c r="E9988" s="1" t="s">
        <v>34104</v>
      </c>
      <c r="F9988" s="1" t="s">
        <v>34105</v>
      </c>
      <c r="G9988" s="2">
        <v>-9.6358878502123005E-5</v>
      </c>
      <c r="H9988" s="1" t="s">
        <v>34106</v>
      </c>
      <c r="I9988" s="1" t="s">
        <v>34107</v>
      </c>
      <c r="J9988" s="1" t="s">
        <v>34108</v>
      </c>
    </row>
    <row r="9989" spans="1:10" x14ac:dyDescent="0.2">
      <c r="A9989">
        <v>9987</v>
      </c>
      <c r="B9989" s="1" t="s">
        <v>34109</v>
      </c>
      <c r="C9989" s="2">
        <v>-4.9369413503086401E-5</v>
      </c>
      <c r="D9989" s="1" t="s">
        <v>34110</v>
      </c>
      <c r="E9989" s="1" t="s">
        <v>34111</v>
      </c>
      <c r="F9989" s="1" t="s">
        <v>34112</v>
      </c>
      <c r="G9989" s="2">
        <v>-9.6351750390244394E-5</v>
      </c>
      <c r="H9989" s="1" t="s">
        <v>34113</v>
      </c>
      <c r="I9989" s="1" t="s">
        <v>34114</v>
      </c>
      <c r="J9989" s="1" t="s">
        <v>34115</v>
      </c>
    </row>
    <row r="9990" spans="1:10" x14ac:dyDescent="0.2">
      <c r="A9990">
        <v>9988</v>
      </c>
      <c r="B9990" s="1" t="s">
        <v>34116</v>
      </c>
      <c r="C9990" s="2">
        <v>-4.9447464036234103E-5</v>
      </c>
      <c r="D9990" s="1" t="s">
        <v>34117</v>
      </c>
      <c r="E9990" s="1" t="s">
        <v>34118</v>
      </c>
      <c r="F9990" s="1" t="s">
        <v>34119</v>
      </c>
      <c r="G9990" s="2">
        <v>-9.6479486192846395E-5</v>
      </c>
      <c r="H9990" s="1" t="s">
        <v>34120</v>
      </c>
      <c r="I9990" s="1" t="s">
        <v>34121</v>
      </c>
      <c r="J9990" s="1" t="s">
        <v>34122</v>
      </c>
    </row>
    <row r="9991" spans="1:10" x14ac:dyDescent="0.2">
      <c r="A9991">
        <v>9989</v>
      </c>
      <c r="B9991" s="1" t="s">
        <v>34123</v>
      </c>
      <c r="C9991" s="2">
        <v>-4.9430399727157203E-5</v>
      </c>
      <c r="D9991" s="1" t="s">
        <v>34124</v>
      </c>
      <c r="E9991" s="1" t="s">
        <v>34125</v>
      </c>
      <c r="F9991" s="1" t="s">
        <v>34126</v>
      </c>
      <c r="G9991" s="2">
        <v>-9.6419214710152801E-5</v>
      </c>
      <c r="H9991" s="1" t="s">
        <v>34127</v>
      </c>
      <c r="I9991" s="1" t="s">
        <v>34128</v>
      </c>
      <c r="J9991" s="1" t="s">
        <v>34129</v>
      </c>
    </row>
    <row r="9992" spans="1:10" x14ac:dyDescent="0.2">
      <c r="A9992">
        <v>9990</v>
      </c>
      <c r="B9992" s="1" t="s">
        <v>34130</v>
      </c>
      <c r="C9992" s="2">
        <v>-4.94390746865747E-5</v>
      </c>
      <c r="D9992" s="1" t="s">
        <v>34131</v>
      </c>
      <c r="E9992" s="1" t="s">
        <v>34132</v>
      </c>
      <c r="F9992" s="1" t="s">
        <v>34133</v>
      </c>
      <c r="G9992" s="2">
        <v>-9.6497986309174099E-5</v>
      </c>
      <c r="H9992" s="1" t="s">
        <v>34134</v>
      </c>
      <c r="I9992" s="1" t="s">
        <v>34135</v>
      </c>
      <c r="J9992" s="1" t="s">
        <v>34136</v>
      </c>
    </row>
    <row r="9993" spans="1:10" x14ac:dyDescent="0.2">
      <c r="A9993">
        <v>9991</v>
      </c>
      <c r="B9993" s="1" t="s">
        <v>34137</v>
      </c>
      <c r="C9993" s="2">
        <v>-4.9386351491875703E-5</v>
      </c>
      <c r="D9993" s="1" t="s">
        <v>34138</v>
      </c>
      <c r="E9993" s="1" t="s">
        <v>34139</v>
      </c>
      <c r="F9993" s="1" t="s">
        <v>34140</v>
      </c>
      <c r="G9993" s="2">
        <v>-9.6364601894105494E-5</v>
      </c>
      <c r="H9993" s="1" t="s">
        <v>34141</v>
      </c>
      <c r="I9993" s="1" t="s">
        <v>34142</v>
      </c>
      <c r="J9993" s="1" t="s">
        <v>34143</v>
      </c>
    </row>
    <row r="9994" spans="1:10" x14ac:dyDescent="0.2">
      <c r="A9994">
        <v>9992</v>
      </c>
      <c r="B9994" s="1" t="s">
        <v>34144</v>
      </c>
      <c r="C9994" s="2">
        <v>-4.9413670694775599E-5</v>
      </c>
      <c r="D9994" s="1" t="s">
        <v>34145</v>
      </c>
      <c r="E9994" s="1" t="s">
        <v>34146</v>
      </c>
      <c r="F9994" s="1" t="s">
        <v>34147</v>
      </c>
      <c r="G9994" s="2">
        <v>-9.63998302281332E-5</v>
      </c>
      <c r="H9994" s="1" t="s">
        <v>34148</v>
      </c>
      <c r="I9994" s="1" t="s">
        <v>34149</v>
      </c>
      <c r="J9994" s="1" t="s">
        <v>34150</v>
      </c>
    </row>
    <row r="9995" spans="1:10" x14ac:dyDescent="0.2">
      <c r="A9995">
        <v>9993</v>
      </c>
      <c r="B9995" s="1" t="s">
        <v>34151</v>
      </c>
      <c r="C9995" s="2">
        <v>-4.9283488294804502E-5</v>
      </c>
      <c r="D9995" s="1" t="s">
        <v>34152</v>
      </c>
      <c r="E9995" s="1" t="s">
        <v>34153</v>
      </c>
      <c r="F9995" s="1" t="s">
        <v>34154</v>
      </c>
      <c r="G9995" s="2">
        <v>-9.6180210154228605E-5</v>
      </c>
      <c r="H9995" s="1" t="s">
        <v>34155</v>
      </c>
      <c r="I9995" s="1" t="s">
        <v>34156</v>
      </c>
      <c r="J9995" s="1" t="s">
        <v>34157</v>
      </c>
    </row>
    <row r="9996" spans="1:10" x14ac:dyDescent="0.2">
      <c r="A9996">
        <v>9994</v>
      </c>
      <c r="B9996" s="1" t="s">
        <v>34158</v>
      </c>
      <c r="C9996" s="2">
        <v>-4.9211240281010699E-5</v>
      </c>
      <c r="D9996" s="1" t="s">
        <v>34159</v>
      </c>
      <c r="E9996" s="1" t="s">
        <v>34160</v>
      </c>
      <c r="F9996">
        <v>0.395857668363997</v>
      </c>
      <c r="G9996" s="2">
        <v>-9.6050825768578804E-5</v>
      </c>
      <c r="H9996" s="1" t="s">
        <v>34161</v>
      </c>
      <c r="I9996" s="1" t="s">
        <v>34162</v>
      </c>
      <c r="J9996" s="1" t="s">
        <v>34163</v>
      </c>
    </row>
    <row r="9997" spans="1:10" x14ac:dyDescent="0.2">
      <c r="A9997">
        <v>9995</v>
      </c>
      <c r="B9997" s="1" t="s">
        <v>34164</v>
      </c>
      <c r="C9997" s="2">
        <v>-4.92567083796302E-5</v>
      </c>
      <c r="D9997" s="1" t="s">
        <v>34165</v>
      </c>
      <c r="E9997" s="1" t="s">
        <v>34166</v>
      </c>
      <c r="F9997" s="1" t="s">
        <v>34167</v>
      </c>
      <c r="G9997" s="2">
        <v>-9.6054584317828402E-5</v>
      </c>
      <c r="H9997" s="1" t="s">
        <v>34168</v>
      </c>
      <c r="I9997" s="1" t="s">
        <v>34169</v>
      </c>
      <c r="J9997" s="1" t="s">
        <v>34170</v>
      </c>
    </row>
    <row r="9998" spans="1:10" x14ac:dyDescent="0.2">
      <c r="A9998">
        <v>9996</v>
      </c>
      <c r="B9998" s="1" t="s">
        <v>34171</v>
      </c>
      <c r="C9998" s="2">
        <v>-4.9362920677253802E-5</v>
      </c>
      <c r="D9998" s="1" t="s">
        <v>34172</v>
      </c>
      <c r="E9998" s="1" t="s">
        <v>34173</v>
      </c>
      <c r="F9998" s="1" t="s">
        <v>34174</v>
      </c>
      <c r="G9998" s="2">
        <v>-9.6266622610086103E-5</v>
      </c>
      <c r="H9998" s="1" t="s">
        <v>34175</v>
      </c>
      <c r="I9998" s="1" t="s">
        <v>34176</v>
      </c>
      <c r="J9998" s="1" t="s">
        <v>34177</v>
      </c>
    </row>
    <row r="9999" spans="1:10" x14ac:dyDescent="0.2">
      <c r="A9999">
        <v>9997</v>
      </c>
      <c r="B9999" s="1" t="s">
        <v>34178</v>
      </c>
      <c r="C9999" s="2">
        <v>-4.9278599419722E-5</v>
      </c>
      <c r="D9999" s="1" t="s">
        <v>34179</v>
      </c>
      <c r="E9999" s="1" t="s">
        <v>34180</v>
      </c>
      <c r="F9999" s="1" t="s">
        <v>34181</v>
      </c>
      <c r="G9999" s="2">
        <v>-9.6125354249077005E-5</v>
      </c>
      <c r="H9999" s="1" t="s">
        <v>34182</v>
      </c>
      <c r="I9999" s="1" t="s">
        <v>34183</v>
      </c>
      <c r="J9999" s="1" t="s">
        <v>34184</v>
      </c>
    </row>
    <row r="10000" spans="1:10" x14ac:dyDescent="0.2">
      <c r="A10000">
        <v>9998</v>
      </c>
      <c r="B10000" s="1" t="s">
        <v>34185</v>
      </c>
      <c r="C10000" s="2">
        <v>-4.9279662448498102E-5</v>
      </c>
      <c r="D10000" s="1" t="s">
        <v>34186</v>
      </c>
      <c r="E10000" s="1" t="s">
        <v>34187</v>
      </c>
      <c r="F10000" s="1" t="s">
        <v>34188</v>
      </c>
      <c r="G10000" s="2">
        <v>-9.6174309905050398E-5</v>
      </c>
      <c r="H10000" s="1" t="s">
        <v>34189</v>
      </c>
      <c r="I10000" s="1" t="s">
        <v>34190</v>
      </c>
      <c r="J10000" s="1" t="s">
        <v>34191</v>
      </c>
    </row>
    <row r="10001" spans="1:10" x14ac:dyDescent="0.2">
      <c r="A10001">
        <v>9999</v>
      </c>
      <c r="B10001">
        <v>0.18</v>
      </c>
      <c r="C10001" s="2">
        <v>-4.9176181789789498E-5</v>
      </c>
      <c r="D10001" s="1" t="s">
        <v>34192</v>
      </c>
      <c r="E10001" s="1" t="s">
        <v>34193</v>
      </c>
      <c r="F10001" s="1" t="s">
        <v>34194</v>
      </c>
      <c r="G10001" s="2">
        <v>-9.5936162763488001E-5</v>
      </c>
      <c r="H10001" s="1" t="s">
        <v>34195</v>
      </c>
      <c r="I10001" s="1" t="s">
        <v>34196</v>
      </c>
      <c r="J10001" s="1" t="s">
        <v>34197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7A6C-A5F8-AD48-AEF2-CC5866A2DB79}">
  <dimension ref="A1:J7"/>
  <sheetViews>
    <sheetView tabSelected="1" topLeftCell="C1" zoomScale="176" workbookViewId="0">
      <selection activeCell="H3" sqref="H3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3464</v>
      </c>
      <c r="B2">
        <v>-0.11802580258025799</v>
      </c>
      <c r="C2">
        <v>-1.0681951477380301E-2</v>
      </c>
      <c r="D2">
        <v>5.5939759896545998E-3</v>
      </c>
      <c r="E2">
        <v>5.0881381940133001E-3</v>
      </c>
      <c r="F2">
        <v>3.3484645079998099E-2</v>
      </c>
      <c r="G2">
        <v>-2.1364065661048301E-2</v>
      </c>
      <c r="H2" s="1" t="s">
        <v>7731</v>
      </c>
      <c r="I2" s="1" t="s">
        <v>7732</v>
      </c>
      <c r="J2" s="1" t="s">
        <v>7733</v>
      </c>
    </row>
    <row r="3" spans="1:10" x14ac:dyDescent="0.2">
      <c r="A3">
        <v>7807</v>
      </c>
      <c r="B3">
        <v>8.0034803480347999E-2</v>
      </c>
      <c r="C3">
        <v>-2.9466274953899999E-4</v>
      </c>
      <c r="D3">
        <v>1.627254400062E-4</v>
      </c>
      <c r="E3">
        <v>1.3201589662000001E-4</v>
      </c>
      <c r="F3">
        <v>7.3694410005237701E-2</v>
      </c>
      <c r="G3">
        <v>-5.89404086165368E-4</v>
      </c>
      <c r="H3" s="1" t="s">
        <v>20762</v>
      </c>
      <c r="I3" s="1" t="s">
        <v>20763</v>
      </c>
      <c r="J3" s="1" t="s">
        <v>20764</v>
      </c>
    </row>
    <row r="5" spans="1:10" x14ac:dyDescent="0.2">
      <c r="G5">
        <f>G3/G2</f>
        <v>2.7588573051429522E-2</v>
      </c>
      <c r="H5">
        <f>H3/H2</f>
        <v>7.5280254332814704E-3</v>
      </c>
    </row>
    <row r="7" spans="1:10" x14ac:dyDescent="0.2">
      <c r="G7">
        <f>(G3-G2)/G2</f>
        <v>-0.97241142694857052</v>
      </c>
      <c r="H7">
        <f>(H3-H2)/H2</f>
        <v>-0.99247197456671843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Nfn1_varybump_metrics_20250630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Wang</cp:lastModifiedBy>
  <dcterms:created xsi:type="dcterms:W3CDTF">2025-10-14T03:18:12Z</dcterms:created>
  <dcterms:modified xsi:type="dcterms:W3CDTF">2025-10-14T03:18:12Z</dcterms:modified>
</cp:coreProperties>
</file>