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13_ncr:1_{5BBEFC09-9476-4A99-8139-7CEE78EA5462}" xr6:coauthVersionLast="47" xr6:coauthVersionMax="47" xr10:uidLastSave="{00000000-0000-0000-0000-000000000000}"/>
  <bookViews>
    <workbookView xWindow="-108" yWindow="-108" windowWidth="23256" windowHeight="12456" xr2:uid="{9B90D269-3817-4632-BFBC-1F1595CE1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<sst xmlns="http://schemas.openxmlformats.org/spreadsheetml/2006/main" count="4" uniqueCount="4">
  <si>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Brute Force</t>
  </si>
  <si>
    <t>Greedy Algorithm</t>
  </si>
  <si>
    <t>Dynamic Programming</t>
  </si>
  <si>
    <t>Testcase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</si>
</sst>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Testcase vs.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Sheet1!$B$3:$E$3</c:f>
              <c:numCache>
                <c:formatCode>0.00E+00</c:formatCode>
                <c:ptCount val="4"/>
                <c:pt idx="0">
                  <c:v>2.4300000000000001E-5</c:v>
                </c:pt>
                <c:pt idx="1">
                  <c:v>4.8399999999999997E-5</c:v>
                </c:pt>
                <c:pt idx="2">
                  <c:v>7.4099999999999999E-5</c:v>
                </c:pt>
                <c:pt idx="3">
                  <c:v>2.8900000000000002E-3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1-4D47-8CDD-91B8D0ED34B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Greedy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Sheet1!$B$4:$H$4</c:f>
              <c:numCache>
                <c:formatCode>0.00E+00</c:formatCode>
                <c:ptCount val="7"/>
                <c:pt idx="0">
                  <c:v>5.9599999999999997E-6</c:v>
                </c:pt>
                <c:pt idx="1">
                  <c:v>6.4400000000000002E-6</c:v>
                </c:pt>
                <c:pt idx="2">
                  <c:v>6.4400000000000002E-6</c:v>
                </c:pt>
                <c:pt idx="3">
                  <c:v>1.19E-5</c:v>
                </c:pt>
                <c:pt idx="4">
                  <c:v>1.4800000000000001E-5</c:v>
                </c:pt>
                <c:pt idx="5">
                  <c:v>2.0000000000000002E-5</c:v>
                </c:pt>
                <c:pt idx="6">
                  <c:v>3.3599999999999997E-5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1-4D47-8CDD-91B8D0ED34B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Sheet1!$B$5:$H$5</c:f>
              <c:numCache>
                <c:formatCode>0.00E+00</c:formatCode>
                <c:ptCount val="7"/>
                <c:pt idx="0">
                  <c:v>1.6699999999999999E-5</c:v>
                </c:pt>
                <c:pt idx="1">
                  <c:v>3.3599999999999997E-5</c:v>
                </c:pt>
                <c:pt idx="2">
                  <c:v>3.93E-5</c:v>
                </c:pt>
                <c:pt idx="3">
                  <c:v>1.4899999999999999E-4</c:v>
                </c:pt>
                <c:pt idx="4">
                  <c:v>3.5100000000000002E-4</c:v>
                </c:pt>
                <c:pt idx="5">
                  <c:v>7.6959999999999995E-4</c:v>
                </c:pt>
                <c:pt idx="6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1-4D47-8CDD-91B8D0ED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27679"/>
        <c:axId val="1007123935"/>
      </c:scatterChart>
      <c:valAx>
        <c:axId val="100712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Testcase</a:t>
                </a:r>
                <a:r>
                  <a:rPr lang="en-US" baseline="0"/>
                  <a:t>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23935"/>
        <c:crosses val="autoZero"/>
        <c:crossBetween val="midCat"/>
      </c:valAx>
      <c:valAx>
        <c:axId val="10071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6</xdr:row>
      <xdr:rowOff>83820</xdr:rowOff>
    </xdr:from>
    <xdr:to>
      <xdr:col>7</xdr:col>
      <xdr:colOff>350520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3A46DE-58E1-4C96-A2A9-5F90C21C9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3D40-5DDA-4AFD-90E8-BDBE7996D402}">
  <dimension ref="A1:H5"/>
  <sheetViews>
    <sheetView tabSelected="1" workbookViewId="0">
      <selection activeCell="Q8" sqref="Q8"/>
    </sheetView>
  </sheetViews>
  <sheetFormatPr defaultRowHeight="14.4" x14ac:dyDescent="0.3"/>
  <cols>
    <col min="1" max="1" width="20.44140625" bestFit="1" customWidth="1"/>
  </cols>
  <sheetData>
    <row r="1" spans="1:8" x14ac:dyDescent="0.3">
      <c r="B1" s="7" t="s">
        <v>3</v>
      </c>
      <c r="C1" s="7"/>
      <c r="D1" s="7"/>
      <c r="E1" s="7"/>
      <c r="F1" s="7"/>
      <c r="G1" s="7"/>
      <c r="H1" s="7"/>
    </row>
    <row r="2" spans="1:8" x14ac:dyDescent="0.3">
      <c r="A2" s="6"/>
      <c r="B2" s="4">
        <v>6</v>
      </c>
      <c r="C2" s="3">
        <v>9</v>
      </c>
      <c r="D2" s="3">
        <v>10</v>
      </c>
      <c r="E2" s="3">
        <v>20</v>
      </c>
      <c r="F2" s="3">
        <v>35</v>
      </c>
      <c r="G2" s="3">
        <v>50</v>
      </c>
      <c r="H2" s="3">
        <v>100</v>
      </c>
    </row>
    <row r="3" spans="1:8" x14ac:dyDescent="0.3">
      <c r="A3" s="5" t="s">
        <v>0</v>
      </c>
      <c r="B3" s="2">
        <v>2.4300000000000001E-5</v>
      </c>
      <c r="C3" s="2">
        <v>4.8399999999999997E-5</v>
      </c>
      <c r="D3" s="2">
        <v>7.4099999999999999E-5</v>
      </c>
      <c r="E3" s="2">
        <v>2.8900000000000002E-3</v>
      </c>
      <c r="F3" s="2">
        <v>0.29299999999999998</v>
      </c>
      <c r="G3" s="2">
        <v>62.3</v>
      </c>
      <c r="H3" s="1"/>
    </row>
    <row r="4" spans="1:8" x14ac:dyDescent="0.3">
      <c r="A4" s="3" t="s">
        <v>1</v>
      </c>
      <c r="B4" s="2">
        <v>5.9599999999999997E-6</v>
      </c>
      <c r="C4" s="2">
        <v>6.4400000000000002E-6</v>
      </c>
      <c r="D4" s="2">
        <v>6.4400000000000002E-6</v>
      </c>
      <c r="E4" s="2">
        <v>1.19E-5</v>
      </c>
      <c r="F4" s="2">
        <v>1.4800000000000001E-5</v>
      </c>
      <c r="G4" s="2">
        <v>2.0000000000000002E-5</v>
      </c>
      <c r="H4" s="2">
        <v>3.3599999999999997E-5</v>
      </c>
    </row>
    <row r="5" spans="1:8" x14ac:dyDescent="0.3">
      <c r="A5" s="3" t="s">
        <v>2</v>
      </c>
      <c r="B5" s="2">
        <v>1.6699999999999999E-5</v>
      </c>
      <c r="C5" s="2">
        <v>3.3599999999999997E-5</v>
      </c>
      <c r="D5" s="2">
        <v>3.93E-5</v>
      </c>
      <c r="E5" s="2">
        <v>1.4899999999999999E-4</v>
      </c>
      <c r="F5" s="2">
        <v>3.5100000000000002E-4</v>
      </c>
      <c r="G5" s="2">
        <v>7.6959999999999995E-4</v>
      </c>
      <c r="H5" s="2">
        <v>3.0000000000000001E-3</v>
      </c>
    </row>
  </sheetData>
  <mergeCells count="1">
    <mergeCell ref="B1:H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Yeh</dc:creator>
  <cp:lastModifiedBy>Emily Yeh</cp:lastModifiedBy>
  <cp:lastPrinted>2022-12-15T23:15:04Z</cp:lastPrinted>
  <dcterms:created xsi:type="dcterms:W3CDTF">2022-12-15T22:45:49Z</dcterms:created>
  <dcterms:modified xsi:type="dcterms:W3CDTF">2022-12-16T19:36:30Z</dcterms:modified>
</cp:coreProperties>
</file>